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@hf/@DataBank_中間期●配/20250212_SOMPO/Sample作成/"/>
    </mc:Choice>
  </mc:AlternateContent>
  <xr:revisionPtr revIDLastSave="683" documentId="13_ncr:1_{48AF9F1A-2584-4F7C-9C02-C7379DEB1DED}" xr6:coauthVersionLast="47" xr6:coauthVersionMax="47" xr10:uidLastSave="{7DFF4357-C518-4F8E-8553-B61D1A031EFE}"/>
  <bookViews>
    <workbookView xWindow="-120" yWindow="-120" windowWidth="29040" windowHeight="15720" tabRatio="865" xr2:uid="{00000000-000D-0000-FFFF-FFFF00000000}"/>
  </bookViews>
  <sheets>
    <sheet name="202309" sheetId="73" r:id="rId1"/>
    <sheet name="時系列5年" sheetId="75" r:id="rId2"/>
    <sheet name="202309_前比" sheetId="6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<sst xmlns="http://schemas.openxmlformats.org/spreadsheetml/2006/main" count="155911" uniqueCount="217">
  <si>
    <t/>
  </si>
  <si>
    <t>データ
基準年月</t>
  </si>
  <si>
    <t>DataBank_BIS_hf</t>
  </si>
  <si>
    <t xml:space="preserve">- </t>
  </si>
  <si>
    <t>主要行等</t>
  </si>
  <si>
    <t>0001</t>
  </si>
  <si>
    <t>0016</t>
  </si>
  <si>
    <t>0289</t>
  </si>
  <si>
    <t>0005</t>
  </si>
  <si>
    <t>0288</t>
  </si>
  <si>
    <t>8316</t>
  </si>
  <si>
    <t>0009</t>
  </si>
  <si>
    <t>0010</t>
  </si>
  <si>
    <t>0017</t>
  </si>
  <si>
    <t>0291</t>
  </si>
  <si>
    <t>0315</t>
  </si>
  <si>
    <t>0294</t>
  </si>
  <si>
    <t>0397</t>
  </si>
  <si>
    <t>0398</t>
  </si>
  <si>
    <t>0304</t>
  </si>
  <si>
    <t>3000</t>
  </si>
  <si>
    <t>1000</t>
  </si>
  <si>
    <t>2010</t>
  </si>
  <si>
    <t>2950</t>
  </si>
  <si>
    <t>9900</t>
  </si>
  <si>
    <t>9930</t>
  </si>
  <si>
    <t>status：</t>
  </si>
  <si>
    <t>Disclo</t>
  </si>
  <si>
    <t>databank_BIS_01_shuyou_keito_hf</t>
  </si>
  <si>
    <t>みずほＦＧ</t>
  </si>
  <si>
    <t>みずほ</t>
  </si>
  <si>
    <t>みずほコーポレート</t>
  </si>
  <si>
    <t>みずほ信託</t>
  </si>
  <si>
    <t>三菱ＵＦＪＦＧ</t>
  </si>
  <si>
    <t>三菱ＵＦＪ</t>
  </si>
  <si>
    <t>三菱ＵＦＪ信託</t>
  </si>
  <si>
    <t>三井住友ＦＧ</t>
  </si>
  <si>
    <t>三井住友</t>
  </si>
  <si>
    <t>りそなＨＤ</t>
  </si>
  <si>
    <t>りそな</t>
  </si>
  <si>
    <t>埼玉りそな</t>
  </si>
  <si>
    <t>三井住友トラストＨＤ</t>
  </si>
  <si>
    <t>中央三井信託</t>
  </si>
  <si>
    <t>中央三井ｱｾｯﾄ信託</t>
  </si>
  <si>
    <t>三井住友信託</t>
  </si>
  <si>
    <t>新生</t>
  </si>
  <si>
    <t>あおぞら</t>
  </si>
  <si>
    <t>野村信託</t>
  </si>
  <si>
    <t>農林中央金庫</t>
  </si>
  <si>
    <t>信金中央金庫</t>
  </si>
  <si>
    <t>全信組連</t>
  </si>
  <si>
    <t>労働金庫連合会</t>
  </si>
  <si>
    <t>ゆうちょ</t>
  </si>
  <si>
    <t>日本政策投資</t>
  </si>
  <si>
    <t>内際</t>
  </si>
  <si>
    <t>ソース</t>
  </si>
  <si>
    <t>連単</t>
  </si>
  <si>
    <t>単位</t>
  </si>
  <si>
    <t>項目</t>
  </si>
  <si>
    <t>◎ バーゼル規制</t>
  </si>
  <si>
    <t>▼ BIS概要</t>
  </si>
  <si>
    <t>01短信</t>
  </si>
  <si>
    <t>―</t>
  </si>
  <si>
    <t>国内基準・国際統一基準</t>
  </si>
  <si>
    <t>国際統一基準</t>
  </si>
  <si>
    <t>国内基準</t>
  </si>
  <si>
    <t>信用リスク計測手法</t>
  </si>
  <si>
    <t>先進的計測手法</t>
  </si>
  <si>
    <t>基礎的内部格付手法</t>
  </si>
  <si>
    <t>標準的手法</t>
  </si>
  <si>
    <t>オペレーショナルリスク計測手法</t>
  </si>
  <si>
    <t>先進的手法</t>
  </si>
  <si>
    <t>粗利益配分手法</t>
  </si>
  <si>
    <t>基礎的手法</t>
  </si>
  <si>
    <t>マーケットリスク管理有無　●</t>
  </si>
  <si>
    <t>●</t>
  </si>
  <si>
    <t>マーケットリスク計測手法</t>
  </si>
  <si>
    <t>内部モデル手法</t>
  </si>
  <si>
    <t>（標準的手法・内部格付手法）</t>
  </si>
  <si>
    <t>【1.国際統一基準行】</t>
  </si>
  <si>
    <t>1.1 自己資本比率関連</t>
  </si>
  <si>
    <t>国際</t>
  </si>
  <si>
    <t>● 連結</t>
  </si>
  <si>
    <t>▼ 資本</t>
  </si>
  <si>
    <t>連結</t>
  </si>
  <si>
    <t>百万円</t>
  </si>
  <si>
    <t>普通株式等TierⅠ資本の額</t>
  </si>
  <si>
    <t>TierⅠ資本の額</t>
  </si>
  <si>
    <t>総自己資本の額</t>
  </si>
  <si>
    <t>▼ リスクアセット:複数ある場合｢最終ベース」記帳</t>
  </si>
  <si>
    <t>リスクアセットの額</t>
  </si>
  <si>
    <t>うち信用リスク</t>
  </si>
  <si>
    <t>うちマーケットリスク</t>
  </si>
  <si>
    <t>うちオペレーショナルリスク</t>
  </si>
  <si>
    <t>総所要自己資本額</t>
  </si>
  <si>
    <t>▼ 自己資本比率(連結):複数ある場合｢最終ベース」記帳</t>
  </si>
  <si>
    <t>％</t>
  </si>
  <si>
    <t>連結普通株式等TierⅠ比率</t>
  </si>
  <si>
    <t>連結TierⅠ比率</t>
  </si>
  <si>
    <t>連結総自己資本比率</t>
  </si>
  <si>
    <t>▼ 資本バッファー</t>
  </si>
  <si>
    <t>資本保全バッファー比率</t>
  </si>
  <si>
    <t>カウンター・シクリカル・バッファー比率</t>
  </si>
  <si>
    <t>G-SIB/D-SIBバッファー比率</t>
  </si>
  <si>
    <t>最低連結資本バッファー比率</t>
  </si>
  <si>
    <t>連結資本バッファー比率</t>
  </si>
  <si>
    <t>▼　連結レバレッジ比率又は持株レバレッジ比率</t>
  </si>
  <si>
    <t>◇ 国内行はNA</t>
  </si>
  <si>
    <t>資本の額 a</t>
  </si>
  <si>
    <t>総エクポージャー額 b</t>
  </si>
  <si>
    <t>持株レバレッジ比率 c=a/b</t>
  </si>
  <si>
    <t>● 単体</t>
  </si>
  <si>
    <t>単体</t>
  </si>
  <si>
    <t>▼ リスクアセット</t>
  </si>
  <si>
    <t>▼ 自己資本比率(単体)</t>
  </si>
  <si>
    <t>普通株式等TierⅠ比率</t>
  </si>
  <si>
    <t>TierⅠ比率</t>
  </si>
  <si>
    <t>総自己資本比率</t>
  </si>
  <si>
    <t>専用 form</t>
  </si>
  <si>
    <t>▼　単体レバレッジ比率</t>
  </si>
  <si>
    <t>単体レバレッジ比率 c=a/b</t>
  </si>
  <si>
    <t>1.2 流動性比率関連</t>
  </si>
  <si>
    <t>・流動性カバレッジ比率の所要水準は100％・連結安定調達比率の所要水準は100％</t>
  </si>
  <si>
    <t>▼　連結流動性カバレッジ比率</t>
  </si>
  <si>
    <t>03ディスクロ</t>
  </si>
  <si>
    <t>算入可能適格流動資産の合計額 a</t>
  </si>
  <si>
    <t>純資金流出額 b</t>
  </si>
  <si>
    <t>流動性カバレッジ比率 c=a/b</t>
  </si>
  <si>
    <t>▼　連結安定調達比率</t>
  </si>
  <si>
    <t>利用可能安定調達額 a</t>
  </si>
  <si>
    <t>所要安定調達額 b</t>
  </si>
  <si>
    <t>連結安定調達比率  c=a/b</t>
  </si>
  <si>
    <t>▼　単体流動性カバレッジ比率</t>
  </si>
  <si>
    <t>▼　単体安定調達比率</t>
  </si>
  <si>
    <t>単体安定調達比率 c=a/b</t>
  </si>
  <si>
    <t>1.3 金利リスク：IRRBB1：銀行勘定における金利リスク</t>
  </si>
  <si>
    <t>〇 ⊿EVEのプラス表示は経済的価値減少を示し、⊿NIIのプラス表示は期間収益減少を示す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</si>
  <si>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</si>
  <si>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</si>
  <si>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</si>
  <si>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</si>
  <si>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</si>
  <si>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</si>
  <si>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</si>
  <si>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</si>
  <si>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上方パラ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</si>
  <si>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</si>
  <si>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</si>
  <si>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</si>
  <si>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</si>
  <si>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</si>
  <si>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</si>
  <si>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</si>
  <si>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下方パラ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</si>
  <si>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</si>
  <si>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</si>
  <si>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</si>
  <si>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</si>
  <si>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</si>
  <si>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</si>
  <si>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</si>
  <si>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</si>
  <si>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</si>
  <si>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</si>
  <si>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【2.国内基準行】</t>
  </si>
  <si>
    <t>2.1 自己資本比率関連</t>
  </si>
  <si>
    <t>国内</t>
  </si>
  <si>
    <t>◇ 非連結行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</si>
  <si>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</si>
  <si>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</si>
  <si>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</si>
  <si>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</si>
  <si>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</si>
  <si>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</si>
  <si>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</si>
  <si>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2.2 金利リスク：IRRBB1：銀行勘定における金利リスク</t>
  </si>
  <si>
    <t>▶ 国内基準行の項番7の最大値は項番1～3を対象</t>
  </si>
  <si>
    <t>令和 2年 9月</t>
  </si>
  <si>
    <t>スティープ</t>
  </si>
  <si>
    <t>令和 3年 9月</t>
  </si>
  <si>
    <t>先進的計測手法内部格付手法</t>
  </si>
  <si>
    <t>▼ 中間期NA</t>
  </si>
  <si>
    <t>スティーブ</t>
  </si>
  <si>
    <t>令和 4年 9月</t>
  </si>
  <si>
    <t>(0016)</t>
  </si>
  <si>
    <t>(0291)</t>
  </si>
  <si>
    <t>(0315)</t>
  </si>
  <si>
    <t>(みずほコーポレート)</t>
  </si>
  <si>
    <t>(中央三井信託)</t>
  </si>
  <si>
    <t>(中央三井ｱｾｯﾄ信託)</t>
  </si>
  <si>
    <t>短期金利下降</t>
  </si>
  <si>
    <t>◇ 当期連結行</t>
  </si>
  <si>
    <t>令和 5年 9月</t>
  </si>
  <si>
    <t>先進的内部格付手法</t>
  </si>
  <si>
    <t>◇ 非該当</t>
  </si>
  <si>
    <t>▼ NA</t>
  </si>
  <si>
    <t>▼ 非該当</t>
  </si>
  <si>
    <t>令和 6年 9月</t>
  </si>
  <si>
    <t>disclo</t>
  </si>
  <si>
    <t>▼ BⅢで改定</t>
  </si>
  <si>
    <t>標準的計測手法</t>
  </si>
  <si>
    <t>標準的方式</t>
  </si>
  <si>
    <t>▼ 資本リスク有報</t>
  </si>
  <si>
    <t>・Discloで改定</t>
  </si>
  <si>
    <t>フラット化</t>
  </si>
  <si>
    <t>三井住友トラストグループ</t>
  </si>
  <si>
    <t>ＳＢＩ新生</t>
  </si>
  <si>
    <t xml:space="preserve">                                                                                           </t>
  </si>
  <si>
    <t>令和 5年 3月</t>
  </si>
  <si>
    <t>12か月前</t>
  </si>
  <si>
    <t>6か月前</t>
  </si>
  <si>
    <t>（C）</t>
  </si>
  <si>
    <t>(B)</t>
  </si>
  <si>
    <t>（A）</t>
  </si>
  <si>
    <t>（A-C)</t>
  </si>
  <si>
    <t>（A-B)</t>
  </si>
  <si>
    <t>フラット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</si>
</sst>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176" formatCode="#,##0&quot; &quot;;&quot;△&quot;\ #,##0&quot; &quot;"/>
    <numFmt numFmtId="177" formatCode="#,##0&quot; &quot;;&quot;△ &quot;#,##0&quot; &quot;"/>
    <numFmt numFmtId="178" formatCode="0.00;&quot;△ &quot;0.00"/>
    <numFmt numFmtId="179" formatCode="0.00\ &quot;% &quot;;&quot;△ &quot;0.00\ &quot;% &quot;"/>
    <numFmt numFmtId="180" formatCode="0.00\ &quot;% &quot;;&quot;△&quot;\ 0.00\ &quot;% &quot;"/>
    <numFmt numFmtId="181" formatCode="#,##0.00&quot; &quot;;&quot;△ &quot;#,##0.00&quot; &quot;"/>
    <numFmt numFmtId="182" formatCode="0_ "/>
    <numFmt numFmtId="183" formatCode="[Red]\+\ #,##0&quot; &quot;;\▴\ #,##0&quot; &quot;"/>
    <numFmt numFmtId="184" formatCode="[Red]&quot;+ &quot;0.00\ &quot;% &quot;;&quot;▴ &quot;0.00\ &quot;% &quot;"/>
    <numFmt numFmtId="185" formatCode="[Red]\+\ #,##0.00&quot; &quot;;\▴\ #,##0.00&quot; &quot;"/>
    <numFmt numFmtId="186" formatCode="&quot; &quot;@"/>
    <numFmt numFmtId="187" formatCode="0\ &quot;/ 行 &quot;"/>
    <numFmt numFmtId="188" formatCode="0000"/>
    <numFmt numFmtId="189" formatCode="0\ &quot;/ 連結金融G &quot;"/>
    <numFmt numFmtId="190" formatCode="0.00\ &quot;円 &quot;;&quot;△&quot;\ 0.00\ &quot;円 &quot;"/>
    <numFmt numFmtId="191" formatCode="0.0\ &quot;% &quot;;&quot;△ &quot;0.0\ &quot;% &quot;"/>
    <numFmt numFmtId="192" formatCode="#,##0&quot;千株 &quot;;&quot;△ &quot;#,##0&quot;千株 &quot;"/>
    <numFmt numFmtId="193" formatCode="#,##0&quot; &quot;;&quot;△ &quot;#,##0.00&quot; &quot;"/>
    <numFmt numFmtId="194" formatCode="#,##0&quot;千円 &quot;;&quot;△ &quot;#,##0"/>
  </numFmts>
  <fonts count="65" x14ac:knownFonts="1"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i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theme="5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b/>
      <sz val="16"/>
      <color rgb="FFEFA72B"/>
      <name val="BIZ UDゴシック"/>
      <family val="3"/>
      <charset val="128"/>
    </font>
    <font>
      <b/>
      <sz val="11"/>
      <color rgb="FF394B77"/>
      <name val="BIZ UDゴシック"/>
      <family val="3"/>
      <charset val="128"/>
    </font>
    <font>
      <b/>
      <sz val="14"/>
      <color theme="0"/>
      <name val="Arial Black"/>
      <family val="2"/>
    </font>
    <font>
      <sz val="10"/>
      <color theme="1" tint="0.499984740745262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9"/>
      <color theme="8"/>
      <name val="BIZ UDゴシック"/>
      <family val="3"/>
      <charset val="128"/>
    </font>
    <font>
      <b/>
      <sz val="11"/>
      <color rgb="FF008291"/>
      <name val="BIZ UDゴシック"/>
      <family val="3"/>
      <charset val="128"/>
    </font>
    <font>
      <sz val="9"/>
      <color theme="9" tint="-0.249977111117893"/>
      <name val="BIZ UDゴシック"/>
      <family val="3"/>
      <charset val="128"/>
    </font>
    <font>
      <sz val="14"/>
      <name val="Arial Black"/>
      <family val="2"/>
    </font>
    <font>
      <sz val="12"/>
      <color theme="0"/>
      <name val="BIZ UD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0"/>
      <name val="Arial Black"/>
      <family val="2"/>
    </font>
    <font>
      <b/>
      <sz val="10"/>
      <color indexed="21"/>
      <name val="BIZ UDゴシック"/>
      <family val="3"/>
      <charset val="128"/>
    </font>
    <font>
      <sz val="11"/>
      <color rgb="FF394B77"/>
      <name val="BIZ UDゴシック"/>
      <family val="3"/>
      <charset val="128"/>
    </font>
    <font>
      <b/>
      <sz val="9"/>
      <color theme="8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5" tint="-0.249977111117893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rgb="FFF8C8B2"/>
      <name val="BIZ UDゴシック"/>
      <family val="3"/>
      <charset val="128"/>
    </font>
    <font>
      <b/>
      <sz val="11"/>
      <color rgb="FFF8C8B2"/>
      <name val="BIZ UDPゴシック"/>
      <family val="3"/>
      <charset val="128"/>
    </font>
    <font>
      <sz val="11"/>
      <color rgb="FFF8C8B2"/>
      <name val="ＭＳ Ｐゴシック"/>
      <family val="2"/>
      <charset val="128"/>
      <scheme val="minor"/>
    </font>
    <font>
      <b/>
      <sz val="14"/>
      <color rgb="FFF8C8B2"/>
      <name val="Arial Black"/>
      <family val="2"/>
    </font>
    <font>
      <b/>
      <sz val="11"/>
      <color theme="0"/>
      <name val="BIZ UDゴシック"/>
      <family val="3"/>
      <charset val="128"/>
    </font>
    <font>
      <b/>
      <sz val="16"/>
      <color rgb="FFF8C8B2"/>
      <name val="BIZ UDゴシック"/>
      <family val="3"/>
      <charset val="128"/>
    </font>
    <font>
      <b/>
      <sz val="11"/>
      <color rgb="FF669B76"/>
      <name val="BIZ UDゴシック"/>
      <family val="3"/>
      <charset val="128"/>
    </font>
    <font>
      <sz val="11"/>
      <color rgb="FF669B76"/>
      <name val="ＭＳ Ｐゴシック"/>
      <family val="2"/>
      <charset val="128"/>
      <scheme val="minor"/>
    </font>
    <font>
      <sz val="11"/>
      <color rgb="FFF8C8B2"/>
      <name val="Arial Black"/>
      <family val="2"/>
    </font>
    <font>
      <b/>
      <sz val="11"/>
      <color rgb="FF004C86"/>
      <name val="BIZ UDゴシック"/>
      <family val="3"/>
      <charset val="128"/>
    </font>
    <font>
      <b/>
      <sz val="11"/>
      <color theme="0" tint="-4.9989318521683403E-2"/>
      <name val="BIZ UDゴシック"/>
      <family val="3"/>
      <charset val="128"/>
    </font>
    <font>
      <b/>
      <sz val="11"/>
      <color rgb="FF0054A7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9"/>
      <name val="Arial Black"/>
      <family val="2"/>
    </font>
    <font>
      <sz val="9"/>
      <name val="Meiryo UI"/>
      <family val="3"/>
      <charset val="128"/>
    </font>
    <font>
      <sz val="12"/>
      <color theme="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b/>
      <sz val="16"/>
      <color theme="0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Pゴシック"/>
      <family val="3"/>
      <charset val="128"/>
    </font>
    <font>
      <sz val="11"/>
      <name val="BIZ UDゴシック"/>
      <family val="3"/>
      <charset val="128"/>
    </font>
    <font>
      <sz val="9"/>
      <name val="ＭＳ ゴシック"/>
      <family val="2"/>
      <charset val="128"/>
    </font>
    <font>
      <b/>
      <sz val="11"/>
      <color indexed="9"/>
      <name val="BIZ UD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darkGray">
        <fgColor theme="0"/>
        <bgColor rgb="FFCFC7C3"/>
      </patternFill>
    </fill>
    <fill>
      <patternFill patternType="solid">
        <fgColor auto="1"/>
        <bgColor auto="1"/>
      </patternFill>
    </fill>
    <fill>
      <patternFill patternType="solid">
        <fgColor rgb="FF004C86"/>
        <bgColor indexed="64"/>
      </patternFill>
    </fill>
    <fill>
      <patternFill patternType="solid">
        <fgColor rgb="FF669B76"/>
        <bgColor indexed="64"/>
      </patternFill>
    </fill>
    <fill>
      <patternFill patternType="gray125">
        <fgColor theme="0"/>
        <bgColor rgb="FF004C86"/>
      </patternFill>
    </fill>
    <fill>
      <patternFill patternType="gray125">
        <fgColor theme="0"/>
        <bgColor rgb="FF669B76"/>
      </patternFill>
    </fill>
    <fill>
      <patternFill patternType="solid">
        <fgColor rgb="FFF8C8B2"/>
        <bgColor indexed="64"/>
      </patternFill>
    </fill>
    <fill>
      <patternFill patternType="solid">
        <fgColor rgb="FFF8C8B2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mediumGray">
        <fgColor theme="0"/>
        <bgColor rgb="FFAAABAB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theme="0" tint="-4.9989318521683403E-2"/>
        <bgColor rgb="FFE3E1D6"/>
      </patternFill>
    </fill>
    <fill>
      <patternFill patternType="mediumGray">
        <fgColor theme="0"/>
        <bgColor theme="9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D9D9D9"/>
      </patternFill>
    </fill>
    <fill>
      <patternFill patternType="solid">
        <fgColor indexed="65"/>
        <bgColor indexed="64"/>
      </patternFill>
    </fill>
  </fills>
  <borders count="1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rgb="FF008000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004C86"/>
      </left>
      <right style="thin">
        <color rgb="FF004C86"/>
      </right>
      <top style="thin">
        <color rgb="FF004C86"/>
      </top>
      <bottom style="thin">
        <color rgb="FF004C86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177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indent="1"/>
    </xf>
    <xf numFmtId="0" fontId="1" fillId="0" borderId="12" xfId="0" applyFont="1" applyBorder="1">
      <alignment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3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176" fontId="1" fillId="0" borderId="12" xfId="0" applyNumberFormat="1" applyFont="1" applyBorder="1">
      <alignment vertical="center"/>
    </xf>
    <xf numFmtId="176" fontId="1" fillId="0" borderId="11" xfId="0" applyNumberFormat="1" applyFont="1" applyBorder="1" applyAlignment="1">
      <alignment horizontal="right" vertical="center"/>
    </xf>
    <xf numFmtId="181" fontId="1" fillId="0" borderId="10" xfId="0" applyNumberFormat="1" applyFont="1" applyBorder="1">
      <alignment vertical="center"/>
    </xf>
    <xf numFmtId="181" fontId="1" fillId="0" borderId="12" xfId="0" applyNumberFormat="1" applyFont="1" applyBorder="1">
      <alignment vertical="center"/>
    </xf>
    <xf numFmtId="0" fontId="1" fillId="0" borderId="1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178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9" fontId="1" fillId="0" borderId="12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176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45" xfId="0" applyNumberFormat="1" applyFont="1" applyBorder="1">
      <alignment vertical="center"/>
    </xf>
    <xf numFmtId="41" fontId="1" fillId="0" borderId="16" xfId="0" applyNumberFormat="1" applyFont="1" applyBorder="1" applyAlignment="1">
      <alignment horizontal="left" vertical="center" shrinkToFit="1"/>
    </xf>
    <xf numFmtId="41" fontId="1" fillId="0" borderId="19" xfId="0" applyNumberFormat="1" applyFont="1" applyBorder="1" applyAlignment="1">
      <alignment horizontal="left" vertical="center" shrinkToFit="1"/>
    </xf>
    <xf numFmtId="41" fontId="1" fillId="0" borderId="19" xfId="0" quotePrefix="1" applyNumberFormat="1" applyFont="1" applyBorder="1" applyAlignment="1">
      <alignment horizontal="left" vertical="center" shrinkToFit="1"/>
    </xf>
    <xf numFmtId="41" fontId="1" fillId="0" borderId="43" xfId="0" quotePrefix="1" applyNumberFormat="1" applyFont="1" applyBorder="1" applyAlignment="1">
      <alignment horizontal="left" vertical="center" shrinkToFit="1"/>
    </xf>
    <xf numFmtId="41" fontId="1" fillId="0" borderId="0" xfId="0" quotePrefix="1" applyNumberFormat="1" applyFont="1" applyAlignment="1">
      <alignment horizontal="left" vertical="center"/>
    </xf>
    <xf numFmtId="0" fontId="1" fillId="0" borderId="23" xfId="0" applyFont="1" applyBorder="1" applyAlignment="1">
      <alignment horizontal="left" vertical="center" indent="1"/>
    </xf>
    <xf numFmtId="181" fontId="1" fillId="0" borderId="10" xfId="0" applyNumberFormat="1" applyFont="1" applyBorder="1" applyAlignment="1">
      <alignment horizontal="right" vertical="center"/>
    </xf>
    <xf numFmtId="181" fontId="1" fillId="0" borderId="12" xfId="0" applyNumberFormat="1" applyFont="1" applyBorder="1" applyAlignment="1">
      <alignment horizontal="right" vertical="center"/>
    </xf>
    <xf numFmtId="182" fontId="6" fillId="0" borderId="37" xfId="0" applyNumberFormat="1" applyFont="1" applyBorder="1" applyAlignment="1">
      <alignment horizontal="center" vertical="center"/>
    </xf>
    <xf numFmtId="182" fontId="6" fillId="0" borderId="4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1" fontId="1" fillId="0" borderId="9" xfId="0" applyNumberFormat="1" applyFont="1" applyBorder="1" applyAlignment="1">
      <alignment horizontal="left" vertical="center" shrinkToFit="1"/>
    </xf>
    <xf numFmtId="41" fontId="1" fillId="0" borderId="10" xfId="0" applyNumberFormat="1" applyFont="1" applyBorder="1" applyAlignment="1">
      <alignment horizontal="left" vertical="center" shrinkToFit="1"/>
    </xf>
    <xf numFmtId="41" fontId="1" fillId="0" borderId="19" xfId="0" quotePrefix="1" applyNumberFormat="1" applyFont="1" applyBorder="1" applyAlignment="1">
      <alignment horizontal="center" vertical="center" shrinkToFit="1"/>
    </xf>
    <xf numFmtId="41" fontId="1" fillId="0" borderId="10" xfId="0" quotePrefix="1" applyNumberFormat="1" applyFont="1" applyBorder="1" applyAlignment="1">
      <alignment horizontal="center" vertical="center" shrinkToFit="1"/>
    </xf>
    <xf numFmtId="41" fontId="1" fillId="0" borderId="10" xfId="0" quotePrefix="1" applyNumberFormat="1" applyFont="1" applyBorder="1" applyAlignment="1">
      <alignment horizontal="left" vertical="center" shrinkToFit="1"/>
    </xf>
    <xf numFmtId="41" fontId="1" fillId="0" borderId="12" xfId="0" quotePrefix="1" applyNumberFormat="1" applyFont="1" applyBorder="1" applyAlignment="1">
      <alignment horizontal="left" vertical="center" shrinkToFit="1"/>
    </xf>
    <xf numFmtId="0" fontId="23" fillId="0" borderId="40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5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5" fillId="0" borderId="0" xfId="0" applyFont="1">
      <alignment vertical="center"/>
    </xf>
    <xf numFmtId="177" fontId="1" fillId="0" borderId="54" xfId="0" applyNumberFormat="1" applyFont="1" applyBorder="1" applyAlignment="1">
      <alignment horizontal="right" vertical="center"/>
    </xf>
    <xf numFmtId="183" fontId="21" fillId="0" borderId="54" xfId="0" applyNumberFormat="1" applyFont="1" applyBorder="1">
      <alignment vertical="center"/>
    </xf>
    <xf numFmtId="177" fontId="1" fillId="0" borderId="55" xfId="0" applyNumberFormat="1" applyFont="1" applyBorder="1" applyAlignment="1">
      <alignment horizontal="right" vertical="center"/>
    </xf>
    <xf numFmtId="183" fontId="21" fillId="0" borderId="55" xfId="0" applyNumberFormat="1" applyFont="1" applyBorder="1">
      <alignment vertical="center"/>
    </xf>
    <xf numFmtId="177" fontId="1" fillId="0" borderId="56" xfId="0" applyNumberFormat="1" applyFont="1" applyBorder="1" applyAlignment="1">
      <alignment horizontal="right" vertical="center"/>
    </xf>
    <xf numFmtId="183" fontId="21" fillId="0" borderId="56" xfId="0" applyNumberFormat="1" applyFont="1" applyBorder="1">
      <alignment vertical="center"/>
    </xf>
    <xf numFmtId="177" fontId="1" fillId="0" borderId="0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/>
    </xf>
    <xf numFmtId="177" fontId="1" fillId="0" borderId="57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80" fontId="1" fillId="0" borderId="54" xfId="0" applyNumberFormat="1" applyFont="1" applyBorder="1" applyAlignment="1">
      <alignment horizontal="right" vertical="center"/>
    </xf>
    <xf numFmtId="180" fontId="1" fillId="0" borderId="55" xfId="0" applyNumberFormat="1" applyFont="1" applyBorder="1" applyAlignment="1">
      <alignment horizontal="right" vertical="center"/>
    </xf>
    <xf numFmtId="180" fontId="1" fillId="0" borderId="56" xfId="0" applyNumberFormat="1" applyFont="1" applyBorder="1" applyAlignment="1">
      <alignment horizontal="right" vertical="center"/>
    </xf>
    <xf numFmtId="184" fontId="21" fillId="0" borderId="58" xfId="0" applyNumberFormat="1" applyFont="1" applyBorder="1" applyAlignment="1">
      <alignment horizontal="right" vertical="center"/>
    </xf>
    <xf numFmtId="184" fontId="21" fillId="0" borderId="59" xfId="0" applyNumberFormat="1" applyFont="1" applyBorder="1" applyAlignment="1">
      <alignment horizontal="right" vertical="center"/>
    </xf>
    <xf numFmtId="184" fontId="21" fillId="0" borderId="60" xfId="0" applyNumberFormat="1" applyFont="1" applyBorder="1" applyAlignment="1">
      <alignment horizontal="right" vertical="center"/>
    </xf>
    <xf numFmtId="184" fontId="21" fillId="0" borderId="61" xfId="0" applyNumberFormat="1" applyFont="1" applyBorder="1" applyAlignment="1">
      <alignment horizontal="right" vertical="center"/>
    </xf>
    <xf numFmtId="184" fontId="21" fillId="0" borderId="62" xfId="0" applyNumberFormat="1" applyFont="1" applyBorder="1" applyAlignment="1">
      <alignment horizontal="right" vertical="center"/>
    </xf>
    <xf numFmtId="184" fontId="21" fillId="0" borderId="63" xfId="0" applyNumberFormat="1" applyFont="1" applyBorder="1" applyAlignment="1">
      <alignment horizontal="right" vertical="center"/>
    </xf>
    <xf numFmtId="177" fontId="1" fillId="0" borderId="58" xfId="0" applyNumberFormat="1" applyFont="1" applyBorder="1" applyAlignment="1">
      <alignment horizontal="right" vertical="center"/>
    </xf>
    <xf numFmtId="177" fontId="1" fillId="0" borderId="60" xfId="0" applyNumberFormat="1" applyFont="1" applyBorder="1" applyAlignment="1">
      <alignment horizontal="right" vertical="center"/>
    </xf>
    <xf numFmtId="183" fontId="21" fillId="0" borderId="55" xfId="0" applyNumberFormat="1" applyFont="1" applyBorder="1" applyAlignment="1">
      <alignment vertical="center" shrinkToFit="1"/>
    </xf>
    <xf numFmtId="179" fontId="1" fillId="0" borderId="6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28" fillId="0" borderId="0" xfId="0" applyFont="1">
      <alignment vertical="center"/>
    </xf>
    <xf numFmtId="183" fontId="21" fillId="0" borderId="54" xfId="0" applyNumberFormat="1" applyFont="1" applyBorder="1" applyAlignment="1">
      <alignment vertical="center" shrinkToFit="1"/>
    </xf>
    <xf numFmtId="183" fontId="21" fillId="0" borderId="56" xfId="0" applyNumberFormat="1" applyFont="1" applyBorder="1" applyAlignment="1">
      <alignment vertical="center" shrinkToFit="1"/>
    </xf>
    <xf numFmtId="0" fontId="1" fillId="0" borderId="64" xfId="0" applyFont="1" applyBorder="1">
      <alignment vertical="center"/>
    </xf>
    <xf numFmtId="177" fontId="1" fillId="0" borderId="65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7" fontId="1" fillId="0" borderId="66" xfId="0" applyNumberFormat="1" applyFont="1" applyBorder="1" applyAlignment="1">
      <alignment horizontal="right" vertical="center"/>
    </xf>
    <xf numFmtId="180" fontId="1" fillId="0" borderId="65" xfId="0" applyNumberFormat="1" applyFont="1" applyBorder="1" applyAlignment="1">
      <alignment horizontal="right" vertical="center"/>
    </xf>
    <xf numFmtId="180" fontId="1" fillId="0" borderId="67" xfId="0" applyNumberFormat="1" applyFont="1" applyBorder="1" applyAlignment="1">
      <alignment horizontal="right" vertical="center"/>
    </xf>
    <xf numFmtId="180" fontId="1" fillId="0" borderId="66" xfId="0" applyNumberFormat="1" applyFont="1" applyBorder="1" applyAlignment="1">
      <alignment horizontal="right" vertical="center"/>
    </xf>
    <xf numFmtId="184" fontId="21" fillId="0" borderId="0" xfId="0" applyNumberFormat="1" applyFont="1" applyAlignment="1">
      <alignment horizontal="right" vertical="center"/>
    </xf>
    <xf numFmtId="0" fontId="21" fillId="0" borderId="58" xfId="0" applyFont="1" applyBorder="1">
      <alignment vertical="center"/>
    </xf>
    <xf numFmtId="0" fontId="21" fillId="0" borderId="59" xfId="0" applyFont="1" applyBorder="1">
      <alignment vertical="center"/>
    </xf>
    <xf numFmtId="0" fontId="21" fillId="0" borderId="60" xfId="0" applyFont="1" applyBorder="1">
      <alignment vertical="center"/>
    </xf>
    <xf numFmtId="0" fontId="21" fillId="0" borderId="61" xfId="0" applyFont="1" applyBorder="1">
      <alignment vertical="center"/>
    </xf>
    <xf numFmtId="177" fontId="1" fillId="0" borderId="67" xfId="0" applyNumberFormat="1" applyFont="1" applyBorder="1" applyAlignment="1">
      <alignment horizontal="right" vertical="center"/>
    </xf>
    <xf numFmtId="0" fontId="21" fillId="0" borderId="62" xfId="0" applyFont="1" applyBorder="1">
      <alignment vertical="center"/>
    </xf>
    <xf numFmtId="0" fontId="21" fillId="0" borderId="63" xfId="0" applyFont="1" applyBorder="1">
      <alignment vertical="center"/>
    </xf>
    <xf numFmtId="179" fontId="1" fillId="0" borderId="66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83" fontId="21" fillId="0" borderId="58" xfId="0" applyNumberFormat="1" applyFont="1" applyBorder="1" applyAlignment="1">
      <alignment horizontal="right" vertical="center"/>
    </xf>
    <xf numFmtId="183" fontId="21" fillId="0" borderId="59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83" fontId="21" fillId="0" borderId="60" xfId="0" applyNumberFormat="1" applyFont="1" applyBorder="1" applyAlignment="1">
      <alignment horizontal="right" vertical="center"/>
    </xf>
    <xf numFmtId="183" fontId="21" fillId="0" borderId="61" xfId="0" applyNumberFormat="1" applyFont="1" applyBorder="1" applyAlignment="1">
      <alignment horizontal="right" vertical="center"/>
    </xf>
    <xf numFmtId="179" fontId="1" fillId="0" borderId="41" xfId="0" applyNumberFormat="1" applyFont="1" applyBorder="1" applyAlignment="1">
      <alignment horizontal="right" vertical="center"/>
    </xf>
    <xf numFmtId="179" fontId="1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12" xfId="0" applyFont="1" applyBorder="1" applyAlignment="1">
      <alignment horizontal="left" vertical="center"/>
    </xf>
    <xf numFmtId="0" fontId="23" fillId="0" borderId="4" xfId="0" applyFont="1" applyBorder="1">
      <alignment vertical="center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176" fontId="1" fillId="0" borderId="70" xfId="0" applyNumberFormat="1" applyFont="1" applyBorder="1" applyAlignment="1">
      <alignment horizontal="right" vertical="center"/>
    </xf>
    <xf numFmtId="176" fontId="1" fillId="0" borderId="71" xfId="0" applyNumberFormat="1" applyFont="1" applyBorder="1">
      <alignment vertical="center"/>
    </xf>
    <xf numFmtId="176" fontId="1" fillId="0" borderId="72" xfId="0" applyNumberFormat="1" applyFont="1" applyBorder="1">
      <alignment vertical="center"/>
    </xf>
    <xf numFmtId="183" fontId="21" fillId="0" borderId="62" xfId="0" applyNumberFormat="1" applyFont="1" applyBorder="1" applyAlignment="1">
      <alignment horizontal="right" vertical="center"/>
    </xf>
    <xf numFmtId="183" fontId="21" fillId="0" borderId="63" xfId="0" applyNumberFormat="1" applyFont="1" applyBorder="1" applyAlignment="1">
      <alignment horizontal="right" vertical="center"/>
    </xf>
    <xf numFmtId="183" fontId="21" fillId="0" borderId="73" xfId="0" applyNumberFormat="1" applyFont="1" applyBorder="1" applyAlignment="1">
      <alignment horizontal="right" vertical="center"/>
    </xf>
    <xf numFmtId="183" fontId="21" fillId="0" borderId="74" xfId="0" applyNumberFormat="1" applyFont="1" applyBorder="1" applyAlignment="1">
      <alignment horizontal="right" vertical="center"/>
    </xf>
    <xf numFmtId="183" fontId="21" fillId="0" borderId="75" xfId="0" applyNumberFormat="1" applyFont="1" applyBorder="1" applyAlignment="1">
      <alignment horizontal="right" vertical="center"/>
    </xf>
    <xf numFmtId="183" fontId="21" fillId="0" borderId="76" xfId="0" applyNumberFormat="1" applyFont="1" applyBorder="1" applyAlignment="1">
      <alignment horizontal="right" vertical="center"/>
    </xf>
    <xf numFmtId="181" fontId="1" fillId="0" borderId="70" xfId="0" applyNumberFormat="1" applyFont="1" applyBorder="1" applyAlignment="1">
      <alignment horizontal="right" vertical="center"/>
    </xf>
    <xf numFmtId="185" fontId="21" fillId="0" borderId="60" xfId="0" applyNumberFormat="1" applyFont="1" applyBorder="1" applyAlignment="1">
      <alignment horizontal="right" vertical="center"/>
    </xf>
    <xf numFmtId="185" fontId="21" fillId="0" borderId="61" xfId="0" applyNumberFormat="1" applyFont="1" applyBorder="1" applyAlignment="1">
      <alignment horizontal="right" vertical="center"/>
    </xf>
    <xf numFmtId="181" fontId="1" fillId="0" borderId="71" xfId="0" applyNumberFormat="1" applyFont="1" applyBorder="1" applyAlignment="1">
      <alignment horizontal="right" vertical="center"/>
    </xf>
    <xf numFmtId="181" fontId="1" fillId="0" borderId="72" xfId="0" applyNumberFormat="1" applyFont="1" applyBorder="1" applyAlignment="1">
      <alignment horizontal="right" vertical="center"/>
    </xf>
    <xf numFmtId="185" fontId="21" fillId="0" borderId="62" xfId="0" applyNumberFormat="1" applyFont="1" applyBorder="1" applyAlignment="1">
      <alignment horizontal="right" vertical="center"/>
    </xf>
    <xf numFmtId="185" fontId="21" fillId="0" borderId="63" xfId="0" applyNumberFormat="1" applyFont="1" applyBorder="1" applyAlignment="1">
      <alignment horizontal="right" vertical="center"/>
    </xf>
    <xf numFmtId="181" fontId="1" fillId="0" borderId="0" xfId="0" applyNumberFormat="1" applyFont="1" applyAlignment="1">
      <alignment horizontal="right" vertical="center"/>
    </xf>
    <xf numFmtId="176" fontId="1" fillId="0" borderId="4" xfId="0" applyNumberFormat="1" applyFont="1" applyBorder="1">
      <alignment vertical="center"/>
    </xf>
    <xf numFmtId="0" fontId="30" fillId="0" borderId="0" xfId="0" applyFont="1">
      <alignment vertical="center"/>
    </xf>
    <xf numFmtId="0" fontId="1" fillId="0" borderId="77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54" xfId="0" applyFont="1" applyBorder="1">
      <alignment vertical="center"/>
    </xf>
    <xf numFmtId="179" fontId="1" fillId="0" borderId="54" xfId="0" applyNumberFormat="1" applyFont="1" applyBorder="1" applyAlignment="1">
      <alignment horizontal="right" vertical="center"/>
    </xf>
    <xf numFmtId="184" fontId="21" fillId="0" borderId="9" xfId="0" applyNumberFormat="1" applyFont="1" applyBorder="1">
      <alignment vertical="center"/>
    </xf>
    <xf numFmtId="0" fontId="4" fillId="0" borderId="55" xfId="0" applyFont="1" applyBorder="1">
      <alignment vertical="center"/>
    </xf>
    <xf numFmtId="176" fontId="1" fillId="0" borderId="55" xfId="0" applyNumberFormat="1" applyFont="1" applyBorder="1" applyAlignment="1">
      <alignment horizontal="right" vertical="center"/>
    </xf>
    <xf numFmtId="183" fontId="21" fillId="0" borderId="10" xfId="0" applyNumberFormat="1" applyFont="1" applyBorder="1">
      <alignment vertical="center"/>
    </xf>
    <xf numFmtId="0" fontId="1" fillId="0" borderId="78" xfId="0" applyFont="1" applyBorder="1" applyAlignment="1">
      <alignment horizontal="left" vertical="center" indent="1"/>
    </xf>
    <xf numFmtId="0" fontId="1" fillId="0" borderId="56" xfId="0" applyFont="1" applyBorder="1">
      <alignment vertical="center"/>
    </xf>
    <xf numFmtId="176" fontId="1" fillId="0" borderId="56" xfId="0" applyNumberFormat="1" applyFont="1" applyBorder="1" applyAlignment="1">
      <alignment horizontal="right" vertical="center"/>
    </xf>
    <xf numFmtId="183" fontId="21" fillId="0" borderId="12" xfId="0" applyNumberFormat="1" applyFont="1" applyBorder="1">
      <alignment vertical="center"/>
    </xf>
    <xf numFmtId="0" fontId="1" fillId="0" borderId="39" xfId="0" applyFont="1" applyBorder="1" applyAlignment="1">
      <alignment horizontal="right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left" vertical="center"/>
    </xf>
    <xf numFmtId="177" fontId="1" fillId="0" borderId="80" xfId="0" applyNumberFormat="1" applyFont="1" applyBorder="1" applyAlignment="1">
      <alignment horizontal="right" vertical="center"/>
    </xf>
    <xf numFmtId="177" fontId="1" fillId="0" borderId="81" xfId="0" applyNumberFormat="1" applyFont="1" applyBorder="1" applyAlignment="1">
      <alignment horizontal="right" vertical="center"/>
    </xf>
    <xf numFmtId="179" fontId="1" fillId="0" borderId="56" xfId="0" applyNumberFormat="1" applyFont="1" applyBorder="1" applyAlignment="1">
      <alignment horizontal="right" vertical="center"/>
    </xf>
    <xf numFmtId="179" fontId="1" fillId="0" borderId="82" xfId="0" applyNumberFormat="1" applyFont="1" applyBorder="1" applyAlignment="1">
      <alignment horizontal="right" vertical="center"/>
    </xf>
    <xf numFmtId="176" fontId="1" fillId="0" borderId="79" xfId="0" applyNumberFormat="1" applyFont="1" applyBorder="1" applyAlignment="1">
      <alignment horizontal="right" vertical="center"/>
    </xf>
    <xf numFmtId="177" fontId="1" fillId="0" borderId="83" xfId="0" applyNumberFormat="1" applyFont="1" applyBorder="1" applyAlignment="1">
      <alignment horizontal="right" vertical="center"/>
    </xf>
    <xf numFmtId="181" fontId="5" fillId="0" borderId="84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49" fontId="8" fillId="2" borderId="85" xfId="0" applyNumberFormat="1" applyFont="1" applyFill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 indent="1"/>
    </xf>
    <xf numFmtId="179" fontId="1" fillId="0" borderId="79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177" fontId="1" fillId="0" borderId="25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9" fontId="1" fillId="0" borderId="25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177" fontId="1" fillId="0" borderId="59" xfId="0" applyNumberFormat="1" applyFont="1" applyBorder="1" applyAlignment="1">
      <alignment horizontal="right" vertical="center"/>
    </xf>
    <xf numFmtId="177" fontId="1" fillId="0" borderId="61" xfId="0" applyNumberFormat="1" applyFont="1" applyBorder="1" applyAlignment="1">
      <alignment horizontal="right" vertical="center"/>
    </xf>
    <xf numFmtId="179" fontId="1" fillId="0" borderId="63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176" fontId="1" fillId="0" borderId="25" xfId="1" applyNumberFormat="1" applyFont="1" applyFill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6" fillId="3" borderId="35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184" fontId="21" fillId="0" borderId="65" xfId="0" applyNumberFormat="1" applyFont="1" applyBorder="1">
      <alignment vertical="center"/>
    </xf>
    <xf numFmtId="184" fontId="21" fillId="0" borderId="54" xfId="0" applyNumberFormat="1" applyFont="1" applyBorder="1">
      <alignment vertical="center"/>
    </xf>
    <xf numFmtId="184" fontId="21" fillId="0" borderId="67" xfId="0" applyNumberFormat="1" applyFont="1" applyBorder="1">
      <alignment vertical="center"/>
    </xf>
    <xf numFmtId="184" fontId="21" fillId="0" borderId="55" xfId="0" applyNumberFormat="1" applyFont="1" applyBorder="1">
      <alignment vertical="center"/>
    </xf>
    <xf numFmtId="184" fontId="21" fillId="0" borderId="66" xfId="0" applyNumberFormat="1" applyFont="1" applyBorder="1">
      <alignment vertical="center"/>
    </xf>
    <xf numFmtId="184" fontId="21" fillId="0" borderId="56" xfId="0" applyNumberFormat="1" applyFont="1" applyBorder="1">
      <alignment vertical="center"/>
    </xf>
    <xf numFmtId="184" fontId="21" fillId="0" borderId="65" xfId="0" applyNumberFormat="1" applyFont="1" applyBorder="1" applyAlignment="1">
      <alignment horizontal="right" vertical="center"/>
    </xf>
    <xf numFmtId="184" fontId="21" fillId="0" borderId="54" xfId="0" applyNumberFormat="1" applyFont="1" applyBorder="1" applyAlignment="1">
      <alignment horizontal="right" vertical="center"/>
    </xf>
    <xf numFmtId="184" fontId="21" fillId="0" borderId="67" xfId="0" applyNumberFormat="1" applyFont="1" applyBorder="1" applyAlignment="1">
      <alignment horizontal="right" vertical="center"/>
    </xf>
    <xf numFmtId="184" fontId="21" fillId="0" borderId="55" xfId="0" applyNumberFormat="1" applyFont="1" applyBorder="1" applyAlignment="1">
      <alignment horizontal="right" vertical="center"/>
    </xf>
    <xf numFmtId="184" fontId="21" fillId="0" borderId="66" xfId="0" applyNumberFormat="1" applyFont="1" applyBorder="1" applyAlignment="1">
      <alignment horizontal="right" vertical="center"/>
    </xf>
    <xf numFmtId="184" fontId="21" fillId="0" borderId="56" xfId="0" applyNumberFormat="1" applyFont="1" applyBorder="1" applyAlignment="1">
      <alignment horizontal="right" vertical="center"/>
    </xf>
    <xf numFmtId="183" fontId="21" fillId="0" borderId="65" xfId="0" applyNumberFormat="1" applyFont="1" applyBorder="1">
      <alignment vertical="center"/>
    </xf>
    <xf numFmtId="183" fontId="21" fillId="0" borderId="67" xfId="0" applyNumberFormat="1" applyFont="1" applyBorder="1" applyAlignment="1">
      <alignment vertical="center" shrinkToFit="1"/>
    </xf>
    <xf numFmtId="0" fontId="8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4" borderId="0" xfId="0" applyFill="1">
      <alignment vertical="center"/>
    </xf>
    <xf numFmtId="0" fontId="41" fillId="4" borderId="44" xfId="0" applyFont="1" applyFill="1" applyBorder="1" applyAlignment="1">
      <alignment horizontal="center" vertical="center" wrapText="1"/>
    </xf>
    <xf numFmtId="0" fontId="42" fillId="6" borderId="47" xfId="0" applyFont="1" applyFill="1" applyBorder="1" applyAlignment="1">
      <alignment horizontal="center" vertical="center"/>
    </xf>
    <xf numFmtId="0" fontId="42" fillId="6" borderId="44" xfId="0" applyFont="1" applyFill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 wrapText="1"/>
    </xf>
    <xf numFmtId="0" fontId="43" fillId="4" borderId="4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44" fillId="8" borderId="0" xfId="0" applyFont="1" applyFill="1" applyAlignment="1">
      <alignment horizontal="center" vertical="center"/>
    </xf>
    <xf numFmtId="0" fontId="46" fillId="4" borderId="2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49" fontId="47" fillId="10" borderId="86" xfId="0" applyNumberFormat="1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49" fillId="11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49" fontId="44" fillId="11" borderId="0" xfId="0" applyNumberFormat="1" applyFont="1" applyFill="1" applyAlignment="1">
      <alignment horizontal="center" vertical="center"/>
    </xf>
    <xf numFmtId="0" fontId="50" fillId="0" borderId="0" xfId="0" applyFont="1">
      <alignment vertical="center"/>
    </xf>
    <xf numFmtId="186" fontId="26" fillId="0" borderId="0" xfId="0" applyNumberFormat="1" applyFont="1">
      <alignment vertical="center"/>
    </xf>
    <xf numFmtId="0" fontId="51" fillId="0" borderId="0" xfId="0" applyFont="1" applyAlignment="1">
      <alignment vertical="center" shrinkToFit="1"/>
    </xf>
    <xf numFmtId="176" fontId="52" fillId="0" borderId="13" xfId="0" applyNumberFormat="1" applyFont="1" applyBorder="1" applyAlignment="1">
      <alignment horizontal="right" vertical="center"/>
    </xf>
    <xf numFmtId="0" fontId="53" fillId="0" borderId="3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9" fillId="5" borderId="0" xfId="0" applyFont="1" applyFill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8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53" fillId="12" borderId="88" xfId="0" applyNumberFormat="1" applyFont="1" applyFill="1" applyBorder="1" applyAlignment="1">
      <alignment horizontal="center" vertical="center"/>
    </xf>
    <xf numFmtId="49" fontId="53" fillId="12" borderId="9" xfId="0" applyNumberFormat="1" applyFont="1" applyFill="1" applyBorder="1" applyAlignment="1">
      <alignment horizontal="center" vertical="center"/>
    </xf>
    <xf numFmtId="49" fontId="53" fillId="12" borderId="89" xfId="0" applyNumberFormat="1" applyFont="1" applyFill="1" applyBorder="1" applyAlignment="1">
      <alignment horizontal="center" vertical="center"/>
    </xf>
    <xf numFmtId="49" fontId="61" fillId="0" borderId="9" xfId="0" applyNumberFormat="1" applyFont="1" applyBorder="1" applyAlignment="1">
      <alignment horizontal="center" vertical="center"/>
    </xf>
    <xf numFmtId="49" fontId="61" fillId="13" borderId="9" xfId="0" applyNumberFormat="1" applyFont="1" applyFill="1" applyBorder="1" applyAlignment="1">
      <alignment horizontal="center" vertical="center"/>
    </xf>
    <xf numFmtId="49" fontId="61" fillId="14" borderId="9" xfId="0" applyNumberFormat="1" applyFont="1" applyFill="1" applyBorder="1" applyAlignment="1">
      <alignment horizontal="center" vertical="center"/>
    </xf>
    <xf numFmtId="49" fontId="53" fillId="12" borderId="90" xfId="0" applyNumberFormat="1" applyFont="1" applyFill="1" applyBorder="1" applyAlignment="1">
      <alignment horizontal="center" vertical="center"/>
    </xf>
    <xf numFmtId="49" fontId="53" fillId="12" borderId="12" xfId="0" applyNumberFormat="1" applyFont="1" applyFill="1" applyBorder="1" applyAlignment="1">
      <alignment horizontal="center" vertical="center"/>
    </xf>
    <xf numFmtId="49" fontId="53" fillId="12" borderId="91" xfId="0" applyNumberFormat="1" applyFont="1" applyFill="1" applyBorder="1" applyAlignment="1">
      <alignment horizontal="center" vertical="center"/>
    </xf>
    <xf numFmtId="49" fontId="61" fillId="0" borderId="10" xfId="0" applyNumberFormat="1" applyFont="1" applyBorder="1" applyAlignment="1">
      <alignment horizontal="center" vertical="center"/>
    </xf>
    <xf numFmtId="49" fontId="61" fillId="13" borderId="10" xfId="0" applyNumberFormat="1" applyFont="1" applyFill="1" applyBorder="1" applyAlignment="1">
      <alignment horizontal="center" vertical="center"/>
    </xf>
    <xf numFmtId="49" fontId="61" fillId="14" borderId="10" xfId="0" applyNumberFormat="1" applyFont="1" applyFill="1" applyBorder="1" applyAlignment="1">
      <alignment horizontal="center" vertical="center"/>
    </xf>
    <xf numFmtId="0" fontId="25" fillId="0" borderId="47" xfId="0" applyFont="1" applyBorder="1" applyAlignment="1">
      <alignment vertical="center" shrinkToFit="1"/>
    </xf>
    <xf numFmtId="0" fontId="25" fillId="0" borderId="92" xfId="0" applyFont="1" applyBorder="1" applyAlignment="1">
      <alignment vertical="center" shrinkToFit="1"/>
    </xf>
    <xf numFmtId="187" fontId="61" fillId="0" borderId="93" xfId="0" applyNumberFormat="1" applyFont="1" applyBorder="1" applyAlignment="1">
      <alignment horizontal="right" vertical="center" shrinkToFit="1"/>
    </xf>
    <xf numFmtId="187" fontId="61" fillId="13" borderId="93" xfId="0" applyNumberFormat="1" applyFont="1" applyFill="1" applyBorder="1" applyAlignment="1">
      <alignment horizontal="center" vertical="center" shrinkToFit="1"/>
    </xf>
    <xf numFmtId="187" fontId="61" fillId="14" borderId="93" xfId="0" applyNumberFormat="1" applyFont="1" applyFill="1" applyBorder="1" applyAlignment="1">
      <alignment horizontal="center" vertical="center" shrinkToFit="1"/>
    </xf>
    <xf numFmtId="188" fontId="53" fillId="0" borderId="0" xfId="0" applyNumberFormat="1" applyFont="1" applyAlignment="1">
      <alignment horizontal="center" vertical="center" shrinkToFit="1"/>
    </xf>
    <xf numFmtId="188" fontId="53" fillId="0" borderId="36" xfId="0" applyNumberFormat="1" applyFont="1" applyBorder="1" applyAlignment="1">
      <alignment horizontal="center" vertical="center" shrinkToFit="1"/>
    </xf>
    <xf numFmtId="189" fontId="61" fillId="0" borderId="23" xfId="0" applyNumberFormat="1" applyFont="1" applyBorder="1" applyAlignment="1">
      <alignment vertical="center" shrinkToFit="1"/>
    </xf>
    <xf numFmtId="189" fontId="61" fillId="13" borderId="23" xfId="0" applyNumberFormat="1" applyFont="1" applyFill="1" applyBorder="1" applyAlignment="1">
      <alignment horizontal="center" vertical="center" shrinkToFit="1"/>
    </xf>
    <xf numFmtId="189" fontId="61" fillId="14" borderId="23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15" borderId="94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1" fontId="1" fillId="16" borderId="16" xfId="0" applyNumberFormat="1" applyFont="1" applyFill="1" applyBorder="1" applyAlignment="1">
      <alignment horizontal="left" vertical="center" shrinkToFit="1"/>
    </xf>
    <xf numFmtId="41" fontId="1" fillId="0" borderId="88" xfId="0" applyNumberFormat="1" applyFont="1" applyBorder="1" applyAlignment="1">
      <alignment horizontal="left" vertical="center" shrinkToFit="1"/>
    </xf>
    <xf numFmtId="41" fontId="1" fillId="14" borderId="95" xfId="0" applyNumberFormat="1" applyFont="1" applyFill="1" applyBorder="1" applyAlignment="1">
      <alignment horizontal="left" vertical="center" shrinkToFit="1"/>
    </xf>
    <xf numFmtId="176" fontId="1" fillId="0" borderId="96" xfId="0" applyNumberFormat="1" applyFont="1" applyBorder="1" applyAlignment="1">
      <alignment horizontal="right" vertical="center"/>
    </xf>
    <xf numFmtId="176" fontId="1" fillId="0" borderId="97" xfId="0" applyNumberFormat="1" applyFont="1" applyBorder="1" applyAlignment="1">
      <alignment horizontal="right" vertical="center"/>
    </xf>
    <xf numFmtId="176" fontId="1" fillId="12" borderId="98" xfId="0" applyNumberFormat="1" applyFont="1" applyFill="1" applyBorder="1" applyAlignment="1">
      <alignment horizontal="right" vertical="center"/>
    </xf>
    <xf numFmtId="41" fontId="1" fillId="16" borderId="19" xfId="0" applyNumberFormat="1" applyFont="1" applyFill="1" applyBorder="1" applyAlignment="1">
      <alignment horizontal="left" vertical="center" shrinkToFit="1"/>
    </xf>
    <xf numFmtId="41" fontId="1" fillId="0" borderId="99" xfId="0" applyNumberFormat="1" applyFont="1" applyBorder="1" applyAlignment="1">
      <alignment horizontal="left" vertical="center" shrinkToFit="1"/>
    </xf>
    <xf numFmtId="41" fontId="1" fillId="14" borderId="100" xfId="0" applyNumberFormat="1" applyFont="1" applyFill="1" applyBorder="1" applyAlignment="1">
      <alignment horizontal="left" vertical="center" shrinkToFit="1"/>
    </xf>
    <xf numFmtId="176" fontId="1" fillId="0" borderId="101" xfId="0" applyNumberFormat="1" applyFont="1" applyBorder="1" applyAlignment="1">
      <alignment horizontal="right" vertical="center"/>
    </xf>
    <xf numFmtId="176" fontId="1" fillId="12" borderId="102" xfId="0" applyNumberFormat="1" applyFont="1" applyFill="1" applyBorder="1" applyAlignment="1">
      <alignment horizontal="right" vertical="center"/>
    </xf>
    <xf numFmtId="41" fontId="1" fillId="16" borderId="19" xfId="0" quotePrefix="1" applyNumberFormat="1" applyFont="1" applyFill="1" applyBorder="1" applyAlignment="1">
      <alignment horizontal="center" vertical="center" shrinkToFit="1"/>
    </xf>
    <xf numFmtId="41" fontId="1" fillId="0" borderId="99" xfId="0" quotePrefix="1" applyNumberFormat="1" applyFont="1" applyBorder="1" applyAlignment="1">
      <alignment horizontal="center" vertical="center" shrinkToFit="1"/>
    </xf>
    <xf numFmtId="41" fontId="1" fillId="14" borderId="100" xfId="0" quotePrefix="1" applyNumberFormat="1" applyFont="1" applyFill="1" applyBorder="1" applyAlignment="1">
      <alignment horizontal="center" vertical="center" shrinkToFit="1"/>
    </xf>
    <xf numFmtId="190" fontId="1" fillId="0" borderId="96" xfId="0" applyNumberFormat="1" applyFont="1" applyBorder="1" applyAlignment="1">
      <alignment horizontal="right" vertical="center"/>
    </xf>
    <xf numFmtId="190" fontId="1" fillId="0" borderId="101" xfId="0" applyNumberFormat="1" applyFont="1" applyBorder="1" applyAlignment="1">
      <alignment horizontal="right" vertical="center"/>
    </xf>
    <xf numFmtId="190" fontId="1" fillId="12" borderId="102" xfId="0" applyNumberFormat="1" applyFont="1" applyFill="1" applyBorder="1" applyAlignment="1">
      <alignment horizontal="right" vertical="center"/>
    </xf>
    <xf numFmtId="41" fontId="1" fillId="16" borderId="19" xfId="0" quotePrefix="1" applyNumberFormat="1" applyFont="1" applyFill="1" applyBorder="1" applyAlignment="1">
      <alignment horizontal="left" vertical="center" shrinkToFit="1"/>
    </xf>
    <xf numFmtId="41" fontId="1" fillId="0" borderId="99" xfId="0" quotePrefix="1" applyNumberFormat="1" applyFont="1" applyBorder="1" applyAlignment="1">
      <alignment horizontal="left" vertical="center" shrinkToFit="1"/>
    </xf>
    <xf numFmtId="41" fontId="1" fillId="14" borderId="100" xfId="0" quotePrefix="1" applyNumberFormat="1" applyFont="1" applyFill="1" applyBorder="1" applyAlignment="1">
      <alignment horizontal="left" vertical="center" shrinkToFit="1"/>
    </xf>
    <xf numFmtId="191" fontId="1" fillId="0" borderId="96" xfId="0" applyNumberFormat="1" applyFont="1" applyBorder="1" applyAlignment="1">
      <alignment horizontal="right" vertical="center"/>
    </xf>
    <xf numFmtId="191" fontId="1" fillId="0" borderId="101" xfId="0" applyNumberFormat="1" applyFont="1" applyBorder="1" applyAlignment="1">
      <alignment horizontal="right" vertical="center"/>
    </xf>
    <xf numFmtId="191" fontId="1" fillId="12" borderId="102" xfId="0" applyNumberFormat="1" applyFont="1" applyFill="1" applyBorder="1" applyAlignment="1">
      <alignment horizontal="right" vertical="center"/>
    </xf>
    <xf numFmtId="41" fontId="1" fillId="16" borderId="43" xfId="0" quotePrefix="1" applyNumberFormat="1" applyFont="1" applyFill="1" applyBorder="1" applyAlignment="1">
      <alignment horizontal="left" vertical="center" shrinkToFit="1"/>
    </xf>
    <xf numFmtId="41" fontId="1" fillId="0" borderId="90" xfId="0" quotePrefix="1" applyNumberFormat="1" applyFont="1" applyBorder="1" applyAlignment="1">
      <alignment horizontal="left" vertical="center" shrinkToFit="1"/>
    </xf>
    <xf numFmtId="41" fontId="1" fillId="14" borderId="103" xfId="0" quotePrefix="1" applyNumberFormat="1" applyFont="1" applyFill="1" applyBorder="1" applyAlignment="1">
      <alignment horizontal="left" vertical="center" shrinkToFit="1"/>
    </xf>
    <xf numFmtId="176" fontId="1" fillId="0" borderId="104" xfId="0" applyNumberFormat="1" applyFont="1" applyBorder="1" applyAlignment="1">
      <alignment horizontal="right" vertical="center"/>
    </xf>
    <xf numFmtId="176" fontId="1" fillId="0" borderId="105" xfId="0" applyNumberFormat="1" applyFont="1" applyBorder="1" applyAlignment="1">
      <alignment horizontal="right" vertical="center"/>
    </xf>
    <xf numFmtId="176" fontId="1" fillId="12" borderId="10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176" fontId="1" fillId="0" borderId="107" xfId="0" applyNumberFormat="1" applyFont="1" applyBorder="1" applyAlignment="1">
      <alignment horizontal="right" vertical="center"/>
    </xf>
    <xf numFmtId="176" fontId="1" fillId="12" borderId="108" xfId="0" applyNumberFormat="1" applyFont="1" applyFill="1" applyBorder="1" applyAlignment="1">
      <alignment horizontal="right" vertical="center"/>
    </xf>
    <xf numFmtId="176" fontId="1" fillId="12" borderId="109" xfId="0" applyNumberFormat="1" applyFont="1" applyFill="1" applyBorder="1" applyAlignment="1">
      <alignment horizontal="right" vertical="center"/>
    </xf>
    <xf numFmtId="190" fontId="1" fillId="0" borderId="104" xfId="0" applyNumberFormat="1" applyFont="1" applyBorder="1" applyAlignment="1">
      <alignment horizontal="right" vertical="center"/>
    </xf>
    <xf numFmtId="190" fontId="1" fillId="0" borderId="105" xfId="0" applyNumberFormat="1" applyFont="1" applyBorder="1" applyAlignment="1">
      <alignment horizontal="right" vertical="center"/>
    </xf>
    <xf numFmtId="190" fontId="1" fillId="12" borderId="106" xfId="0" applyNumberFormat="1" applyFont="1" applyFill="1" applyBorder="1" applyAlignment="1">
      <alignment horizontal="right" vertical="center"/>
    </xf>
    <xf numFmtId="190" fontId="1" fillId="0" borderId="3" xfId="0" applyNumberFormat="1" applyFont="1" applyBorder="1" applyAlignment="1">
      <alignment horizontal="right" vertical="center"/>
    </xf>
    <xf numFmtId="0" fontId="5" fillId="15" borderId="1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90" fontId="1" fillId="0" borderId="107" xfId="0" applyNumberFormat="1" applyFont="1" applyBorder="1" applyAlignment="1">
      <alignment horizontal="right" vertical="center"/>
    </xf>
    <xf numFmtId="190" fontId="1" fillId="0" borderId="97" xfId="0" applyNumberFormat="1" applyFont="1" applyBorder="1" applyAlignment="1">
      <alignment horizontal="right" vertical="center"/>
    </xf>
    <xf numFmtId="190" fontId="1" fillId="12" borderId="108" xfId="0" applyNumberFormat="1" applyFont="1" applyFill="1" applyBorder="1" applyAlignment="1">
      <alignment horizontal="right" vertical="center"/>
    </xf>
    <xf numFmtId="190" fontId="1" fillId="12" borderId="109" xfId="0" applyNumberFormat="1" applyFont="1" applyFill="1" applyBorder="1" applyAlignment="1">
      <alignment horizontal="right" vertical="center"/>
    </xf>
    <xf numFmtId="177" fontId="1" fillId="16" borderId="54" xfId="0" applyNumberFormat="1" applyFont="1" applyFill="1" applyBorder="1" applyAlignment="1">
      <alignment horizontal="right" vertical="center"/>
    </xf>
    <xf numFmtId="177" fontId="1" fillId="16" borderId="55" xfId="0" applyNumberFormat="1" applyFont="1" applyFill="1" applyBorder="1" applyAlignment="1">
      <alignment horizontal="right" vertical="center"/>
    </xf>
    <xf numFmtId="177" fontId="1" fillId="16" borderId="56" xfId="0" applyNumberFormat="1" applyFont="1" applyFill="1" applyBorder="1" applyAlignment="1">
      <alignment horizontal="right" vertical="center"/>
    </xf>
    <xf numFmtId="177" fontId="1" fillId="16" borderId="57" xfId="0" applyNumberFormat="1" applyFont="1" applyFill="1" applyBorder="1" applyAlignment="1">
      <alignment horizontal="right" vertical="center"/>
    </xf>
    <xf numFmtId="176" fontId="1" fillId="16" borderId="13" xfId="0" applyNumberFormat="1" applyFont="1" applyFill="1" applyBorder="1" applyAlignment="1">
      <alignment horizontal="right" vertical="center"/>
    </xf>
    <xf numFmtId="177" fontId="1" fillId="0" borderId="107" xfId="1" applyNumberFormat="1" applyFont="1" applyBorder="1" applyAlignment="1">
      <alignment horizontal="right" vertical="center"/>
    </xf>
    <xf numFmtId="177" fontId="1" fillId="0" borderId="97" xfId="1" applyNumberFormat="1" applyFont="1" applyBorder="1" applyAlignment="1">
      <alignment horizontal="right" vertical="center"/>
    </xf>
    <xf numFmtId="177" fontId="1" fillId="12" borderId="108" xfId="1" applyNumberFormat="1" applyFont="1" applyFill="1" applyBorder="1" applyAlignment="1">
      <alignment horizontal="right" vertical="center"/>
    </xf>
    <xf numFmtId="191" fontId="1" fillId="0" borderId="96" xfId="1" applyNumberFormat="1" applyFont="1" applyBorder="1" applyAlignment="1">
      <alignment horizontal="right" vertical="center"/>
    </xf>
    <xf numFmtId="191" fontId="1" fillId="0" borderId="101" xfId="1" applyNumberFormat="1" applyFont="1" applyBorder="1" applyAlignment="1">
      <alignment horizontal="right" vertical="center"/>
    </xf>
    <xf numFmtId="191" fontId="1" fillId="12" borderId="109" xfId="1" applyNumberFormat="1" applyFont="1" applyFill="1" applyBorder="1" applyAlignment="1">
      <alignment horizontal="right" vertical="center"/>
    </xf>
    <xf numFmtId="177" fontId="1" fillId="0" borderId="96" xfId="1" applyNumberFormat="1" applyFont="1" applyBorder="1" applyAlignment="1">
      <alignment horizontal="right" vertical="center"/>
    </xf>
    <xf numFmtId="177" fontId="1" fillId="0" borderId="101" xfId="1" applyNumberFormat="1" applyFont="1" applyBorder="1" applyAlignment="1">
      <alignment horizontal="right" vertical="center"/>
    </xf>
    <xf numFmtId="177" fontId="1" fillId="12" borderId="109" xfId="1" applyNumberFormat="1" applyFont="1" applyFill="1" applyBorder="1" applyAlignment="1">
      <alignment horizontal="right" vertical="center"/>
    </xf>
    <xf numFmtId="180" fontId="1" fillId="16" borderId="54" xfId="0" applyNumberFormat="1" applyFont="1" applyFill="1" applyBorder="1" applyAlignment="1">
      <alignment horizontal="right" vertical="center"/>
    </xf>
    <xf numFmtId="192" fontId="1" fillId="0" borderId="107" xfId="1" applyNumberFormat="1" applyFont="1" applyBorder="1" applyAlignment="1">
      <alignment horizontal="right" vertical="center"/>
    </xf>
    <xf numFmtId="192" fontId="1" fillId="0" borderId="97" xfId="1" applyNumberFormat="1" applyFont="1" applyBorder="1" applyAlignment="1">
      <alignment horizontal="right" vertical="center"/>
    </xf>
    <xf numFmtId="192" fontId="1" fillId="12" borderId="108" xfId="1" applyNumberFormat="1" applyFont="1" applyFill="1" applyBorder="1" applyAlignment="1">
      <alignment horizontal="right" vertical="center"/>
    </xf>
    <xf numFmtId="180" fontId="1" fillId="16" borderId="55" xfId="0" applyNumberFormat="1" applyFont="1" applyFill="1" applyBorder="1" applyAlignment="1">
      <alignment horizontal="right" vertical="center"/>
    </xf>
    <xf numFmtId="192" fontId="1" fillId="0" borderId="96" xfId="1" applyNumberFormat="1" applyFont="1" applyBorder="1" applyAlignment="1">
      <alignment horizontal="right" vertical="center"/>
    </xf>
    <xf numFmtId="192" fontId="1" fillId="0" borderId="101" xfId="1" applyNumberFormat="1" applyFont="1" applyBorder="1" applyAlignment="1">
      <alignment horizontal="right" vertical="center"/>
    </xf>
    <xf numFmtId="192" fontId="1" fillId="12" borderId="109" xfId="1" applyNumberFormat="1" applyFont="1" applyFill="1" applyBorder="1" applyAlignment="1">
      <alignment horizontal="right" vertical="center"/>
    </xf>
    <xf numFmtId="180" fontId="1" fillId="16" borderId="56" xfId="0" applyNumberFormat="1" applyFont="1" applyFill="1" applyBorder="1" applyAlignment="1">
      <alignment horizontal="right" vertical="center"/>
    </xf>
    <xf numFmtId="192" fontId="1" fillId="0" borderId="104" xfId="1" applyNumberFormat="1" applyFont="1" applyBorder="1" applyAlignment="1">
      <alignment horizontal="right" vertical="center"/>
    </xf>
    <xf numFmtId="192" fontId="1" fillId="0" borderId="105" xfId="1" applyNumberFormat="1" applyFont="1" applyBorder="1" applyAlignment="1">
      <alignment horizontal="right" vertical="center"/>
    </xf>
    <xf numFmtId="192" fontId="1" fillId="12" borderId="106" xfId="1" applyNumberFormat="1" applyFont="1" applyFill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7" fontId="1" fillId="16" borderId="58" xfId="0" applyNumberFormat="1" applyFont="1" applyFill="1" applyBorder="1" applyAlignment="1">
      <alignment horizontal="right" vertical="center"/>
    </xf>
    <xf numFmtId="177" fontId="1" fillId="16" borderId="60" xfId="0" applyNumberFormat="1" applyFont="1" applyFill="1" applyBorder="1" applyAlignment="1">
      <alignment horizontal="right" vertical="center"/>
    </xf>
    <xf numFmtId="179" fontId="1" fillId="16" borderId="62" xfId="0" applyNumberFormat="1" applyFont="1" applyFill="1" applyBorder="1" applyAlignment="1">
      <alignment horizontal="right" vertical="center"/>
    </xf>
    <xf numFmtId="193" fontId="1" fillId="0" borderId="107" xfId="1" applyNumberFormat="1" applyFont="1" applyBorder="1" applyAlignment="1">
      <alignment horizontal="right" vertical="center"/>
    </xf>
    <xf numFmtId="193" fontId="1" fillId="0" borderId="97" xfId="1" applyNumberFormat="1" applyFont="1" applyBorder="1" applyAlignment="1">
      <alignment horizontal="right" vertical="center"/>
    </xf>
    <xf numFmtId="193" fontId="1" fillId="12" borderId="108" xfId="1" applyNumberFormat="1" applyFont="1" applyFill="1" applyBorder="1" applyAlignment="1">
      <alignment horizontal="right" vertical="center"/>
    </xf>
    <xf numFmtId="193" fontId="1" fillId="0" borderId="96" xfId="1" applyNumberFormat="1" applyFont="1" applyBorder="1" applyAlignment="1">
      <alignment horizontal="right" vertical="center"/>
    </xf>
    <xf numFmtId="193" fontId="1" fillId="0" borderId="101" xfId="1" applyNumberFormat="1" applyFont="1" applyBorder="1" applyAlignment="1">
      <alignment horizontal="right" vertical="center"/>
    </xf>
    <xf numFmtId="193" fontId="1" fillId="12" borderId="109" xfId="1" applyNumberFormat="1" applyFont="1" applyFill="1" applyBorder="1" applyAlignment="1">
      <alignment horizontal="right" vertical="center"/>
    </xf>
    <xf numFmtId="190" fontId="62" fillId="0" borderId="0" xfId="0" applyNumberFormat="1" applyFont="1" applyAlignment="1">
      <alignment horizontal="right" vertical="center"/>
    </xf>
    <xf numFmtId="190" fontId="1" fillId="0" borderId="0" xfId="0" applyNumberFormat="1" applyFont="1" applyAlignment="1">
      <alignment horizontal="right" vertical="center"/>
    </xf>
    <xf numFmtId="177" fontId="1" fillId="16" borderId="65" xfId="0" applyNumberFormat="1" applyFont="1" applyFill="1" applyBorder="1" applyAlignment="1">
      <alignment horizontal="right" vertical="center"/>
    </xf>
    <xf numFmtId="176" fontId="1" fillId="16" borderId="33" xfId="0" applyNumberFormat="1" applyFont="1" applyFill="1" applyBorder="1" applyAlignment="1">
      <alignment horizontal="right" vertical="center"/>
    </xf>
    <xf numFmtId="176" fontId="1" fillId="0" borderId="96" xfId="1" applyNumberFormat="1" applyFont="1" applyBorder="1" applyAlignment="1">
      <alignment horizontal="right" vertical="center"/>
    </xf>
    <xf numFmtId="176" fontId="1" fillId="0" borderId="101" xfId="1" applyNumberFormat="1" applyFont="1" applyBorder="1" applyAlignment="1">
      <alignment horizontal="right" vertical="center"/>
    </xf>
    <xf numFmtId="176" fontId="1" fillId="12" borderId="109" xfId="1" applyNumberFormat="1" applyFont="1" applyFill="1" applyBorder="1" applyAlignment="1">
      <alignment horizontal="right" vertical="center"/>
    </xf>
    <xf numFmtId="177" fontId="1" fillId="16" borderId="66" xfId="0" applyNumberFormat="1" applyFont="1" applyFill="1" applyBorder="1" applyAlignment="1">
      <alignment horizontal="right" vertical="center"/>
    </xf>
    <xf numFmtId="180" fontId="1" fillId="16" borderId="65" xfId="0" applyNumberFormat="1" applyFont="1" applyFill="1" applyBorder="1" applyAlignment="1">
      <alignment horizontal="right" vertical="center"/>
    </xf>
    <xf numFmtId="180" fontId="1" fillId="16" borderId="67" xfId="0" applyNumberFormat="1" applyFont="1" applyFill="1" applyBorder="1" applyAlignment="1">
      <alignment horizontal="right" vertical="center"/>
    </xf>
    <xf numFmtId="180" fontId="1" fillId="16" borderId="66" xfId="0" applyNumberFormat="1" applyFont="1" applyFill="1" applyBorder="1" applyAlignment="1">
      <alignment horizontal="right" vertical="center"/>
    </xf>
    <xf numFmtId="176" fontId="1" fillId="0" borderId="107" xfId="1" applyNumberFormat="1" applyFont="1" applyBorder="1" applyAlignment="1">
      <alignment horizontal="right" vertical="center"/>
    </xf>
    <xf numFmtId="176" fontId="1" fillId="0" borderId="97" xfId="1" applyNumberFormat="1" applyFont="1" applyBorder="1" applyAlignment="1">
      <alignment horizontal="right" vertical="center"/>
    </xf>
    <xf numFmtId="176" fontId="1" fillId="12" borderId="108" xfId="1" applyNumberFormat="1" applyFont="1" applyFill="1" applyBorder="1" applyAlignment="1">
      <alignment horizontal="right" vertical="center"/>
    </xf>
    <xf numFmtId="176" fontId="1" fillId="0" borderId="104" xfId="1" applyNumberFormat="1" applyFont="1" applyBorder="1" applyAlignment="1">
      <alignment horizontal="right" vertical="center"/>
    </xf>
    <xf numFmtId="176" fontId="1" fillId="0" borderId="105" xfId="1" applyNumberFormat="1" applyFont="1" applyBorder="1" applyAlignment="1">
      <alignment horizontal="right" vertical="center"/>
    </xf>
    <xf numFmtId="176" fontId="1" fillId="12" borderId="106" xfId="1" applyNumberFormat="1" applyFont="1" applyFill="1" applyBorder="1" applyAlignment="1">
      <alignment horizontal="right" vertical="center"/>
    </xf>
    <xf numFmtId="177" fontId="1" fillId="16" borderId="67" xfId="0" applyNumberFormat="1" applyFont="1" applyFill="1" applyBorder="1" applyAlignment="1">
      <alignment horizontal="right" vertical="center"/>
    </xf>
    <xf numFmtId="179" fontId="1" fillId="16" borderId="66" xfId="0" applyNumberFormat="1" applyFont="1" applyFill="1" applyBorder="1" applyAlignment="1">
      <alignment horizontal="right" vertical="center"/>
    </xf>
    <xf numFmtId="177" fontId="1" fillId="16" borderId="15" xfId="0" applyNumberFormat="1" applyFont="1" applyFill="1" applyBorder="1" applyAlignment="1">
      <alignment horizontal="right" vertical="center"/>
    </xf>
    <xf numFmtId="177" fontId="1" fillId="16" borderId="18" xfId="0" applyNumberFormat="1" applyFont="1" applyFill="1" applyBorder="1" applyAlignment="1">
      <alignment horizontal="right" vertical="center"/>
    </xf>
    <xf numFmtId="179" fontId="1" fillId="16" borderId="42" xfId="0" applyNumberFormat="1" applyFont="1" applyFill="1" applyBorder="1" applyAlignment="1">
      <alignment horizontal="right" vertical="center"/>
    </xf>
    <xf numFmtId="176" fontId="1" fillId="17" borderId="96" xfId="0" applyNumberFormat="1" applyFont="1" applyFill="1" applyBorder="1" applyAlignment="1">
      <alignment horizontal="right" vertical="center"/>
    </xf>
    <xf numFmtId="176" fontId="1" fillId="17" borderId="101" xfId="0" applyNumberFormat="1" applyFont="1" applyFill="1" applyBorder="1" applyAlignment="1">
      <alignment horizontal="right" vertical="center"/>
    </xf>
    <xf numFmtId="176" fontId="1" fillId="16" borderId="69" xfId="0" applyNumberFormat="1" applyFont="1" applyFill="1" applyBorder="1" applyAlignment="1">
      <alignment horizontal="right" vertical="center"/>
    </xf>
    <xf numFmtId="176" fontId="1" fillId="16" borderId="10" xfId="0" applyNumberFormat="1" applyFont="1" applyFill="1" applyBorder="1" applyAlignment="1">
      <alignment horizontal="right" vertical="center"/>
    </xf>
    <xf numFmtId="176" fontId="1" fillId="0" borderId="111" xfId="0" applyNumberFormat="1" applyFont="1" applyBorder="1" applyAlignment="1">
      <alignment horizontal="right" vertical="center"/>
    </xf>
    <xf numFmtId="176" fontId="1" fillId="12" borderId="112" xfId="0" applyNumberFormat="1" applyFont="1" applyFill="1" applyBorder="1" applyAlignment="1">
      <alignment horizontal="right" vertical="center"/>
    </xf>
    <xf numFmtId="176" fontId="1" fillId="16" borderId="72" xfId="0" applyNumberFormat="1" applyFont="1" applyFill="1" applyBorder="1">
      <alignment vertical="center"/>
    </xf>
    <xf numFmtId="176" fontId="1" fillId="16" borderId="11" xfId="0" applyNumberFormat="1" applyFont="1" applyFill="1" applyBorder="1" applyAlignment="1">
      <alignment horizontal="right" vertical="center"/>
    </xf>
    <xf numFmtId="176" fontId="1" fillId="16" borderId="13" xfId="0" applyNumberFormat="1" applyFont="1" applyFill="1" applyBorder="1">
      <alignment vertical="center"/>
    </xf>
    <xf numFmtId="181" fontId="1" fillId="16" borderId="10" xfId="0" applyNumberFormat="1" applyFont="1" applyFill="1" applyBorder="1" applyAlignment="1">
      <alignment horizontal="right" vertical="center"/>
    </xf>
    <xf numFmtId="181" fontId="1" fillId="16" borderId="72" xfId="0" applyNumberFormat="1" applyFont="1" applyFill="1" applyBorder="1" applyAlignment="1">
      <alignment horizontal="right" vertical="center"/>
    </xf>
    <xf numFmtId="176" fontId="1" fillId="16" borderId="9" xfId="0" applyNumberFormat="1" applyFont="1" applyFill="1" applyBorder="1" applyAlignment="1">
      <alignment horizontal="right" vertical="center"/>
    </xf>
    <xf numFmtId="177" fontId="1" fillId="0" borderId="107" xfId="0" applyNumberFormat="1" applyFont="1" applyBorder="1" applyAlignment="1">
      <alignment horizontal="right" vertical="center"/>
    </xf>
    <xf numFmtId="177" fontId="1" fillId="0" borderId="97" xfId="0" applyNumberFormat="1" applyFont="1" applyBorder="1" applyAlignment="1">
      <alignment horizontal="right" vertical="center"/>
    </xf>
    <xf numFmtId="177" fontId="1" fillId="12" borderId="108" xfId="0" applyNumberFormat="1" applyFont="1" applyFill="1" applyBorder="1" applyAlignment="1">
      <alignment horizontal="right" vertical="center"/>
    </xf>
    <xf numFmtId="177" fontId="1" fillId="0" borderId="96" xfId="0" applyNumberFormat="1" applyFont="1" applyBorder="1" applyAlignment="1">
      <alignment horizontal="right" vertical="center"/>
    </xf>
    <xf numFmtId="177" fontId="1" fillId="0" borderId="101" xfId="0" applyNumberFormat="1" applyFont="1" applyBorder="1" applyAlignment="1">
      <alignment horizontal="right" vertical="center"/>
    </xf>
    <xf numFmtId="177" fontId="1" fillId="12" borderId="109" xfId="0" applyNumberFormat="1" applyFont="1" applyFill="1" applyBorder="1" applyAlignment="1">
      <alignment horizontal="right" vertical="center"/>
    </xf>
    <xf numFmtId="177" fontId="1" fillId="0" borderId="104" xfId="0" applyNumberFormat="1" applyFont="1" applyBorder="1" applyAlignment="1">
      <alignment horizontal="right" vertical="center"/>
    </xf>
    <xf numFmtId="177" fontId="1" fillId="0" borderId="105" xfId="0" applyNumberFormat="1" applyFont="1" applyBorder="1" applyAlignment="1">
      <alignment horizontal="right" vertical="center"/>
    </xf>
    <xf numFmtId="177" fontId="1" fillId="12" borderId="106" xfId="0" applyNumberFormat="1" applyFont="1" applyFill="1" applyBorder="1" applyAlignment="1">
      <alignment horizontal="right" vertical="center"/>
    </xf>
    <xf numFmtId="176" fontId="1" fillId="16" borderId="12" xfId="0" applyNumberFormat="1" applyFont="1" applyFill="1" applyBorder="1">
      <alignment vertical="center"/>
    </xf>
    <xf numFmtId="181" fontId="1" fillId="16" borderId="12" xfId="0" applyNumberFormat="1" applyFont="1" applyFill="1" applyBorder="1" applyAlignment="1">
      <alignment horizontal="right" vertical="center"/>
    </xf>
    <xf numFmtId="177" fontId="1" fillId="0" borderId="7" xfId="0" applyNumberFormat="1" applyFont="1" applyBorder="1" applyAlignment="1">
      <alignment horizontal="left" vertical="center"/>
    </xf>
    <xf numFmtId="179" fontId="1" fillId="14" borderId="54" xfId="0" applyNumberFormat="1" applyFont="1" applyFill="1" applyBorder="1" applyAlignment="1">
      <alignment horizontal="right" vertical="center"/>
    </xf>
    <xf numFmtId="176" fontId="1" fillId="14" borderId="55" xfId="0" applyNumberFormat="1" applyFont="1" applyFill="1" applyBorder="1" applyAlignment="1">
      <alignment horizontal="right" vertical="center"/>
    </xf>
    <xf numFmtId="176" fontId="1" fillId="14" borderId="13" xfId="0" applyNumberFormat="1" applyFont="1" applyFill="1" applyBorder="1" applyAlignment="1">
      <alignment horizontal="right" vertical="center"/>
    </xf>
    <xf numFmtId="176" fontId="1" fillId="14" borderId="56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179" fontId="1" fillId="0" borderId="107" xfId="0" applyNumberFormat="1" applyFont="1" applyBorder="1" applyAlignment="1">
      <alignment horizontal="right" vertical="center"/>
    </xf>
    <xf numFmtId="179" fontId="1" fillId="0" borderId="97" xfId="0" applyNumberFormat="1" applyFont="1" applyBorder="1" applyAlignment="1">
      <alignment horizontal="right" vertical="center"/>
    </xf>
    <xf numFmtId="179" fontId="1" fillId="12" borderId="108" xfId="0" applyNumberFormat="1" applyFont="1" applyFill="1" applyBorder="1" applyAlignment="1">
      <alignment horizontal="right" vertical="center"/>
    </xf>
    <xf numFmtId="179" fontId="1" fillId="0" borderId="96" xfId="0" applyNumberFormat="1" applyFont="1" applyBorder="1" applyAlignment="1">
      <alignment horizontal="right" vertical="center"/>
    </xf>
    <xf numFmtId="179" fontId="1" fillId="0" borderId="101" xfId="0" applyNumberFormat="1" applyFont="1" applyBorder="1" applyAlignment="1">
      <alignment horizontal="right" vertical="center"/>
    </xf>
    <xf numFmtId="179" fontId="1" fillId="12" borderId="109" xfId="0" applyNumberFormat="1" applyFont="1" applyFill="1" applyBorder="1" applyAlignment="1">
      <alignment horizontal="right" vertical="center"/>
    </xf>
    <xf numFmtId="179" fontId="1" fillId="0" borderId="104" xfId="0" applyNumberFormat="1" applyFont="1" applyBorder="1" applyAlignment="1">
      <alignment horizontal="right" vertical="center"/>
    </xf>
    <xf numFmtId="179" fontId="1" fillId="0" borderId="105" xfId="0" applyNumberFormat="1" applyFont="1" applyBorder="1" applyAlignment="1">
      <alignment horizontal="right" vertical="center"/>
    </xf>
    <xf numFmtId="179" fontId="1" fillId="12" borderId="10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177" fontId="1" fillId="14" borderId="9" xfId="0" applyNumberFormat="1" applyFont="1" applyFill="1" applyBorder="1" applyAlignment="1">
      <alignment horizontal="right" vertical="center"/>
    </xf>
    <xf numFmtId="177" fontId="1" fillId="14" borderId="10" xfId="0" applyNumberFormat="1" applyFont="1" applyFill="1" applyBorder="1" applyAlignment="1">
      <alignment horizontal="right" vertical="center"/>
    </xf>
    <xf numFmtId="176" fontId="1" fillId="14" borderId="10" xfId="0" applyNumberFormat="1" applyFont="1" applyFill="1" applyBorder="1">
      <alignment vertical="center"/>
    </xf>
    <xf numFmtId="176" fontId="1" fillId="14" borderId="13" xfId="0" applyNumberFormat="1" applyFont="1" applyFill="1" applyBorder="1">
      <alignment vertical="center"/>
    </xf>
    <xf numFmtId="176" fontId="1" fillId="14" borderId="9" xfId="0" applyNumberFormat="1" applyFont="1" applyFill="1" applyBorder="1" applyAlignment="1">
      <alignment horizontal="right" vertical="center"/>
    </xf>
    <xf numFmtId="181" fontId="1" fillId="14" borderId="10" xfId="0" applyNumberFormat="1" applyFont="1" applyFill="1" applyBorder="1">
      <alignment vertical="center"/>
    </xf>
    <xf numFmtId="194" fontId="1" fillId="0" borderId="96" xfId="0" applyNumberFormat="1" applyFont="1" applyBorder="1" applyAlignment="1">
      <alignment horizontal="right" vertical="center"/>
    </xf>
    <xf numFmtId="194" fontId="1" fillId="0" borderId="101" xfId="0" applyNumberFormat="1" applyFont="1" applyBorder="1" applyAlignment="1">
      <alignment horizontal="right" vertical="center"/>
    </xf>
    <xf numFmtId="194" fontId="1" fillId="12" borderId="109" xfId="0" applyNumberFormat="1" applyFont="1" applyFill="1" applyBorder="1" applyAlignment="1">
      <alignment horizontal="right" vertical="center"/>
    </xf>
    <xf numFmtId="181" fontId="1" fillId="14" borderId="12" xfId="0" applyNumberFormat="1" applyFont="1" applyFill="1" applyBorder="1">
      <alignment vertical="center"/>
    </xf>
    <xf numFmtId="194" fontId="1" fillId="0" borderId="104" xfId="0" applyNumberFormat="1" applyFont="1" applyBorder="1" applyAlignment="1">
      <alignment horizontal="right" vertical="center"/>
    </xf>
    <xf numFmtId="194" fontId="1" fillId="0" borderId="105" xfId="0" applyNumberFormat="1" applyFont="1" applyBorder="1" applyAlignment="1">
      <alignment horizontal="right" vertical="center"/>
    </xf>
    <xf numFmtId="194" fontId="1" fillId="12" borderId="106" xfId="0" applyNumberFormat="1" applyFont="1" applyFill="1" applyBorder="1" applyAlignment="1">
      <alignment horizontal="right" vertical="center"/>
    </xf>
    <xf numFmtId="180" fontId="1" fillId="0" borderId="107" xfId="0" applyNumberFormat="1" applyFont="1" applyBorder="1" applyAlignment="1">
      <alignment horizontal="right" vertical="center"/>
    </xf>
    <xf numFmtId="180" fontId="1" fillId="0" borderId="97" xfId="0" applyNumberFormat="1" applyFont="1" applyBorder="1" applyAlignment="1">
      <alignment horizontal="right" vertical="center"/>
    </xf>
    <xf numFmtId="180" fontId="1" fillId="12" borderId="108" xfId="0" applyNumberFormat="1" applyFont="1" applyFill="1" applyBorder="1" applyAlignment="1">
      <alignment horizontal="right" vertical="center"/>
    </xf>
    <xf numFmtId="180" fontId="1" fillId="0" borderId="96" xfId="0" applyNumberFormat="1" applyFont="1" applyBorder="1" applyAlignment="1">
      <alignment horizontal="right" vertical="center"/>
    </xf>
    <xf numFmtId="180" fontId="1" fillId="0" borderId="101" xfId="0" applyNumberFormat="1" applyFont="1" applyBorder="1" applyAlignment="1">
      <alignment horizontal="right" vertical="center"/>
    </xf>
    <xf numFmtId="180" fontId="1" fillId="12" borderId="109" xfId="0" applyNumberFormat="1" applyFont="1" applyFill="1" applyBorder="1" applyAlignment="1">
      <alignment horizontal="right" vertical="center"/>
    </xf>
    <xf numFmtId="180" fontId="1" fillId="0" borderId="104" xfId="0" applyNumberFormat="1" applyFont="1" applyBorder="1" applyAlignment="1">
      <alignment horizontal="right" vertical="center"/>
    </xf>
    <xf numFmtId="180" fontId="1" fillId="0" borderId="105" xfId="0" applyNumberFormat="1" applyFont="1" applyBorder="1" applyAlignment="1">
      <alignment horizontal="right" vertical="center"/>
    </xf>
    <xf numFmtId="180" fontId="1" fillId="12" borderId="106" xfId="0" applyNumberFormat="1" applyFont="1" applyFill="1" applyBorder="1" applyAlignment="1">
      <alignment horizontal="right" vertical="center"/>
    </xf>
    <xf numFmtId="176" fontId="1" fillId="14" borderId="45" xfId="0" applyNumberFormat="1" applyFont="1" applyFill="1" applyBorder="1">
      <alignment vertical="center"/>
    </xf>
    <xf numFmtId="176" fontId="1" fillId="14" borderId="11" xfId="0" applyNumberFormat="1" applyFont="1" applyFill="1" applyBorder="1" applyAlignment="1">
      <alignment horizontal="right" vertical="center"/>
    </xf>
    <xf numFmtId="0" fontId="63" fillId="0" borderId="0" xfId="0" applyFont="1">
      <alignment vertical="center"/>
    </xf>
    <xf numFmtId="182" fontId="6" fillId="16" borderId="0" xfId="0" applyNumberFormat="1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6" fillId="16" borderId="36" xfId="0" applyFont="1" applyFill="1" applyBorder="1" applyAlignment="1">
      <alignment horizontal="center" vertical="center"/>
    </xf>
    <xf numFmtId="182" fontId="6" fillId="14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6" fillId="14" borderId="36" xfId="0" applyFont="1" applyFill="1" applyBorder="1" applyAlignment="1">
      <alignment horizontal="center" vertical="center"/>
    </xf>
    <xf numFmtId="182" fontId="10" fillId="16" borderId="0" xfId="0" applyNumberFormat="1" applyFont="1" applyFill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0" fontId="64" fillId="4" borderId="48" xfId="0" applyFont="1" applyFill="1" applyBorder="1" applyAlignment="1">
      <alignment horizontal="center" vertical="center"/>
    </xf>
    <xf numFmtId="182" fontId="10" fillId="14" borderId="0" xfId="0" applyNumberFormat="1" applyFont="1" applyFill="1" applyAlignment="1">
      <alignment horizontal="center" vertical="center"/>
    </xf>
    <xf numFmtId="0" fontId="42" fillId="5" borderId="0" xfId="0" applyFont="1" applyFill="1" applyAlignment="1">
      <alignment horizontal="center" vertical="center" wrapText="1"/>
    </xf>
    <xf numFmtId="0" fontId="42" fillId="5" borderId="48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41" fontId="1" fillId="14" borderId="16" xfId="0" applyNumberFormat="1" applyFont="1" applyFill="1" applyBorder="1" applyAlignment="1">
      <alignment horizontal="left" vertical="center" shrinkToFit="1"/>
    </xf>
    <xf numFmtId="41" fontId="1" fillId="14" borderId="19" xfId="0" applyNumberFormat="1" applyFont="1" applyFill="1" applyBorder="1" applyAlignment="1">
      <alignment horizontal="left" vertical="center" shrinkToFit="1"/>
    </xf>
    <xf numFmtId="41" fontId="1" fillId="14" borderId="19" xfId="0" quotePrefix="1" applyNumberFormat="1" applyFont="1" applyFill="1" applyBorder="1" applyAlignment="1">
      <alignment horizontal="center" vertical="center" shrinkToFit="1"/>
    </xf>
    <xf numFmtId="41" fontId="1" fillId="14" borderId="19" xfId="0" quotePrefix="1" applyNumberFormat="1" applyFont="1" applyFill="1" applyBorder="1" applyAlignment="1">
      <alignment horizontal="left" vertical="center" shrinkToFit="1"/>
    </xf>
    <xf numFmtId="41" fontId="1" fillId="14" borderId="43" xfId="0" quotePrefix="1" applyNumberFormat="1" applyFont="1" applyFill="1" applyBorder="1" applyAlignment="1">
      <alignment horizontal="left" vertical="center" shrinkToFit="1"/>
    </xf>
    <xf numFmtId="0" fontId="38" fillId="5" borderId="0" xfId="0" applyFont="1" applyFill="1" applyAlignment="1">
      <alignment horizontal="center" vertical="center" wrapText="1"/>
    </xf>
    <xf numFmtId="0" fontId="40" fillId="5" borderId="0" xfId="0" applyFont="1" applyFill="1" applyAlignment="1">
      <alignment horizontal="center" vertical="center"/>
    </xf>
    <xf numFmtId="49" fontId="39" fillId="5" borderId="0" xfId="0" applyNumberFormat="1" applyFont="1" applyFill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45" fillId="8" borderId="0" xfId="0" applyFont="1" applyFill="1" applyAlignment="1">
      <alignment horizontal="center" vertical="center"/>
    </xf>
    <xf numFmtId="0" fontId="6" fillId="0" borderId="40" xfId="0" applyFon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6" fillId="0" borderId="4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186" fontId="16" fillId="4" borderId="0" xfId="0" applyNumberFormat="1" applyFont="1" applyFill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49" fontId="1" fillId="0" borderId="49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8" fillId="0" borderId="50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>
      <alignment vertical="center"/>
    </xf>
    <xf numFmtId="0" fontId="47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86" fontId="16" fillId="5" borderId="24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44" fillId="0" borderId="2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53" xfId="0" applyFont="1" applyBorder="1" applyAlignment="1">
      <alignment horizontal="center" vertical="center" shrinkToFit="1"/>
    </xf>
    <xf numFmtId="0" fontId="6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36" fillId="3" borderId="0" xfId="0" applyNumberFormat="1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32" fillId="3" borderId="3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6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7C86A9"/>
      <color rgb="FF394B7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FB0E-C510-408C-9A93-D130CB1233B3}">
  <dimension ref="A1:CT240"/>
  <sheetViews>
    <sheetView showGridLines="0" tabSelected="1" workbookViewId="0">
      <pane xSplit="10" ySplit="5" topLeftCell="K6" activePane="bottomRight" state="frozen"/>
      <selection activeCell="K22" sqref="K22"/>
      <selection pane="topRight" activeCell="K22" sqref="K22"/>
      <selection pane="bottomLeft" activeCell="K22" sqref="K22"/>
      <selection pane="bottomRight"/>
    </sheetView>
  </sheetViews>
  <sheetFormatPr defaultColWidth="10.1640625" defaultRowHeight="12" outlineLevelCol="1" x14ac:dyDescent="0.15"/>
  <cols>
    <col min="1" max="1" width="5.1640625" style="1" bestFit="1" customWidth="1"/>
    <col min="2" max="2" width="2.33203125" style="1" customWidth="1"/>
    <col min="3" max="3" width="8.1640625" style="41" customWidth="1"/>
    <col min="4" max="4" width="2.1640625" style="41" customWidth="1"/>
    <col min="5" max="5" width="14" style="41" bestFit="1" customWidth="1"/>
    <col min="6" max="6" width="9" style="41" bestFit="1" customWidth="1"/>
    <col min="7" max="7" width="9" style="42" bestFit="1" customWidth="1"/>
    <col min="8" max="8" width="2" customWidth="1"/>
    <col min="9" max="9" width="3" style="71" customWidth="1"/>
    <col min="10" max="10" width="63.33203125" style="3" customWidth="1"/>
    <col min="11" max="11" width="4" customWidth="1"/>
    <col min="12" max="12" width="6" style="1" hidden="1" customWidth="1" outlineLevel="1"/>
    <col min="13" max="14" width="15.33203125" style="1" customWidth="1" collapsed="1"/>
    <col min="15" max="15" width="15.33203125" style="1" hidden="1" customWidth="1" outlineLevel="1" collapsed="1"/>
    <col min="16" max="24" width="15.33203125" style="1" customWidth="1" collapsed="1"/>
    <col min="25" max="25" width="15.33203125" style="1" customWidth="1"/>
    <col min="26" max="27" width="15.33203125" style="1" hidden="1" customWidth="1" outlineLevel="1" collapsed="1"/>
    <col min="28" max="31" width="15.33203125" style="1" customWidth="1" collapsed="1"/>
    <col min="32" max="32" width="15.33203125" style="1" customWidth="1"/>
    <col min="33" max="36" width="15.33203125" style="1" customWidth="1" collapsed="1"/>
    <col min="37" max="37" width="15.33203125" style="1" customWidth="1"/>
    <col min="38" max="16384" width="10.1640625" style="1"/>
  </cols>
  <sheetData>
    <row r="1" spans="1:98" s="2" customFormat="1" ht="22.5" x14ac:dyDescent="0.15">
      <c r="A1" s="1">
        <v>1</v>
      </c>
      <c r="B1" s="1" t="s">
        <v>0</v>
      </c>
      <c r="C1" s="231" t="s">
        <v>0</v>
      </c>
      <c r="D1" s="231" t="s">
        <v>0</v>
      </c>
      <c r="E1" s="509" t="s">
        <v>1</v>
      </c>
      <c r="F1" s="511">
        <v>202309</v>
      </c>
      <c r="G1" s="510" t="s">
        <v>0</v>
      </c>
      <c r="H1" s="232" t="s">
        <v>0</v>
      </c>
      <c r="I1" s="233" t="s">
        <v>0</v>
      </c>
      <c r="J1" s="234" t="s">
        <v>2</v>
      </c>
      <c r="K1" s="2" t="s">
        <v>0</v>
      </c>
      <c r="L1" s="180" t="s">
        <v>0</v>
      </c>
      <c r="M1" s="235">
        <v>1</v>
      </c>
      <c r="N1" s="235">
        <v>2</v>
      </c>
      <c r="O1" s="235" t="s">
        <v>3</v>
      </c>
      <c r="P1" s="235">
        <v>3</v>
      </c>
      <c r="Q1" s="235">
        <v>4</v>
      </c>
      <c r="R1" s="235">
        <v>5</v>
      </c>
      <c r="S1" s="235">
        <v>6</v>
      </c>
      <c r="T1" s="235">
        <v>7</v>
      </c>
      <c r="U1" s="235">
        <v>8</v>
      </c>
      <c r="V1" s="236">
        <v>9</v>
      </c>
      <c r="W1" s="236">
        <v>10</v>
      </c>
      <c r="X1" s="236">
        <v>11</v>
      </c>
      <c r="Y1" s="237">
        <v>12</v>
      </c>
      <c r="Z1" s="237" t="s">
        <v>3</v>
      </c>
      <c r="AA1" s="237" t="s">
        <v>3</v>
      </c>
      <c r="AB1" s="237">
        <v>13</v>
      </c>
      <c r="AC1" s="236">
        <v>14</v>
      </c>
      <c r="AD1" s="236">
        <v>15</v>
      </c>
      <c r="AE1" s="236">
        <v>16</v>
      </c>
      <c r="AF1" s="237">
        <v>17</v>
      </c>
      <c r="AG1" s="236">
        <v>18</v>
      </c>
      <c r="AH1" s="236">
        <v>19</v>
      </c>
      <c r="AI1" s="236">
        <v>20</v>
      </c>
      <c r="AJ1" s="236">
        <v>21</v>
      </c>
      <c r="AK1" s="237">
        <v>22</v>
      </c>
      <c r="AL1" s="2" t="s">
        <v>0</v>
      </c>
      <c r="AM1" s="2" t="s">
        <v>0</v>
      </c>
      <c r="AN1" s="2" t="s">
        <v>0</v>
      </c>
      <c r="AO1" s="2" t="s">
        <v>0</v>
      </c>
      <c r="AP1" s="2" t="s">
        <v>0</v>
      </c>
      <c r="AQ1" s="2" t="s">
        <v>0</v>
      </c>
      <c r="AR1" s="2" t="s">
        <v>0</v>
      </c>
      <c r="AS1" s="2" t="s">
        <v>0</v>
      </c>
      <c r="AT1" s="2" t="s">
        <v>0</v>
      </c>
      <c r="AU1" s="2" t="s">
        <v>0</v>
      </c>
      <c r="AV1" s="2" t="s">
        <v>0</v>
      </c>
      <c r="AW1" s="2" t="s">
        <v>0</v>
      </c>
      <c r="AX1" s="2" t="s">
        <v>0</v>
      </c>
      <c r="AY1" s="2" t="s">
        <v>0</v>
      </c>
      <c r="AZ1" s="2" t="s">
        <v>0</v>
      </c>
      <c r="BA1" s="2" t="s">
        <v>0</v>
      </c>
      <c r="BB1" s="2" t="s">
        <v>0</v>
      </c>
      <c r="BC1" s="2" t="s">
        <v>0</v>
      </c>
      <c r="BD1" s="2" t="s">
        <v>0</v>
      </c>
      <c r="BE1" s="2" t="s">
        <v>0</v>
      </c>
      <c r="BF1" s="2" t="s">
        <v>0</v>
      </c>
      <c r="BG1" s="2" t="s">
        <v>0</v>
      </c>
      <c r="BH1" s="2" t="s">
        <v>0</v>
      </c>
      <c r="BI1" s="2" t="s">
        <v>0</v>
      </c>
      <c r="BJ1" s="2" t="s">
        <v>0</v>
      </c>
      <c r="BK1" s="2" t="s">
        <v>0</v>
      </c>
      <c r="BL1" s="2" t="s">
        <v>0</v>
      </c>
      <c r="BM1" s="2" t="s">
        <v>0</v>
      </c>
      <c r="BN1" s="2" t="s">
        <v>0</v>
      </c>
      <c r="BO1" s="2" t="s">
        <v>0</v>
      </c>
      <c r="BP1" s="2" t="s">
        <v>0</v>
      </c>
      <c r="BQ1" s="2" t="s">
        <v>0</v>
      </c>
      <c r="BR1" s="2" t="s">
        <v>0</v>
      </c>
      <c r="BS1" s="2" t="s">
        <v>0</v>
      </c>
      <c r="BT1" s="2" t="s">
        <v>0</v>
      </c>
      <c r="BU1" s="2" t="s">
        <v>0</v>
      </c>
      <c r="BV1" s="2" t="s">
        <v>0</v>
      </c>
      <c r="BW1" s="2" t="s">
        <v>0</v>
      </c>
      <c r="BX1" s="2" t="s">
        <v>0</v>
      </c>
      <c r="BY1" s="2" t="s">
        <v>0</v>
      </c>
      <c r="BZ1" s="2" t="s">
        <v>0</v>
      </c>
      <c r="CA1" s="2" t="s">
        <v>0</v>
      </c>
      <c r="CB1" s="2" t="s">
        <v>0</v>
      </c>
      <c r="CC1" s="2" t="s">
        <v>0</v>
      </c>
      <c r="CD1" s="2" t="s">
        <v>0</v>
      </c>
      <c r="CE1" s="2" t="s">
        <v>0</v>
      </c>
      <c r="CF1" s="2" t="s">
        <v>0</v>
      </c>
      <c r="CG1" s="2" t="s">
        <v>0</v>
      </c>
      <c r="CH1" s="2" t="s">
        <v>0</v>
      </c>
      <c r="CI1" s="2" t="s">
        <v>0</v>
      </c>
      <c r="CJ1" s="2" t="s">
        <v>0</v>
      </c>
      <c r="CK1" s="2" t="s">
        <v>0</v>
      </c>
      <c r="CL1" s="2" t="s">
        <v>0</v>
      </c>
      <c r="CM1" s="2" t="s">
        <v>0</v>
      </c>
      <c r="CN1" s="2" t="s">
        <v>0</v>
      </c>
      <c r="CO1" s="2" t="s">
        <v>0</v>
      </c>
      <c r="CP1" s="2" t="s">
        <v>0</v>
      </c>
      <c r="CQ1" s="2" t="s">
        <v>0</v>
      </c>
      <c r="CR1" s="2" t="s">
        <v>0</v>
      </c>
      <c r="CS1" s="2" t="s">
        <v>0</v>
      </c>
      <c r="CT1" s="2" t="s">
        <v>0</v>
      </c>
    </row>
    <row r="2" spans="1:98" s="2" customFormat="1" ht="20.25" customHeight="1" x14ac:dyDescent="0.15">
      <c r="A2" s="4">
        <v>2</v>
      </c>
      <c r="B2" s="4" t="s">
        <v>0</v>
      </c>
      <c r="C2" s="231" t="s">
        <v>0</v>
      </c>
      <c r="D2" s="231" t="s">
        <v>0</v>
      </c>
      <c r="E2" s="510" t="s">
        <v>0</v>
      </c>
      <c r="F2" s="511" t="s">
        <v>192</v>
      </c>
      <c r="G2" s="510" t="s">
        <v>0</v>
      </c>
      <c r="H2" s="232" t="s">
        <v>0</v>
      </c>
      <c r="I2" s="233" t="s">
        <v>0</v>
      </c>
      <c r="J2" s="238" t="s">
        <v>4</v>
      </c>
      <c r="K2" s="2" t="s">
        <v>0</v>
      </c>
      <c r="L2" s="193">
        <v>8411</v>
      </c>
      <c r="M2" s="181">
        <v>8411</v>
      </c>
      <c r="N2" s="181" t="s">
        <v>5</v>
      </c>
      <c r="O2" s="181" t="s">
        <v>184</v>
      </c>
      <c r="P2" s="181" t="s">
        <v>7</v>
      </c>
      <c r="Q2" s="181">
        <v>8306</v>
      </c>
      <c r="R2" s="181" t="s">
        <v>8</v>
      </c>
      <c r="S2" s="181" t="s">
        <v>9</v>
      </c>
      <c r="T2" s="181" t="s">
        <v>10</v>
      </c>
      <c r="U2" s="181" t="s">
        <v>11</v>
      </c>
      <c r="V2" s="181">
        <v>8308</v>
      </c>
      <c r="W2" s="181" t="s">
        <v>12</v>
      </c>
      <c r="X2" s="181" t="s">
        <v>13</v>
      </c>
      <c r="Y2" s="181">
        <v>8309</v>
      </c>
      <c r="Z2" s="181" t="s">
        <v>185</v>
      </c>
      <c r="AA2" s="181" t="s">
        <v>186</v>
      </c>
      <c r="AB2" s="181" t="s">
        <v>16</v>
      </c>
      <c r="AC2" s="181" t="s">
        <v>17</v>
      </c>
      <c r="AD2" s="181" t="s">
        <v>18</v>
      </c>
      <c r="AE2" s="181" t="s">
        <v>19</v>
      </c>
      <c r="AF2" s="181" t="s">
        <v>20</v>
      </c>
      <c r="AG2" s="181" t="s">
        <v>21</v>
      </c>
      <c r="AH2" s="181" t="s">
        <v>22</v>
      </c>
      <c r="AI2" s="181" t="s">
        <v>23</v>
      </c>
      <c r="AJ2" s="181" t="s">
        <v>24</v>
      </c>
      <c r="AK2" s="181" t="s">
        <v>25</v>
      </c>
      <c r="AL2" s="2" t="s">
        <v>0</v>
      </c>
      <c r="AM2" s="2" t="s">
        <v>0</v>
      </c>
      <c r="AN2" s="2" t="s">
        <v>0</v>
      </c>
      <c r="AO2" s="2" t="s">
        <v>0</v>
      </c>
      <c r="AP2" s="2" t="s">
        <v>0</v>
      </c>
      <c r="AQ2" s="2" t="s">
        <v>0</v>
      </c>
      <c r="AR2" s="2" t="s">
        <v>0</v>
      </c>
      <c r="AS2" s="2" t="s">
        <v>0</v>
      </c>
      <c r="AT2" s="2" t="s">
        <v>0</v>
      </c>
      <c r="AU2" s="2" t="s">
        <v>0</v>
      </c>
      <c r="AV2" s="2" t="s">
        <v>0</v>
      </c>
      <c r="AW2" s="2" t="s">
        <v>0</v>
      </c>
      <c r="AX2" s="2" t="s">
        <v>0</v>
      </c>
      <c r="AY2" s="2" t="s">
        <v>0</v>
      </c>
      <c r="AZ2" s="2" t="s">
        <v>0</v>
      </c>
      <c r="BA2" s="2" t="s">
        <v>0</v>
      </c>
      <c r="BB2" s="2" t="s">
        <v>0</v>
      </c>
      <c r="BC2" s="2" t="s">
        <v>0</v>
      </c>
      <c r="BD2" s="2" t="s">
        <v>0</v>
      </c>
      <c r="BE2" s="2" t="s">
        <v>0</v>
      </c>
      <c r="BF2" s="2" t="s">
        <v>0</v>
      </c>
      <c r="BG2" s="2" t="s">
        <v>0</v>
      </c>
      <c r="BH2" s="2" t="s">
        <v>0</v>
      </c>
      <c r="BI2" s="2" t="s">
        <v>0</v>
      </c>
      <c r="BJ2" s="2" t="s">
        <v>0</v>
      </c>
      <c r="BK2" s="2" t="s">
        <v>0</v>
      </c>
      <c r="BL2" s="2" t="s">
        <v>0</v>
      </c>
      <c r="BM2" s="2" t="s">
        <v>0</v>
      </c>
      <c r="BN2" s="2" t="s">
        <v>0</v>
      </c>
      <c r="BO2" s="2" t="s">
        <v>0</v>
      </c>
      <c r="BP2" s="2" t="s">
        <v>0</v>
      </c>
      <c r="BQ2" s="2" t="s">
        <v>0</v>
      </c>
      <c r="BR2" s="2" t="s">
        <v>0</v>
      </c>
      <c r="BS2" s="2" t="s">
        <v>0</v>
      </c>
      <c r="BT2" s="2" t="s">
        <v>0</v>
      </c>
      <c r="BU2" s="2" t="s">
        <v>0</v>
      </c>
      <c r="BV2" s="2" t="s">
        <v>0</v>
      </c>
      <c r="BW2" s="2" t="s">
        <v>0</v>
      </c>
      <c r="BX2" s="2" t="s">
        <v>0</v>
      </c>
      <c r="BY2" s="2" t="s">
        <v>0</v>
      </c>
      <c r="BZ2" s="2" t="s">
        <v>0</v>
      </c>
      <c r="CA2" s="2" t="s">
        <v>0</v>
      </c>
      <c r="CB2" s="2" t="s">
        <v>0</v>
      </c>
      <c r="CC2" s="2" t="s">
        <v>0</v>
      </c>
      <c r="CD2" s="2" t="s">
        <v>0</v>
      </c>
      <c r="CE2" s="2" t="s">
        <v>0</v>
      </c>
      <c r="CF2" s="2" t="s">
        <v>0</v>
      </c>
      <c r="CG2" s="2" t="s">
        <v>0</v>
      </c>
      <c r="CH2" s="2" t="s">
        <v>0</v>
      </c>
      <c r="CI2" s="2" t="s">
        <v>0</v>
      </c>
      <c r="CJ2" s="2" t="s">
        <v>0</v>
      </c>
      <c r="CK2" s="2" t="s">
        <v>0</v>
      </c>
      <c r="CL2" s="2" t="s">
        <v>0</v>
      </c>
      <c r="CM2" s="2" t="s">
        <v>0</v>
      </c>
      <c r="CN2" s="2" t="s">
        <v>0</v>
      </c>
      <c r="CO2" s="2" t="s">
        <v>0</v>
      </c>
      <c r="CP2" s="2" t="s">
        <v>0</v>
      </c>
      <c r="CQ2" s="2" t="s">
        <v>0</v>
      </c>
      <c r="CR2" s="2" t="s">
        <v>0</v>
      </c>
      <c r="CS2" s="2" t="s">
        <v>0</v>
      </c>
      <c r="CT2" s="2" t="s">
        <v>0</v>
      </c>
    </row>
    <row r="3" spans="1:98" s="2" customFormat="1" ht="18.75" x14ac:dyDescent="0.15">
      <c r="A3" s="4">
        <v>3</v>
      </c>
      <c r="B3" s="4" t="s">
        <v>0</v>
      </c>
      <c r="C3" s="239" t="s">
        <v>0</v>
      </c>
      <c r="D3" s="239" t="s">
        <v>0</v>
      </c>
      <c r="E3" s="240" t="s">
        <v>26</v>
      </c>
      <c r="F3" s="512" t="s">
        <v>27</v>
      </c>
      <c r="G3" s="513" t="s">
        <v>0</v>
      </c>
      <c r="H3" t="s">
        <v>0</v>
      </c>
      <c r="I3" s="233" t="s">
        <v>0</v>
      </c>
      <c r="J3" s="241" t="s">
        <v>28</v>
      </c>
      <c r="K3" s="2" t="s">
        <v>0</v>
      </c>
      <c r="L3" s="5" t="s">
        <v>0</v>
      </c>
      <c r="M3" s="194" t="s">
        <v>29</v>
      </c>
      <c r="N3" s="194" t="s">
        <v>30</v>
      </c>
      <c r="O3" s="194" t="s">
        <v>187</v>
      </c>
      <c r="P3" s="194" t="s">
        <v>32</v>
      </c>
      <c r="Q3" s="194" t="s">
        <v>33</v>
      </c>
      <c r="R3" s="194" t="s">
        <v>34</v>
      </c>
      <c r="S3" s="194" t="s">
        <v>35</v>
      </c>
      <c r="T3" s="194" t="s">
        <v>36</v>
      </c>
      <c r="U3" s="194" t="s">
        <v>37</v>
      </c>
      <c r="V3" s="194" t="s">
        <v>38</v>
      </c>
      <c r="W3" s="194" t="s">
        <v>39</v>
      </c>
      <c r="X3" s="194" t="s">
        <v>40</v>
      </c>
      <c r="Y3" s="194" t="s">
        <v>41</v>
      </c>
      <c r="Z3" s="194" t="s">
        <v>188</v>
      </c>
      <c r="AA3" s="194" t="s">
        <v>189</v>
      </c>
      <c r="AB3" s="194" t="s">
        <v>44</v>
      </c>
      <c r="AC3" s="194" t="s">
        <v>45</v>
      </c>
      <c r="AD3" s="194" t="s">
        <v>46</v>
      </c>
      <c r="AE3" s="194" t="s">
        <v>47</v>
      </c>
      <c r="AF3" s="194" t="s">
        <v>48</v>
      </c>
      <c r="AG3" s="194" t="s">
        <v>49</v>
      </c>
      <c r="AH3" s="194" t="s">
        <v>50</v>
      </c>
      <c r="AI3" s="194" t="s">
        <v>51</v>
      </c>
      <c r="AJ3" s="194" t="s">
        <v>52</v>
      </c>
      <c r="AK3" s="194" t="s">
        <v>53</v>
      </c>
      <c r="AL3" s="2" t="s">
        <v>0</v>
      </c>
      <c r="AM3" s="2" t="s">
        <v>0</v>
      </c>
      <c r="AN3" s="2" t="s">
        <v>0</v>
      </c>
      <c r="AO3" s="2" t="s">
        <v>0</v>
      </c>
      <c r="AP3" s="2" t="s">
        <v>0</v>
      </c>
      <c r="AQ3" s="2" t="s">
        <v>0</v>
      </c>
      <c r="AR3" s="2" t="s">
        <v>0</v>
      </c>
      <c r="AS3" s="2" t="s">
        <v>0</v>
      </c>
      <c r="AT3" s="2" t="s">
        <v>0</v>
      </c>
      <c r="AU3" s="2" t="s">
        <v>0</v>
      </c>
      <c r="AV3" s="2" t="s">
        <v>0</v>
      </c>
      <c r="AW3" s="2" t="s">
        <v>0</v>
      </c>
      <c r="AX3" s="2" t="s">
        <v>0</v>
      </c>
      <c r="AY3" s="2" t="s">
        <v>0</v>
      </c>
      <c r="AZ3" s="2" t="s">
        <v>0</v>
      </c>
      <c r="BA3" s="2" t="s">
        <v>0</v>
      </c>
      <c r="BB3" s="2" t="s">
        <v>0</v>
      </c>
      <c r="BC3" s="2" t="s">
        <v>0</v>
      </c>
      <c r="BD3" s="2" t="s">
        <v>0</v>
      </c>
      <c r="BE3" s="2" t="s">
        <v>0</v>
      </c>
      <c r="BF3" s="2" t="s">
        <v>0</v>
      </c>
      <c r="BG3" s="2" t="s">
        <v>0</v>
      </c>
      <c r="BH3" s="2" t="s">
        <v>0</v>
      </c>
      <c r="BI3" s="2" t="s">
        <v>0</v>
      </c>
      <c r="BJ3" s="2" t="s">
        <v>0</v>
      </c>
      <c r="BK3" s="2" t="s">
        <v>0</v>
      </c>
      <c r="BL3" s="2" t="s">
        <v>0</v>
      </c>
      <c r="BM3" s="2" t="s">
        <v>0</v>
      </c>
      <c r="BN3" s="2" t="s">
        <v>0</v>
      </c>
      <c r="BO3" s="2" t="s">
        <v>0</v>
      </c>
      <c r="BP3" s="2" t="s">
        <v>0</v>
      </c>
      <c r="BQ3" s="2" t="s">
        <v>0</v>
      </c>
      <c r="BR3" s="2" t="s">
        <v>0</v>
      </c>
      <c r="BS3" s="2" t="s">
        <v>0</v>
      </c>
      <c r="BT3" s="2" t="s">
        <v>0</v>
      </c>
      <c r="BU3" s="2" t="s">
        <v>0</v>
      </c>
      <c r="BV3" s="2" t="s">
        <v>0</v>
      </c>
      <c r="BW3" s="2" t="s">
        <v>0</v>
      </c>
      <c r="BX3" s="2" t="s">
        <v>0</v>
      </c>
      <c r="BY3" s="2" t="s">
        <v>0</v>
      </c>
      <c r="BZ3" s="2" t="s">
        <v>0</v>
      </c>
      <c r="CA3" s="2" t="s">
        <v>0</v>
      </c>
      <c r="CB3" s="2" t="s">
        <v>0</v>
      </c>
      <c r="CC3" s="2" t="s">
        <v>0</v>
      </c>
      <c r="CD3" s="2" t="s">
        <v>0</v>
      </c>
      <c r="CE3" s="2" t="s">
        <v>0</v>
      </c>
      <c r="CF3" s="2" t="s">
        <v>0</v>
      </c>
      <c r="CG3" s="2" t="s">
        <v>0</v>
      </c>
      <c r="CH3" s="2" t="s">
        <v>0</v>
      </c>
      <c r="CI3" s="2" t="s">
        <v>0</v>
      </c>
      <c r="CJ3" s="2" t="s">
        <v>0</v>
      </c>
      <c r="CK3" s="2" t="s">
        <v>0</v>
      </c>
      <c r="CL3" s="2" t="s">
        <v>0</v>
      </c>
      <c r="CM3" s="2" t="s">
        <v>0</v>
      </c>
      <c r="CN3" s="2" t="s">
        <v>0</v>
      </c>
      <c r="CO3" s="2" t="s">
        <v>0</v>
      </c>
      <c r="CP3" s="2" t="s">
        <v>0</v>
      </c>
      <c r="CQ3" s="2" t="s">
        <v>0</v>
      </c>
      <c r="CR3" s="2" t="s">
        <v>0</v>
      </c>
      <c r="CS3" s="2" t="s">
        <v>0</v>
      </c>
      <c r="CT3" s="2" t="s">
        <v>0</v>
      </c>
    </row>
    <row r="4" spans="1:98" ht="13.5" x14ac:dyDescent="0.15">
      <c r="A4" s="4">
        <v>4</v>
      </c>
      <c r="B4" s="41" t="s">
        <v>0</v>
      </c>
      <c r="C4" s="242" t="s">
        <v>0</v>
      </c>
      <c r="D4" s="4" t="s">
        <v>0</v>
      </c>
      <c r="E4" s="66" t="s">
        <v>0</v>
      </c>
      <c r="F4" s="65" t="s">
        <v>0</v>
      </c>
      <c r="G4" s="67" t="s">
        <v>0</v>
      </c>
      <c r="H4" s="41" t="s">
        <v>0</v>
      </c>
      <c r="I4" s="68" t="s">
        <v>0</v>
      </c>
      <c r="J4" s="68" t="s">
        <v>0</v>
      </c>
      <c r="K4" t="s">
        <v>0</v>
      </c>
      <c r="L4" s="195" t="s">
        <v>0</v>
      </c>
      <c r="M4" s="196" t="s">
        <v>0</v>
      </c>
      <c r="N4" s="196" t="s">
        <v>0</v>
      </c>
      <c r="O4" s="196" t="s">
        <v>0</v>
      </c>
      <c r="P4" s="196" t="s">
        <v>0</v>
      </c>
      <c r="Q4" s="196" t="s">
        <v>0</v>
      </c>
      <c r="R4" s="196" t="s">
        <v>0</v>
      </c>
      <c r="S4" s="196" t="s">
        <v>0</v>
      </c>
      <c r="T4" s="196" t="s">
        <v>0</v>
      </c>
      <c r="U4" s="196" t="s">
        <v>0</v>
      </c>
      <c r="V4" s="196" t="s">
        <v>0</v>
      </c>
      <c r="W4" s="196" t="s">
        <v>0</v>
      </c>
      <c r="X4" s="196" t="s">
        <v>0</v>
      </c>
      <c r="Y4" s="196" t="s">
        <v>0</v>
      </c>
      <c r="Z4" s="196" t="s">
        <v>0</v>
      </c>
      <c r="AA4" s="196" t="s">
        <v>0</v>
      </c>
      <c r="AB4" s="196" t="s">
        <v>0</v>
      </c>
      <c r="AC4" s="196" t="s">
        <v>0</v>
      </c>
      <c r="AD4" s="196" t="s">
        <v>0</v>
      </c>
      <c r="AE4" s="196" t="s">
        <v>0</v>
      </c>
      <c r="AF4" s="196" t="s">
        <v>0</v>
      </c>
      <c r="AG4" s="196" t="s">
        <v>0</v>
      </c>
      <c r="AH4" s="196" t="s">
        <v>0</v>
      </c>
      <c r="AI4" s="196" t="s">
        <v>0</v>
      </c>
      <c r="AJ4" s="196" t="s">
        <v>0</v>
      </c>
      <c r="AK4" s="196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 t="s">
        <v>0</v>
      </c>
      <c r="BM4" s="1" t="s">
        <v>0</v>
      </c>
      <c r="BN4" s="1" t="s">
        <v>0</v>
      </c>
      <c r="BO4" s="1" t="s">
        <v>0</v>
      </c>
      <c r="BP4" s="1" t="s">
        <v>0</v>
      </c>
      <c r="BQ4" s="1" t="s">
        <v>0</v>
      </c>
      <c r="BR4" s="1" t="s">
        <v>0</v>
      </c>
      <c r="BS4" s="1" t="s">
        <v>0</v>
      </c>
      <c r="BT4" s="1" t="s">
        <v>0</v>
      </c>
      <c r="BU4" s="1" t="s">
        <v>0</v>
      </c>
      <c r="BV4" s="1" t="s">
        <v>0</v>
      </c>
      <c r="BW4" s="1" t="s">
        <v>0</v>
      </c>
      <c r="BX4" s="1" t="s">
        <v>0</v>
      </c>
      <c r="BY4" s="1" t="s">
        <v>0</v>
      </c>
      <c r="BZ4" s="1" t="s">
        <v>0</v>
      </c>
      <c r="CA4" s="1" t="s">
        <v>0</v>
      </c>
      <c r="CB4" s="1" t="s">
        <v>0</v>
      </c>
      <c r="CC4" s="1" t="s">
        <v>0</v>
      </c>
      <c r="CD4" s="1" t="s">
        <v>0</v>
      </c>
      <c r="CE4" s="1" t="s">
        <v>0</v>
      </c>
      <c r="CF4" s="1" t="s">
        <v>0</v>
      </c>
      <c r="CG4" s="1" t="s">
        <v>0</v>
      </c>
      <c r="CH4" s="1" t="s">
        <v>0</v>
      </c>
      <c r="CI4" s="1" t="s">
        <v>0</v>
      </c>
      <c r="CJ4" s="1" t="s">
        <v>0</v>
      </c>
      <c r="CK4" s="1" t="s">
        <v>0</v>
      </c>
      <c r="CL4" s="1" t="s">
        <v>0</v>
      </c>
      <c r="CM4" s="1" t="s">
        <v>0</v>
      </c>
      <c r="CN4" s="1" t="s">
        <v>0</v>
      </c>
      <c r="CO4" s="1" t="s">
        <v>0</v>
      </c>
      <c r="CP4" s="1" t="s">
        <v>0</v>
      </c>
      <c r="CQ4" s="1" t="s">
        <v>0</v>
      </c>
      <c r="CR4" s="1" t="s">
        <v>0</v>
      </c>
      <c r="CS4" s="1" t="s">
        <v>0</v>
      </c>
      <c r="CT4" s="1" t="s">
        <v>0</v>
      </c>
    </row>
    <row r="5" spans="1:98" x14ac:dyDescent="0.15">
      <c r="A5" s="4">
        <v>5</v>
      </c>
      <c r="B5" s="41" t="s">
        <v>0</v>
      </c>
      <c r="C5" s="44" t="s">
        <v>54</v>
      </c>
      <c r="D5" s="4" t="s">
        <v>0</v>
      </c>
      <c r="E5" s="43" t="s">
        <v>55</v>
      </c>
      <c r="F5" s="44" t="s">
        <v>56</v>
      </c>
      <c r="G5" s="45" t="s">
        <v>57</v>
      </c>
      <c r="H5" s="41" t="s">
        <v>0</v>
      </c>
      <c r="I5" s="522" t="s">
        <v>58</v>
      </c>
      <c r="J5" s="523"/>
      <c r="K5" t="s">
        <v>0</v>
      </c>
      <c r="L5" s="182" t="s">
        <v>0</v>
      </c>
      <c r="M5" s="6" t="s">
        <v>0</v>
      </c>
      <c r="N5" s="6" t="s">
        <v>0</v>
      </c>
      <c r="O5" s="6" t="s">
        <v>0</v>
      </c>
      <c r="P5" s="6" t="s">
        <v>0</v>
      </c>
      <c r="Q5" s="6" t="s">
        <v>0</v>
      </c>
      <c r="R5" s="6" t="s">
        <v>0</v>
      </c>
      <c r="S5" s="6" t="s">
        <v>0</v>
      </c>
      <c r="T5" s="6" t="s">
        <v>0</v>
      </c>
      <c r="U5" s="6" t="s">
        <v>0</v>
      </c>
      <c r="V5" s="6" t="s">
        <v>0</v>
      </c>
      <c r="W5" s="6" t="s">
        <v>0</v>
      </c>
      <c r="X5" s="6" t="s">
        <v>0</v>
      </c>
      <c r="Y5" s="6" t="s">
        <v>0</v>
      </c>
      <c r="Z5" s="6" t="s">
        <v>0</v>
      </c>
      <c r="AA5" s="6" t="s">
        <v>0</v>
      </c>
      <c r="AB5" s="6" t="s">
        <v>0</v>
      </c>
      <c r="AC5" s="6" t="s">
        <v>0</v>
      </c>
      <c r="AD5" s="6" t="s">
        <v>0</v>
      </c>
      <c r="AE5" s="6" t="s">
        <v>0</v>
      </c>
      <c r="AF5" s="6" t="s">
        <v>0</v>
      </c>
      <c r="AG5" s="6" t="s">
        <v>0</v>
      </c>
      <c r="AH5" s="6" t="s">
        <v>0</v>
      </c>
      <c r="AI5" s="6" t="s">
        <v>0</v>
      </c>
      <c r="AJ5" s="6" t="s">
        <v>0</v>
      </c>
      <c r="AK5" s="6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 t="s">
        <v>0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1" t="s">
        <v>0</v>
      </c>
      <c r="BM5" s="1" t="s">
        <v>0</v>
      </c>
      <c r="BN5" s="1" t="s">
        <v>0</v>
      </c>
      <c r="BO5" s="1" t="s">
        <v>0</v>
      </c>
      <c r="BP5" s="1" t="s">
        <v>0</v>
      </c>
      <c r="BQ5" s="1" t="s">
        <v>0</v>
      </c>
      <c r="BR5" s="1" t="s">
        <v>0</v>
      </c>
      <c r="BS5" s="1" t="s">
        <v>0</v>
      </c>
      <c r="BT5" s="1" t="s">
        <v>0</v>
      </c>
      <c r="BU5" s="1" t="s">
        <v>0</v>
      </c>
      <c r="BV5" s="1" t="s">
        <v>0</v>
      </c>
      <c r="BW5" s="1" t="s">
        <v>0</v>
      </c>
      <c r="BX5" s="1" t="s">
        <v>0</v>
      </c>
      <c r="BY5" s="1" t="s">
        <v>0</v>
      </c>
      <c r="BZ5" s="1" t="s">
        <v>0</v>
      </c>
      <c r="CA5" s="1" t="s">
        <v>0</v>
      </c>
      <c r="CB5" s="1" t="s">
        <v>0</v>
      </c>
      <c r="CC5" s="1" t="s">
        <v>0</v>
      </c>
      <c r="CD5" s="1" t="s">
        <v>0</v>
      </c>
      <c r="CE5" s="1" t="s">
        <v>0</v>
      </c>
      <c r="CF5" s="1" t="s">
        <v>0</v>
      </c>
      <c r="CG5" s="1" t="s">
        <v>0</v>
      </c>
      <c r="CH5" s="1" t="s">
        <v>0</v>
      </c>
      <c r="CI5" s="1" t="s">
        <v>0</v>
      </c>
      <c r="CJ5" s="1" t="s">
        <v>0</v>
      </c>
      <c r="CK5" s="1" t="s">
        <v>0</v>
      </c>
      <c r="CL5" s="1" t="s">
        <v>0</v>
      </c>
      <c r="CM5" s="1" t="s">
        <v>0</v>
      </c>
      <c r="CN5" s="1" t="s">
        <v>0</v>
      </c>
      <c r="CO5" s="1" t="s">
        <v>0</v>
      </c>
      <c r="CP5" s="1" t="s">
        <v>0</v>
      </c>
      <c r="CQ5" s="1" t="s">
        <v>0</v>
      </c>
      <c r="CR5" s="1" t="s">
        <v>0</v>
      </c>
      <c r="CS5" s="1" t="s">
        <v>0</v>
      </c>
      <c r="CT5" s="1" t="s">
        <v>0</v>
      </c>
    </row>
    <row r="6" spans="1:98" ht="13.5" customHeight="1" thickBot="1" x14ac:dyDescent="0.2">
      <c r="A6" s="4">
        <v>6</v>
      </c>
      <c r="B6" s="41" t="s">
        <v>0</v>
      </c>
      <c r="C6" s="2" t="s">
        <v>0</v>
      </c>
      <c r="D6" s="4" t="s">
        <v>0</v>
      </c>
      <c r="E6" s="27" t="s">
        <v>0</v>
      </c>
      <c r="F6" s="2" t="s">
        <v>0</v>
      </c>
      <c r="G6" s="46" t="s">
        <v>0</v>
      </c>
      <c r="H6" s="41" t="s">
        <v>0</v>
      </c>
      <c r="I6" s="46" t="s">
        <v>0</v>
      </c>
      <c r="J6" s="46" t="s">
        <v>0</v>
      </c>
      <c r="K6" t="s">
        <v>0</v>
      </c>
      <c r="L6" s="7" t="s">
        <v>0</v>
      </c>
      <c r="M6" s="6" t="s">
        <v>0</v>
      </c>
      <c r="N6" s="6" t="s">
        <v>0</v>
      </c>
      <c r="O6" s="6" t="s">
        <v>0</v>
      </c>
      <c r="P6" s="6" t="s">
        <v>0</v>
      </c>
      <c r="Q6" s="6" t="s">
        <v>0</v>
      </c>
      <c r="R6" s="6" t="s">
        <v>0</v>
      </c>
      <c r="S6" s="6" t="s">
        <v>0</v>
      </c>
      <c r="T6" s="6" t="s">
        <v>0</v>
      </c>
      <c r="U6" s="6" t="s">
        <v>0</v>
      </c>
      <c r="V6" s="6" t="s">
        <v>0</v>
      </c>
      <c r="W6" s="6" t="s">
        <v>0</v>
      </c>
      <c r="X6" s="6" t="s">
        <v>0</v>
      </c>
      <c r="Y6" s="6" t="s">
        <v>0</v>
      </c>
      <c r="Z6" s="6" t="s">
        <v>0</v>
      </c>
      <c r="AA6" s="6" t="s">
        <v>0</v>
      </c>
      <c r="AB6" s="6" t="s">
        <v>0</v>
      </c>
      <c r="AC6" s="6" t="s">
        <v>0</v>
      </c>
      <c r="AD6" s="6" t="s">
        <v>0</v>
      </c>
      <c r="AE6" s="6" t="s">
        <v>0</v>
      </c>
      <c r="AF6" s="6" t="s">
        <v>0</v>
      </c>
      <c r="AG6" s="6" t="s">
        <v>0</v>
      </c>
      <c r="AH6" s="6" t="s">
        <v>0</v>
      </c>
      <c r="AI6" s="6" t="s">
        <v>0</v>
      </c>
      <c r="AJ6" s="6" t="s">
        <v>0</v>
      </c>
      <c r="AK6" s="6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  <c r="BB6" s="1" t="s">
        <v>0</v>
      </c>
      <c r="BC6" s="1" t="s">
        <v>0</v>
      </c>
      <c r="BD6" s="1" t="s">
        <v>0</v>
      </c>
      <c r="BE6" s="1" t="s">
        <v>0</v>
      </c>
      <c r="BF6" s="1" t="s">
        <v>0</v>
      </c>
      <c r="BG6" s="1" t="s">
        <v>0</v>
      </c>
      <c r="BH6" s="1" t="s">
        <v>0</v>
      </c>
      <c r="BI6" s="1" t="s">
        <v>0</v>
      </c>
      <c r="BJ6" s="1" t="s">
        <v>0</v>
      </c>
      <c r="BK6" s="1" t="s">
        <v>0</v>
      </c>
      <c r="BL6" s="1" t="s">
        <v>0</v>
      </c>
      <c r="BM6" s="1" t="s">
        <v>0</v>
      </c>
      <c r="BN6" s="1" t="s">
        <v>0</v>
      </c>
      <c r="BO6" s="1" t="s">
        <v>0</v>
      </c>
      <c r="BP6" s="1" t="s">
        <v>0</v>
      </c>
      <c r="BQ6" s="1" t="s">
        <v>0</v>
      </c>
      <c r="BR6" s="1" t="s">
        <v>0</v>
      </c>
      <c r="BS6" s="1" t="s">
        <v>0</v>
      </c>
      <c r="BT6" s="1" t="s">
        <v>0</v>
      </c>
      <c r="BU6" s="1" t="s">
        <v>0</v>
      </c>
      <c r="BV6" s="1" t="s">
        <v>0</v>
      </c>
      <c r="BW6" s="1" t="s">
        <v>0</v>
      </c>
      <c r="BX6" s="1" t="s">
        <v>0</v>
      </c>
      <c r="BY6" s="1" t="s">
        <v>0</v>
      </c>
      <c r="BZ6" s="1" t="s">
        <v>0</v>
      </c>
      <c r="CA6" s="1" t="s">
        <v>0</v>
      </c>
      <c r="CB6" s="1" t="s">
        <v>0</v>
      </c>
      <c r="CC6" s="1" t="s">
        <v>0</v>
      </c>
      <c r="CD6" s="1" t="s">
        <v>0</v>
      </c>
      <c r="CE6" s="1" t="s">
        <v>0</v>
      </c>
      <c r="CF6" s="1" t="s">
        <v>0</v>
      </c>
      <c r="CG6" s="1" t="s">
        <v>0</v>
      </c>
      <c r="CH6" s="1" t="s">
        <v>0</v>
      </c>
      <c r="CI6" s="1" t="s">
        <v>0</v>
      </c>
      <c r="CJ6" s="1" t="s">
        <v>0</v>
      </c>
      <c r="CK6" s="1" t="s">
        <v>0</v>
      </c>
      <c r="CL6" s="1" t="s">
        <v>0</v>
      </c>
      <c r="CM6" s="1" t="s">
        <v>0</v>
      </c>
      <c r="CN6" s="1" t="s">
        <v>0</v>
      </c>
      <c r="CO6" s="1" t="s">
        <v>0</v>
      </c>
      <c r="CP6" s="1" t="s">
        <v>0</v>
      </c>
      <c r="CQ6" s="1" t="s">
        <v>0</v>
      </c>
      <c r="CR6" s="1" t="s">
        <v>0</v>
      </c>
      <c r="CS6" s="1" t="s">
        <v>0</v>
      </c>
      <c r="CT6" s="1" t="s">
        <v>0</v>
      </c>
    </row>
    <row r="7" spans="1:98" ht="20.100000000000001" customHeight="1" thickTop="1" thickBot="1" x14ac:dyDescent="0.2">
      <c r="A7" s="4">
        <v>7</v>
      </c>
      <c r="B7" s="1" t="s">
        <v>0</v>
      </c>
      <c r="C7" s="524" t="s">
        <v>59</v>
      </c>
      <c r="D7" s="525"/>
      <c r="E7" s="525"/>
      <c r="F7" s="525"/>
      <c r="G7" s="525"/>
      <c r="H7" s="525"/>
      <c r="I7" s="525"/>
      <c r="J7" s="526"/>
      <c r="K7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T7" s="1" t="s">
        <v>0</v>
      </c>
      <c r="AU7" s="1" t="s">
        <v>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 t="s">
        <v>0</v>
      </c>
      <c r="BB7" s="1" t="s">
        <v>0</v>
      </c>
      <c r="BC7" s="1" t="s">
        <v>0</v>
      </c>
      <c r="BD7" s="1" t="s">
        <v>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 t="s">
        <v>0</v>
      </c>
      <c r="BM7" s="1" t="s">
        <v>0</v>
      </c>
      <c r="BN7" s="1" t="s">
        <v>0</v>
      </c>
      <c r="BO7" s="1" t="s">
        <v>0</v>
      </c>
      <c r="BP7" s="1" t="s">
        <v>0</v>
      </c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 t="s">
        <v>0</v>
      </c>
      <c r="BW7" s="1" t="s">
        <v>0</v>
      </c>
      <c r="BX7" s="1" t="s">
        <v>0</v>
      </c>
      <c r="BY7" s="1" t="s">
        <v>0</v>
      </c>
      <c r="BZ7" s="1" t="s">
        <v>0</v>
      </c>
      <c r="CA7" s="1" t="s">
        <v>0</v>
      </c>
      <c r="CB7" s="1" t="s">
        <v>0</v>
      </c>
      <c r="CC7" s="1" t="s">
        <v>0</v>
      </c>
      <c r="CD7" s="1" t="s">
        <v>0</v>
      </c>
      <c r="CE7" s="1" t="s">
        <v>0</v>
      </c>
      <c r="CF7" s="1" t="s">
        <v>0</v>
      </c>
      <c r="CG7" s="1" t="s">
        <v>0</v>
      </c>
      <c r="CH7" s="1" t="s">
        <v>0</v>
      </c>
      <c r="CI7" s="1" t="s">
        <v>0</v>
      </c>
      <c r="CJ7" s="1" t="s">
        <v>0</v>
      </c>
      <c r="CK7" s="1" t="s">
        <v>0</v>
      </c>
      <c r="CL7" s="1" t="s">
        <v>0</v>
      </c>
      <c r="CM7" s="1" t="s">
        <v>0</v>
      </c>
      <c r="CN7" s="1" t="s">
        <v>0</v>
      </c>
      <c r="CO7" s="1" t="s">
        <v>0</v>
      </c>
      <c r="CP7" s="1" t="s">
        <v>0</v>
      </c>
      <c r="CQ7" s="1" t="s">
        <v>0</v>
      </c>
      <c r="CR7" s="1" t="s">
        <v>0</v>
      </c>
      <c r="CS7" s="1" t="s">
        <v>0</v>
      </c>
      <c r="CT7" s="1" t="s">
        <v>0</v>
      </c>
    </row>
    <row r="8" spans="1:98" ht="12" customHeight="1" thickTop="1" x14ac:dyDescent="0.15">
      <c r="A8" s="4">
        <v>8</v>
      </c>
      <c r="B8" s="1" t="s">
        <v>0</v>
      </c>
      <c r="C8" s="41" t="s">
        <v>0</v>
      </c>
      <c r="D8" s="41" t="s">
        <v>0</v>
      </c>
      <c r="E8" s="41" t="s">
        <v>0</v>
      </c>
      <c r="F8" s="41" t="s">
        <v>0</v>
      </c>
      <c r="G8" s="42" t="s">
        <v>0</v>
      </c>
      <c r="H8" t="s">
        <v>0</v>
      </c>
      <c r="I8" s="71" t="s">
        <v>0</v>
      </c>
      <c r="J8" s="3" t="s">
        <v>0</v>
      </c>
      <c r="K8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T8" s="1" t="s">
        <v>0</v>
      </c>
      <c r="AU8" s="1" t="s">
        <v>0</v>
      </c>
      <c r="AV8" s="1" t="s">
        <v>0</v>
      </c>
      <c r="AW8" s="1" t="s">
        <v>0</v>
      </c>
      <c r="AX8" s="1" t="s">
        <v>0</v>
      </c>
      <c r="AY8" s="1" t="s">
        <v>0</v>
      </c>
      <c r="AZ8" s="1" t="s">
        <v>0</v>
      </c>
      <c r="BA8" s="1" t="s">
        <v>0</v>
      </c>
      <c r="BB8" s="1" t="s">
        <v>0</v>
      </c>
      <c r="BC8" s="1" t="s">
        <v>0</v>
      </c>
      <c r="BD8" s="1" t="s">
        <v>0</v>
      </c>
      <c r="BE8" s="1" t="s">
        <v>0</v>
      </c>
      <c r="BF8" s="1" t="s">
        <v>0</v>
      </c>
      <c r="BG8" s="1" t="s">
        <v>0</v>
      </c>
      <c r="BH8" s="1" t="s">
        <v>0</v>
      </c>
      <c r="BI8" s="1" t="s">
        <v>0</v>
      </c>
      <c r="BJ8" s="1" t="s">
        <v>0</v>
      </c>
      <c r="BK8" s="1" t="s">
        <v>0</v>
      </c>
      <c r="BL8" s="1" t="s">
        <v>0</v>
      </c>
      <c r="BM8" s="1" t="s">
        <v>0</v>
      </c>
      <c r="BN8" s="1" t="s">
        <v>0</v>
      </c>
      <c r="BO8" s="1" t="s">
        <v>0</v>
      </c>
      <c r="BP8" s="1" t="s">
        <v>0</v>
      </c>
      <c r="BQ8" s="1" t="s">
        <v>0</v>
      </c>
      <c r="BR8" s="1" t="s">
        <v>0</v>
      </c>
      <c r="BS8" s="1" t="s">
        <v>0</v>
      </c>
      <c r="BT8" s="1" t="s">
        <v>0</v>
      </c>
      <c r="BU8" s="1" t="s">
        <v>0</v>
      </c>
      <c r="BV8" s="1" t="s">
        <v>0</v>
      </c>
      <c r="BW8" s="1" t="s">
        <v>0</v>
      </c>
      <c r="BX8" s="1" t="s">
        <v>0</v>
      </c>
      <c r="BY8" s="1" t="s">
        <v>0</v>
      </c>
      <c r="BZ8" s="1" t="s">
        <v>0</v>
      </c>
      <c r="CA8" s="1" t="s">
        <v>0</v>
      </c>
      <c r="CB8" s="1" t="s">
        <v>0</v>
      </c>
      <c r="CC8" s="1" t="s">
        <v>0</v>
      </c>
      <c r="CD8" s="1" t="s">
        <v>0</v>
      </c>
      <c r="CE8" s="1" t="s">
        <v>0</v>
      </c>
      <c r="CF8" s="1" t="s">
        <v>0</v>
      </c>
      <c r="CG8" s="1" t="s">
        <v>0</v>
      </c>
      <c r="CH8" s="1" t="s">
        <v>0</v>
      </c>
      <c r="CI8" s="1" t="s">
        <v>0</v>
      </c>
      <c r="CJ8" s="1" t="s">
        <v>0</v>
      </c>
      <c r="CK8" s="1" t="s">
        <v>0</v>
      </c>
      <c r="CL8" s="1" t="s">
        <v>0</v>
      </c>
      <c r="CM8" s="1" t="s">
        <v>0</v>
      </c>
      <c r="CN8" s="1" t="s">
        <v>0</v>
      </c>
      <c r="CO8" s="1" t="s">
        <v>0</v>
      </c>
      <c r="CP8" s="1" t="s">
        <v>0</v>
      </c>
      <c r="CQ8" s="1" t="s">
        <v>0</v>
      </c>
      <c r="CR8" s="1" t="s">
        <v>0</v>
      </c>
      <c r="CS8" s="1" t="s">
        <v>0</v>
      </c>
      <c r="CT8" s="1" t="s">
        <v>0</v>
      </c>
    </row>
    <row r="9" spans="1:98" ht="15.95" customHeight="1" x14ac:dyDescent="0.15">
      <c r="A9" s="4">
        <v>9</v>
      </c>
      <c r="B9" s="41" t="s">
        <v>0</v>
      </c>
      <c r="C9" s="4" t="s">
        <v>0</v>
      </c>
      <c r="D9" s="4" t="s">
        <v>0</v>
      </c>
      <c r="E9" s="40" t="s">
        <v>0</v>
      </c>
      <c r="F9" s="41" t="s">
        <v>0</v>
      </c>
      <c r="G9" s="41" t="s">
        <v>0</v>
      </c>
      <c r="H9" s="41" t="s">
        <v>0</v>
      </c>
      <c r="I9" s="84" t="s">
        <v>60</v>
      </c>
      <c r="J9" s="41"/>
      <c r="K9" t="s">
        <v>0</v>
      </c>
      <c r="L9" s="7" t="s">
        <v>0</v>
      </c>
      <c r="M9" s="46" t="s">
        <v>0</v>
      </c>
      <c r="N9" s="46" t="s">
        <v>0</v>
      </c>
      <c r="O9" s="46" t="s">
        <v>0</v>
      </c>
      <c r="P9" s="46" t="s">
        <v>0</v>
      </c>
      <c r="Q9" s="46" t="s">
        <v>0</v>
      </c>
      <c r="R9" s="46" t="s">
        <v>0</v>
      </c>
      <c r="S9" s="46" t="s">
        <v>0</v>
      </c>
      <c r="T9" s="46" t="s">
        <v>0</v>
      </c>
      <c r="U9" s="46" t="s">
        <v>0</v>
      </c>
      <c r="V9" s="46" t="s">
        <v>0</v>
      </c>
      <c r="W9" s="46" t="s">
        <v>0</v>
      </c>
      <c r="X9" s="46" t="s">
        <v>0</v>
      </c>
      <c r="Y9" s="46" t="s">
        <v>0</v>
      </c>
      <c r="Z9" s="46" t="s">
        <v>0</v>
      </c>
      <c r="AA9" s="46" t="s">
        <v>0</v>
      </c>
      <c r="AB9" s="46" t="s">
        <v>0</v>
      </c>
      <c r="AC9" s="46" t="s">
        <v>0</v>
      </c>
      <c r="AD9" s="46" t="s">
        <v>0</v>
      </c>
      <c r="AE9" s="46" t="s">
        <v>0</v>
      </c>
      <c r="AF9" s="46" t="s">
        <v>0</v>
      </c>
      <c r="AG9" s="46" t="s">
        <v>0</v>
      </c>
      <c r="AH9" s="46" t="s">
        <v>0</v>
      </c>
      <c r="AI9" s="46" t="s">
        <v>0</v>
      </c>
      <c r="AJ9" s="46" t="s">
        <v>0</v>
      </c>
      <c r="AK9" s="46" t="s">
        <v>0</v>
      </c>
      <c r="AL9" s="1" t="s">
        <v>0</v>
      </c>
      <c r="AM9" s="1" t="s">
        <v>0</v>
      </c>
      <c r="AN9" s="1" t="s">
        <v>0</v>
      </c>
      <c r="AO9" s="1" t="s">
        <v>0</v>
      </c>
      <c r="AP9" s="1" t="s">
        <v>0</v>
      </c>
      <c r="AQ9" s="1" t="s">
        <v>0</v>
      </c>
      <c r="AR9" s="1" t="s">
        <v>0</v>
      </c>
      <c r="AS9" s="1" t="s">
        <v>0</v>
      </c>
      <c r="AT9" s="1" t="s">
        <v>0</v>
      </c>
      <c r="AU9" s="1" t="s">
        <v>0</v>
      </c>
      <c r="AV9" s="1" t="s">
        <v>0</v>
      </c>
      <c r="AW9" s="1" t="s">
        <v>0</v>
      </c>
      <c r="AX9" s="1" t="s">
        <v>0</v>
      </c>
      <c r="AY9" s="1" t="s">
        <v>0</v>
      </c>
      <c r="AZ9" s="1" t="s">
        <v>0</v>
      </c>
      <c r="BA9" s="1" t="s">
        <v>0</v>
      </c>
      <c r="BB9" s="1" t="s">
        <v>0</v>
      </c>
      <c r="BC9" s="1" t="s">
        <v>0</v>
      </c>
      <c r="BD9" s="1" t="s">
        <v>0</v>
      </c>
      <c r="BE9" s="1" t="s">
        <v>0</v>
      </c>
      <c r="BF9" s="1" t="s">
        <v>0</v>
      </c>
      <c r="BG9" s="1" t="s">
        <v>0</v>
      </c>
      <c r="BH9" s="1" t="s">
        <v>0</v>
      </c>
      <c r="BI9" s="1" t="s">
        <v>0</v>
      </c>
      <c r="BJ9" s="1" t="s">
        <v>0</v>
      </c>
      <c r="BK9" s="1" t="s">
        <v>0</v>
      </c>
      <c r="BL9" s="1" t="s">
        <v>0</v>
      </c>
      <c r="BM9" s="1" t="s">
        <v>0</v>
      </c>
      <c r="BN9" s="1" t="s">
        <v>0</v>
      </c>
      <c r="BO9" s="1" t="s">
        <v>0</v>
      </c>
      <c r="BP9" s="1" t="s">
        <v>0</v>
      </c>
      <c r="BQ9" s="1" t="s">
        <v>0</v>
      </c>
      <c r="BR9" s="1" t="s">
        <v>0</v>
      </c>
      <c r="BS9" s="1" t="s">
        <v>0</v>
      </c>
      <c r="BT9" s="1" t="s">
        <v>0</v>
      </c>
      <c r="BU9" s="1" t="s">
        <v>0</v>
      </c>
      <c r="BV9" s="1" t="s">
        <v>0</v>
      </c>
      <c r="BW9" s="1" t="s">
        <v>0</v>
      </c>
      <c r="BX9" s="1" t="s">
        <v>0</v>
      </c>
      <c r="BY9" s="1" t="s">
        <v>0</v>
      </c>
      <c r="BZ9" s="1" t="s">
        <v>0</v>
      </c>
      <c r="CA9" s="1" t="s">
        <v>0</v>
      </c>
      <c r="CB9" s="1" t="s">
        <v>0</v>
      </c>
      <c r="CC9" s="1" t="s">
        <v>0</v>
      </c>
      <c r="CD9" s="1" t="s">
        <v>0</v>
      </c>
      <c r="CE9" s="1" t="s">
        <v>0</v>
      </c>
      <c r="CF9" s="1" t="s">
        <v>0</v>
      </c>
      <c r="CG9" s="1" t="s">
        <v>0</v>
      </c>
      <c r="CH9" s="1" t="s">
        <v>0</v>
      </c>
      <c r="CI9" s="1" t="s">
        <v>0</v>
      </c>
      <c r="CJ9" s="1" t="s">
        <v>0</v>
      </c>
      <c r="CK9" s="1" t="s">
        <v>0</v>
      </c>
      <c r="CL9" s="1" t="s">
        <v>0</v>
      </c>
      <c r="CM9" s="1" t="s">
        <v>0</v>
      </c>
      <c r="CN9" s="1" t="s">
        <v>0</v>
      </c>
      <c r="CO9" s="1" t="s">
        <v>0</v>
      </c>
      <c r="CP9" s="1" t="s">
        <v>0</v>
      </c>
      <c r="CQ9" s="1" t="s">
        <v>0</v>
      </c>
      <c r="CR9" s="1" t="s">
        <v>0</v>
      </c>
      <c r="CS9" s="1" t="s">
        <v>0</v>
      </c>
      <c r="CT9" s="1" t="s">
        <v>0</v>
      </c>
    </row>
    <row r="10" spans="1:98" ht="15.95" customHeight="1" x14ac:dyDescent="0.15">
      <c r="A10" s="4">
        <v>10</v>
      </c>
      <c r="B10" s="41" t="s">
        <v>0</v>
      </c>
      <c r="C10" s="4" t="s">
        <v>0</v>
      </c>
      <c r="D10" s="4" t="s">
        <v>0</v>
      </c>
      <c r="E10" s="243" t="s">
        <v>61</v>
      </c>
      <c r="F10" s="244" t="s">
        <v>62</v>
      </c>
      <c r="G10" s="245" t="s">
        <v>62</v>
      </c>
      <c r="H10" s="41" t="s">
        <v>0</v>
      </c>
      <c r="I10" s="71" t="s">
        <v>0</v>
      </c>
      <c r="J10" s="8" t="s">
        <v>63</v>
      </c>
      <c r="K10" t="s">
        <v>0</v>
      </c>
      <c r="L10" s="7" t="s">
        <v>0</v>
      </c>
      <c r="M10" s="74" t="s">
        <v>64</v>
      </c>
      <c r="N10" s="55" t="s">
        <v>64</v>
      </c>
      <c r="O10" s="55" t="s">
        <v>0</v>
      </c>
      <c r="P10" s="55" t="s">
        <v>64</v>
      </c>
      <c r="Q10" s="55" t="s">
        <v>64</v>
      </c>
      <c r="R10" s="55" t="s">
        <v>64</v>
      </c>
      <c r="S10" s="55" t="s">
        <v>64</v>
      </c>
      <c r="T10" s="55" t="s">
        <v>64</v>
      </c>
      <c r="U10" s="55" t="s">
        <v>64</v>
      </c>
      <c r="V10" s="55" t="s">
        <v>65</v>
      </c>
      <c r="W10" s="55" t="s">
        <v>65</v>
      </c>
      <c r="X10" s="55" t="s">
        <v>65</v>
      </c>
      <c r="Y10" s="55" t="s">
        <v>64</v>
      </c>
      <c r="Z10" s="55" t="s">
        <v>0</v>
      </c>
      <c r="AA10" s="55" t="s">
        <v>0</v>
      </c>
      <c r="AB10" s="55" t="s">
        <v>64</v>
      </c>
      <c r="AC10" s="55" t="s">
        <v>65</v>
      </c>
      <c r="AD10" s="55" t="s">
        <v>65</v>
      </c>
      <c r="AE10" s="55" t="s">
        <v>65</v>
      </c>
      <c r="AF10" s="55" t="s">
        <v>64</v>
      </c>
      <c r="AG10" s="55" t="s">
        <v>65</v>
      </c>
      <c r="AH10" s="55" t="s">
        <v>65</v>
      </c>
      <c r="AI10" s="55" t="s">
        <v>65</v>
      </c>
      <c r="AJ10" s="55" t="s">
        <v>65</v>
      </c>
      <c r="AK10" s="55" t="s">
        <v>64</v>
      </c>
      <c r="AL10" s="1" t="s">
        <v>0</v>
      </c>
      <c r="AM10" s="1" t="s">
        <v>0</v>
      </c>
      <c r="AN10" s="1" t="s">
        <v>0</v>
      </c>
      <c r="AO10" s="1" t="s">
        <v>0</v>
      </c>
      <c r="AP10" s="1" t="s">
        <v>0</v>
      </c>
      <c r="AQ10" s="1" t="s">
        <v>0</v>
      </c>
      <c r="AR10" s="1" t="s">
        <v>0</v>
      </c>
      <c r="AS10" s="1" t="s">
        <v>0</v>
      </c>
      <c r="AT10" s="1" t="s">
        <v>0</v>
      </c>
      <c r="AU10" s="1" t="s">
        <v>0</v>
      </c>
      <c r="AV10" s="1" t="s">
        <v>0</v>
      </c>
      <c r="AW10" s="1" t="s">
        <v>0</v>
      </c>
      <c r="AX10" s="1" t="s">
        <v>0</v>
      </c>
      <c r="AY10" s="1" t="s">
        <v>0</v>
      </c>
      <c r="AZ10" s="1" t="s">
        <v>0</v>
      </c>
      <c r="BA10" s="1" t="s">
        <v>0</v>
      </c>
      <c r="BB10" s="1" t="s">
        <v>0</v>
      </c>
      <c r="BC10" s="1" t="s">
        <v>0</v>
      </c>
      <c r="BD10" s="1" t="s">
        <v>0</v>
      </c>
      <c r="BE10" s="1" t="s">
        <v>0</v>
      </c>
      <c r="BF10" s="1" t="s">
        <v>0</v>
      </c>
      <c r="BG10" s="1" t="s">
        <v>0</v>
      </c>
      <c r="BH10" s="1" t="s">
        <v>0</v>
      </c>
      <c r="BI10" s="1" t="s">
        <v>0</v>
      </c>
      <c r="BJ10" s="1" t="s">
        <v>0</v>
      </c>
      <c r="BK10" s="1" t="s">
        <v>0</v>
      </c>
      <c r="BL10" s="1" t="s">
        <v>0</v>
      </c>
      <c r="BM10" s="1" t="s">
        <v>0</v>
      </c>
      <c r="BN10" s="1" t="s">
        <v>0</v>
      </c>
      <c r="BO10" s="1" t="s">
        <v>0</v>
      </c>
      <c r="BP10" s="1" t="s">
        <v>0</v>
      </c>
      <c r="BQ10" s="1" t="s">
        <v>0</v>
      </c>
      <c r="BR10" s="1" t="s">
        <v>0</v>
      </c>
      <c r="BS10" s="1" t="s">
        <v>0</v>
      </c>
      <c r="BT10" s="1" t="s">
        <v>0</v>
      </c>
      <c r="BU10" s="1" t="s">
        <v>0</v>
      </c>
      <c r="BV10" s="1" t="s">
        <v>0</v>
      </c>
      <c r="BW10" s="1" t="s">
        <v>0</v>
      </c>
      <c r="BX10" s="1" t="s">
        <v>0</v>
      </c>
      <c r="BY10" s="1" t="s">
        <v>0</v>
      </c>
      <c r="BZ10" s="1" t="s">
        <v>0</v>
      </c>
      <c r="CA10" s="1" t="s">
        <v>0</v>
      </c>
      <c r="CB10" s="1" t="s">
        <v>0</v>
      </c>
      <c r="CC10" s="1" t="s">
        <v>0</v>
      </c>
      <c r="CD10" s="1" t="s">
        <v>0</v>
      </c>
      <c r="CE10" s="1" t="s">
        <v>0</v>
      </c>
      <c r="CF10" s="1" t="s">
        <v>0</v>
      </c>
      <c r="CG10" s="1" t="s">
        <v>0</v>
      </c>
      <c r="CH10" s="1" t="s">
        <v>0</v>
      </c>
      <c r="CI10" s="1" t="s">
        <v>0</v>
      </c>
      <c r="CJ10" s="1" t="s">
        <v>0</v>
      </c>
      <c r="CK10" s="1" t="s">
        <v>0</v>
      </c>
      <c r="CL10" s="1" t="s">
        <v>0</v>
      </c>
      <c r="CM10" s="1" t="s">
        <v>0</v>
      </c>
      <c r="CN10" s="1" t="s">
        <v>0</v>
      </c>
      <c r="CO10" s="1" t="s">
        <v>0</v>
      </c>
      <c r="CP10" s="1" t="s">
        <v>0</v>
      </c>
      <c r="CQ10" s="1" t="s">
        <v>0</v>
      </c>
      <c r="CR10" s="1" t="s">
        <v>0</v>
      </c>
      <c r="CS10" s="1" t="s">
        <v>0</v>
      </c>
      <c r="CT10" s="1" t="s">
        <v>0</v>
      </c>
    </row>
    <row r="11" spans="1:98" ht="15.95" customHeight="1" x14ac:dyDescent="0.15">
      <c r="A11" s="4">
        <v>11</v>
      </c>
      <c r="B11" s="41" t="s">
        <v>0</v>
      </c>
      <c r="C11" s="4" t="s">
        <v>0</v>
      </c>
      <c r="D11" s="4" t="s">
        <v>0</v>
      </c>
      <c r="E11" s="246" t="s">
        <v>61</v>
      </c>
      <c r="F11" s="247" t="s">
        <v>62</v>
      </c>
      <c r="G11" s="248" t="s">
        <v>62</v>
      </c>
      <c r="H11" s="41" t="s">
        <v>0</v>
      </c>
      <c r="I11" s="71" t="s">
        <v>0</v>
      </c>
      <c r="J11" s="10" t="s">
        <v>66</v>
      </c>
      <c r="K11" t="s">
        <v>0</v>
      </c>
      <c r="L11" s="7" t="s">
        <v>0</v>
      </c>
      <c r="M11" s="75" t="s">
        <v>193</v>
      </c>
      <c r="N11" s="56" t="s">
        <v>193</v>
      </c>
      <c r="O11" s="56" t="s">
        <v>0</v>
      </c>
      <c r="P11" s="56" t="s">
        <v>193</v>
      </c>
      <c r="Q11" s="56" t="s">
        <v>193</v>
      </c>
      <c r="R11" s="56" t="s">
        <v>193</v>
      </c>
      <c r="S11" s="56" t="s">
        <v>193</v>
      </c>
      <c r="T11" s="56" t="s">
        <v>193</v>
      </c>
      <c r="U11" s="56" t="s">
        <v>193</v>
      </c>
      <c r="V11" s="56" t="s">
        <v>193</v>
      </c>
      <c r="W11" s="56" t="s">
        <v>193</v>
      </c>
      <c r="X11" s="56" t="s">
        <v>193</v>
      </c>
      <c r="Y11" s="56" t="s">
        <v>68</v>
      </c>
      <c r="Z11" s="56" t="s">
        <v>0</v>
      </c>
      <c r="AA11" s="56" t="s">
        <v>0</v>
      </c>
      <c r="AB11" s="56" t="s">
        <v>68</v>
      </c>
      <c r="AC11" s="56" t="s">
        <v>68</v>
      </c>
      <c r="AD11" s="56" t="s">
        <v>69</v>
      </c>
      <c r="AE11" s="56" t="s">
        <v>69</v>
      </c>
      <c r="AF11" s="56" t="s">
        <v>68</v>
      </c>
      <c r="AG11" s="56" t="s">
        <v>69</v>
      </c>
      <c r="AH11" s="56" t="s">
        <v>69</v>
      </c>
      <c r="AI11" s="56" t="s">
        <v>69</v>
      </c>
      <c r="AJ11" s="56" t="s">
        <v>69</v>
      </c>
      <c r="AK11" s="56" t="s">
        <v>69</v>
      </c>
      <c r="AL11" s="1" t="s">
        <v>0</v>
      </c>
      <c r="AM11" s="1" t="s">
        <v>0</v>
      </c>
      <c r="AN11" s="1" t="s">
        <v>0</v>
      </c>
      <c r="AO11" s="1" t="s">
        <v>0</v>
      </c>
      <c r="AP11" s="1" t="s">
        <v>0</v>
      </c>
      <c r="AQ11" s="1" t="s">
        <v>0</v>
      </c>
      <c r="AR11" s="1" t="s">
        <v>0</v>
      </c>
      <c r="AS11" s="1" t="s">
        <v>0</v>
      </c>
      <c r="AT11" s="1" t="s">
        <v>0</v>
      </c>
      <c r="AU11" s="1" t="s">
        <v>0</v>
      </c>
      <c r="AV11" s="1" t="s">
        <v>0</v>
      </c>
      <c r="AW11" s="1" t="s">
        <v>0</v>
      </c>
      <c r="AX11" s="1" t="s">
        <v>0</v>
      </c>
      <c r="AY11" s="1" t="s">
        <v>0</v>
      </c>
      <c r="AZ11" s="1" t="s">
        <v>0</v>
      </c>
      <c r="BA11" s="1" t="s">
        <v>0</v>
      </c>
      <c r="BB11" s="1" t="s">
        <v>0</v>
      </c>
      <c r="BC11" s="1" t="s">
        <v>0</v>
      </c>
      <c r="BD11" s="1" t="s">
        <v>0</v>
      </c>
      <c r="BE11" s="1" t="s">
        <v>0</v>
      </c>
      <c r="BF11" s="1" t="s">
        <v>0</v>
      </c>
      <c r="BG11" s="1" t="s">
        <v>0</v>
      </c>
      <c r="BH11" s="1" t="s">
        <v>0</v>
      </c>
      <c r="BI11" s="1" t="s">
        <v>0</v>
      </c>
      <c r="BJ11" s="1" t="s">
        <v>0</v>
      </c>
      <c r="BK11" s="1" t="s">
        <v>0</v>
      </c>
      <c r="BL11" s="1" t="s">
        <v>0</v>
      </c>
      <c r="BM11" s="1" t="s">
        <v>0</v>
      </c>
      <c r="BN11" s="1" t="s">
        <v>0</v>
      </c>
      <c r="BO11" s="1" t="s">
        <v>0</v>
      </c>
      <c r="BP11" s="1" t="s">
        <v>0</v>
      </c>
      <c r="BQ11" s="1" t="s">
        <v>0</v>
      </c>
      <c r="BR11" s="1" t="s">
        <v>0</v>
      </c>
      <c r="BS11" s="1" t="s">
        <v>0</v>
      </c>
      <c r="BT11" s="1" t="s">
        <v>0</v>
      </c>
      <c r="BU11" s="1" t="s">
        <v>0</v>
      </c>
      <c r="BV11" s="1" t="s">
        <v>0</v>
      </c>
      <c r="BW11" s="1" t="s">
        <v>0</v>
      </c>
      <c r="BX11" s="1" t="s">
        <v>0</v>
      </c>
      <c r="BY11" s="1" t="s">
        <v>0</v>
      </c>
      <c r="BZ11" s="1" t="s">
        <v>0</v>
      </c>
      <c r="CA11" s="1" t="s">
        <v>0</v>
      </c>
      <c r="CB11" s="1" t="s">
        <v>0</v>
      </c>
      <c r="CC11" s="1" t="s">
        <v>0</v>
      </c>
      <c r="CD11" s="1" t="s">
        <v>0</v>
      </c>
      <c r="CE11" s="1" t="s">
        <v>0</v>
      </c>
      <c r="CF11" s="1" t="s">
        <v>0</v>
      </c>
      <c r="CG11" s="1" t="s">
        <v>0</v>
      </c>
      <c r="CH11" s="1" t="s">
        <v>0</v>
      </c>
      <c r="CI11" s="1" t="s">
        <v>0</v>
      </c>
      <c r="CJ11" s="1" t="s">
        <v>0</v>
      </c>
      <c r="CK11" s="1" t="s">
        <v>0</v>
      </c>
      <c r="CL11" s="1" t="s">
        <v>0</v>
      </c>
      <c r="CM11" s="1" t="s">
        <v>0</v>
      </c>
      <c r="CN11" s="1" t="s">
        <v>0</v>
      </c>
      <c r="CO11" s="1" t="s">
        <v>0</v>
      </c>
      <c r="CP11" s="1" t="s">
        <v>0</v>
      </c>
      <c r="CQ11" s="1" t="s">
        <v>0</v>
      </c>
      <c r="CR11" s="1" t="s">
        <v>0</v>
      </c>
      <c r="CS11" s="1" t="s">
        <v>0</v>
      </c>
      <c r="CT11" s="1" t="s">
        <v>0</v>
      </c>
    </row>
    <row r="12" spans="1:98" ht="15.95" customHeight="1" x14ac:dyDescent="0.15">
      <c r="A12" s="4">
        <v>12</v>
      </c>
      <c r="B12" s="41" t="s">
        <v>0</v>
      </c>
      <c r="C12" s="4" t="s">
        <v>0</v>
      </c>
      <c r="D12" s="4" t="s">
        <v>0</v>
      </c>
      <c r="E12" s="246" t="s">
        <v>61</v>
      </c>
      <c r="F12" s="247" t="s">
        <v>62</v>
      </c>
      <c r="G12" s="248" t="s">
        <v>62</v>
      </c>
      <c r="H12" s="41" t="s">
        <v>0</v>
      </c>
      <c r="I12" s="71" t="s">
        <v>0</v>
      </c>
      <c r="J12" s="11" t="s">
        <v>70</v>
      </c>
      <c r="K12" t="s">
        <v>0</v>
      </c>
      <c r="L12" s="7" t="s">
        <v>0</v>
      </c>
      <c r="M12" s="75" t="s">
        <v>71</v>
      </c>
      <c r="N12" s="56" t="s">
        <v>71</v>
      </c>
      <c r="O12" s="56" t="s">
        <v>0</v>
      </c>
      <c r="P12" s="56" t="s">
        <v>71</v>
      </c>
      <c r="Q12" s="56" t="s">
        <v>72</v>
      </c>
      <c r="R12" s="56" t="s">
        <v>71</v>
      </c>
      <c r="S12" s="56" t="s">
        <v>71</v>
      </c>
      <c r="T12" s="56" t="s">
        <v>72</v>
      </c>
      <c r="U12" s="56" t="s">
        <v>71</v>
      </c>
      <c r="V12" s="56" t="s">
        <v>72</v>
      </c>
      <c r="W12" s="56" t="s">
        <v>72</v>
      </c>
      <c r="X12" s="56" t="s">
        <v>72</v>
      </c>
      <c r="Y12" s="56" t="s">
        <v>72</v>
      </c>
      <c r="Z12" s="56" t="s">
        <v>0</v>
      </c>
      <c r="AA12" s="56" t="s">
        <v>0</v>
      </c>
      <c r="AB12" s="56" t="s">
        <v>72</v>
      </c>
      <c r="AC12" s="56" t="s">
        <v>72</v>
      </c>
      <c r="AD12" s="56" t="s">
        <v>72</v>
      </c>
      <c r="AE12" s="56" t="s">
        <v>72</v>
      </c>
      <c r="AF12" s="56" t="s">
        <v>72</v>
      </c>
      <c r="AG12" s="56" t="s">
        <v>73</v>
      </c>
      <c r="AH12" s="56" t="s">
        <v>73</v>
      </c>
      <c r="AI12" s="56" t="s">
        <v>73</v>
      </c>
      <c r="AJ12" s="56" t="s">
        <v>73</v>
      </c>
      <c r="AK12" s="56" t="s">
        <v>73</v>
      </c>
      <c r="AL12" s="1" t="s">
        <v>0</v>
      </c>
      <c r="AM12" s="1" t="s">
        <v>0</v>
      </c>
      <c r="AN12" s="1" t="s">
        <v>0</v>
      </c>
      <c r="AO12" s="1" t="s">
        <v>0</v>
      </c>
      <c r="AP12" s="1" t="s">
        <v>0</v>
      </c>
      <c r="AQ12" s="1" t="s">
        <v>0</v>
      </c>
      <c r="AR12" s="1" t="s">
        <v>0</v>
      </c>
      <c r="AS12" s="1" t="s">
        <v>0</v>
      </c>
      <c r="AT12" s="1" t="s">
        <v>0</v>
      </c>
      <c r="AU12" s="1" t="s">
        <v>0</v>
      </c>
      <c r="AV12" s="1" t="s">
        <v>0</v>
      </c>
      <c r="AW12" s="1" t="s">
        <v>0</v>
      </c>
      <c r="AX12" s="1" t="s">
        <v>0</v>
      </c>
      <c r="AY12" s="1" t="s">
        <v>0</v>
      </c>
      <c r="AZ12" s="1" t="s">
        <v>0</v>
      </c>
      <c r="BA12" s="1" t="s">
        <v>0</v>
      </c>
      <c r="BB12" s="1" t="s">
        <v>0</v>
      </c>
      <c r="BC12" s="1" t="s">
        <v>0</v>
      </c>
      <c r="BD12" s="1" t="s">
        <v>0</v>
      </c>
      <c r="BE12" s="1" t="s">
        <v>0</v>
      </c>
      <c r="BF12" s="1" t="s">
        <v>0</v>
      </c>
      <c r="BG12" s="1" t="s">
        <v>0</v>
      </c>
      <c r="BH12" s="1" t="s">
        <v>0</v>
      </c>
      <c r="BI12" s="1" t="s">
        <v>0</v>
      </c>
      <c r="BJ12" s="1" t="s">
        <v>0</v>
      </c>
      <c r="BK12" s="1" t="s">
        <v>0</v>
      </c>
      <c r="BL12" s="1" t="s">
        <v>0</v>
      </c>
      <c r="BM12" s="1" t="s">
        <v>0</v>
      </c>
      <c r="BN12" s="1" t="s">
        <v>0</v>
      </c>
      <c r="BO12" s="1" t="s">
        <v>0</v>
      </c>
      <c r="BP12" s="1" t="s">
        <v>0</v>
      </c>
      <c r="BQ12" s="1" t="s">
        <v>0</v>
      </c>
      <c r="BR12" s="1" t="s">
        <v>0</v>
      </c>
      <c r="BS12" s="1" t="s">
        <v>0</v>
      </c>
      <c r="BT12" s="1" t="s">
        <v>0</v>
      </c>
      <c r="BU12" s="1" t="s">
        <v>0</v>
      </c>
      <c r="BV12" s="1" t="s">
        <v>0</v>
      </c>
      <c r="BW12" s="1" t="s">
        <v>0</v>
      </c>
      <c r="BX12" s="1" t="s">
        <v>0</v>
      </c>
      <c r="BY12" s="1" t="s">
        <v>0</v>
      </c>
      <c r="BZ12" s="1" t="s">
        <v>0</v>
      </c>
      <c r="CA12" s="1" t="s">
        <v>0</v>
      </c>
      <c r="CB12" s="1" t="s">
        <v>0</v>
      </c>
      <c r="CC12" s="1" t="s">
        <v>0</v>
      </c>
      <c r="CD12" s="1" t="s">
        <v>0</v>
      </c>
      <c r="CE12" s="1" t="s">
        <v>0</v>
      </c>
      <c r="CF12" s="1" t="s">
        <v>0</v>
      </c>
      <c r="CG12" s="1" t="s">
        <v>0</v>
      </c>
      <c r="CH12" s="1" t="s">
        <v>0</v>
      </c>
      <c r="CI12" s="1" t="s">
        <v>0</v>
      </c>
      <c r="CJ12" s="1" t="s">
        <v>0</v>
      </c>
      <c r="CK12" s="1" t="s">
        <v>0</v>
      </c>
      <c r="CL12" s="1" t="s">
        <v>0</v>
      </c>
      <c r="CM12" s="1" t="s">
        <v>0</v>
      </c>
      <c r="CN12" s="1" t="s">
        <v>0</v>
      </c>
      <c r="CO12" s="1" t="s">
        <v>0</v>
      </c>
      <c r="CP12" s="1" t="s">
        <v>0</v>
      </c>
      <c r="CQ12" s="1" t="s">
        <v>0</v>
      </c>
      <c r="CR12" s="1" t="s">
        <v>0</v>
      </c>
      <c r="CS12" s="1" t="s">
        <v>0</v>
      </c>
      <c r="CT12" s="1" t="s">
        <v>0</v>
      </c>
    </row>
    <row r="13" spans="1:98" ht="15.95" customHeight="1" x14ac:dyDescent="0.15">
      <c r="A13" s="4">
        <v>13</v>
      </c>
      <c r="B13" s="41" t="s">
        <v>0</v>
      </c>
      <c r="C13" s="4" t="s">
        <v>0</v>
      </c>
      <c r="D13" s="4" t="s">
        <v>0</v>
      </c>
      <c r="E13" s="246" t="s">
        <v>61</v>
      </c>
      <c r="F13" s="247" t="s">
        <v>62</v>
      </c>
      <c r="G13" s="248" t="s">
        <v>62</v>
      </c>
      <c r="H13" s="41" t="s">
        <v>0</v>
      </c>
      <c r="I13" s="71" t="s">
        <v>0</v>
      </c>
      <c r="J13" s="10" t="s">
        <v>74</v>
      </c>
      <c r="K13" t="s">
        <v>0</v>
      </c>
      <c r="L13" s="7" t="s">
        <v>0</v>
      </c>
      <c r="M13" s="77" t="s">
        <v>75</v>
      </c>
      <c r="N13" s="76" t="s">
        <v>75</v>
      </c>
      <c r="O13" s="76" t="s">
        <v>0</v>
      </c>
      <c r="P13" s="76" t="s">
        <v>75</v>
      </c>
      <c r="Q13" s="76" t="s">
        <v>75</v>
      </c>
      <c r="R13" s="76" t="s">
        <v>75</v>
      </c>
      <c r="S13" s="76" t="s">
        <v>75</v>
      </c>
      <c r="T13" s="76" t="s">
        <v>75</v>
      </c>
      <c r="U13" s="76" t="s">
        <v>75</v>
      </c>
      <c r="V13" s="76" t="s">
        <v>75</v>
      </c>
      <c r="W13" s="76" t="s">
        <v>75</v>
      </c>
      <c r="X13" s="76" t="s">
        <v>75</v>
      </c>
      <c r="Y13" s="76" t="s">
        <v>75</v>
      </c>
      <c r="Z13" s="76" t="s">
        <v>0</v>
      </c>
      <c r="AA13" s="76" t="s">
        <v>0</v>
      </c>
      <c r="AB13" s="76" t="s">
        <v>75</v>
      </c>
      <c r="AC13" s="76" t="s">
        <v>75</v>
      </c>
      <c r="AD13" s="76" t="s">
        <v>75</v>
      </c>
      <c r="AE13" s="76" t="s">
        <v>0</v>
      </c>
      <c r="AF13" s="76" t="s">
        <v>75</v>
      </c>
      <c r="AG13" s="76" t="s">
        <v>0</v>
      </c>
      <c r="AH13" s="76" t="s">
        <v>0</v>
      </c>
      <c r="AI13" s="76" t="s">
        <v>0</v>
      </c>
      <c r="AJ13" s="76" t="s">
        <v>0</v>
      </c>
      <c r="AK13" s="76" t="s">
        <v>75</v>
      </c>
      <c r="AL13" s="1" t="s">
        <v>0</v>
      </c>
      <c r="AM13" s="1" t="s">
        <v>0</v>
      </c>
      <c r="AN13" s="1" t="s">
        <v>0</v>
      </c>
      <c r="AO13" s="1" t="s">
        <v>0</v>
      </c>
      <c r="AP13" s="1" t="s">
        <v>0</v>
      </c>
      <c r="AQ13" s="1" t="s">
        <v>0</v>
      </c>
      <c r="AR13" s="1" t="s">
        <v>0</v>
      </c>
      <c r="AS13" s="1" t="s">
        <v>0</v>
      </c>
      <c r="AT13" s="1" t="s">
        <v>0</v>
      </c>
      <c r="AU13" s="1" t="s">
        <v>0</v>
      </c>
      <c r="AV13" s="1" t="s">
        <v>0</v>
      </c>
      <c r="AW13" s="1" t="s">
        <v>0</v>
      </c>
      <c r="AX13" s="1" t="s">
        <v>0</v>
      </c>
      <c r="AY13" s="1" t="s">
        <v>0</v>
      </c>
      <c r="AZ13" s="1" t="s">
        <v>0</v>
      </c>
      <c r="BA13" s="1" t="s">
        <v>0</v>
      </c>
      <c r="BB13" s="1" t="s">
        <v>0</v>
      </c>
      <c r="BC13" s="1" t="s">
        <v>0</v>
      </c>
      <c r="BD13" s="1" t="s">
        <v>0</v>
      </c>
      <c r="BE13" s="1" t="s">
        <v>0</v>
      </c>
      <c r="BF13" s="1" t="s">
        <v>0</v>
      </c>
      <c r="BG13" s="1" t="s">
        <v>0</v>
      </c>
      <c r="BH13" s="1" t="s">
        <v>0</v>
      </c>
      <c r="BI13" s="1" t="s">
        <v>0</v>
      </c>
      <c r="BJ13" s="1" t="s">
        <v>0</v>
      </c>
      <c r="BK13" s="1" t="s">
        <v>0</v>
      </c>
      <c r="BL13" s="1" t="s">
        <v>0</v>
      </c>
      <c r="BM13" s="1" t="s">
        <v>0</v>
      </c>
      <c r="BN13" s="1" t="s">
        <v>0</v>
      </c>
      <c r="BO13" s="1" t="s">
        <v>0</v>
      </c>
      <c r="BP13" s="1" t="s">
        <v>0</v>
      </c>
      <c r="BQ13" s="1" t="s">
        <v>0</v>
      </c>
      <c r="BR13" s="1" t="s">
        <v>0</v>
      </c>
      <c r="BS13" s="1" t="s">
        <v>0</v>
      </c>
      <c r="BT13" s="1" t="s">
        <v>0</v>
      </c>
      <c r="BU13" s="1" t="s">
        <v>0</v>
      </c>
      <c r="BV13" s="1" t="s">
        <v>0</v>
      </c>
      <c r="BW13" s="1" t="s">
        <v>0</v>
      </c>
      <c r="BX13" s="1" t="s">
        <v>0</v>
      </c>
      <c r="BY13" s="1" t="s">
        <v>0</v>
      </c>
      <c r="BZ13" s="1" t="s">
        <v>0</v>
      </c>
      <c r="CA13" s="1" t="s">
        <v>0</v>
      </c>
      <c r="CB13" s="1" t="s">
        <v>0</v>
      </c>
      <c r="CC13" s="1" t="s">
        <v>0</v>
      </c>
      <c r="CD13" s="1" t="s">
        <v>0</v>
      </c>
      <c r="CE13" s="1" t="s">
        <v>0</v>
      </c>
      <c r="CF13" s="1" t="s">
        <v>0</v>
      </c>
      <c r="CG13" s="1" t="s">
        <v>0</v>
      </c>
      <c r="CH13" s="1" t="s">
        <v>0</v>
      </c>
      <c r="CI13" s="1" t="s">
        <v>0</v>
      </c>
      <c r="CJ13" s="1" t="s">
        <v>0</v>
      </c>
      <c r="CK13" s="1" t="s">
        <v>0</v>
      </c>
      <c r="CL13" s="1" t="s">
        <v>0</v>
      </c>
      <c r="CM13" s="1" t="s">
        <v>0</v>
      </c>
      <c r="CN13" s="1" t="s">
        <v>0</v>
      </c>
      <c r="CO13" s="1" t="s">
        <v>0</v>
      </c>
      <c r="CP13" s="1" t="s">
        <v>0</v>
      </c>
      <c r="CQ13" s="1" t="s">
        <v>0</v>
      </c>
      <c r="CR13" s="1" t="s">
        <v>0</v>
      </c>
      <c r="CS13" s="1" t="s">
        <v>0</v>
      </c>
      <c r="CT13" s="1" t="s">
        <v>0</v>
      </c>
    </row>
    <row r="14" spans="1:98" ht="15.95" customHeight="1" x14ac:dyDescent="0.15">
      <c r="A14" s="4">
        <v>14</v>
      </c>
      <c r="B14" s="41" t="s">
        <v>0</v>
      </c>
      <c r="C14" s="4" t="s">
        <v>0</v>
      </c>
      <c r="D14" s="4" t="s">
        <v>0</v>
      </c>
      <c r="E14" s="249" t="s">
        <v>61</v>
      </c>
      <c r="F14" s="250" t="s">
        <v>62</v>
      </c>
      <c r="G14" s="251" t="s">
        <v>62</v>
      </c>
      <c r="H14" s="41" t="s">
        <v>0</v>
      </c>
      <c r="I14" s="71" t="s">
        <v>0</v>
      </c>
      <c r="J14" s="26" t="s">
        <v>76</v>
      </c>
      <c r="K14" t="s">
        <v>0</v>
      </c>
      <c r="L14" s="7" t="s">
        <v>0</v>
      </c>
      <c r="M14" s="78" t="s">
        <v>77</v>
      </c>
      <c r="N14" s="57" t="s">
        <v>77</v>
      </c>
      <c r="O14" s="57" t="s">
        <v>0</v>
      </c>
      <c r="P14" s="57" t="s">
        <v>77</v>
      </c>
      <c r="Q14" s="57" t="s">
        <v>77</v>
      </c>
      <c r="R14" s="57" t="s">
        <v>77</v>
      </c>
      <c r="S14" s="57" t="s">
        <v>77</v>
      </c>
      <c r="T14" s="57" t="s">
        <v>77</v>
      </c>
      <c r="U14" s="57" t="s">
        <v>77</v>
      </c>
      <c r="V14" s="57" t="s">
        <v>77</v>
      </c>
      <c r="W14" s="57" t="s">
        <v>77</v>
      </c>
      <c r="X14" s="57" t="s">
        <v>77</v>
      </c>
      <c r="Y14" s="57" t="s">
        <v>77</v>
      </c>
      <c r="Z14" s="57" t="s">
        <v>0</v>
      </c>
      <c r="AA14" s="57" t="s">
        <v>0</v>
      </c>
      <c r="AB14" s="57" t="s">
        <v>77</v>
      </c>
      <c r="AC14" s="57" t="s">
        <v>77</v>
      </c>
      <c r="AD14" s="57" t="s">
        <v>77</v>
      </c>
      <c r="AE14" s="57" t="s">
        <v>0</v>
      </c>
      <c r="AF14" s="57" t="s">
        <v>77</v>
      </c>
      <c r="AG14" s="57" t="s">
        <v>0</v>
      </c>
      <c r="AH14" s="57" t="s">
        <v>0</v>
      </c>
      <c r="AI14" s="57" t="s">
        <v>0</v>
      </c>
      <c r="AJ14" s="57" t="s">
        <v>0</v>
      </c>
      <c r="AK14" s="57" t="s">
        <v>77</v>
      </c>
      <c r="AL14" s="1" t="s">
        <v>0</v>
      </c>
      <c r="AM14" s="1" t="s">
        <v>0</v>
      </c>
      <c r="AN14" s="1" t="s">
        <v>0</v>
      </c>
      <c r="AO14" s="1" t="s">
        <v>0</v>
      </c>
      <c r="AP14" s="1" t="s">
        <v>0</v>
      </c>
      <c r="AQ14" s="1" t="s">
        <v>0</v>
      </c>
      <c r="AR14" s="1" t="s">
        <v>0</v>
      </c>
      <c r="AS14" s="1" t="s">
        <v>0</v>
      </c>
      <c r="AT14" s="1" t="s">
        <v>0</v>
      </c>
      <c r="AU14" s="1" t="s">
        <v>0</v>
      </c>
      <c r="AV14" s="1" t="s">
        <v>0</v>
      </c>
      <c r="AW14" s="1" t="s">
        <v>0</v>
      </c>
      <c r="AX14" s="1" t="s">
        <v>0</v>
      </c>
      <c r="AY14" s="1" t="s">
        <v>0</v>
      </c>
      <c r="AZ14" s="1" t="s">
        <v>0</v>
      </c>
      <c r="BA14" s="1" t="s">
        <v>0</v>
      </c>
      <c r="BB14" s="1" t="s">
        <v>0</v>
      </c>
      <c r="BC14" s="1" t="s">
        <v>0</v>
      </c>
      <c r="BD14" s="1" t="s">
        <v>0</v>
      </c>
      <c r="BE14" s="1" t="s">
        <v>0</v>
      </c>
      <c r="BF14" s="1" t="s">
        <v>0</v>
      </c>
      <c r="BG14" s="1" t="s">
        <v>0</v>
      </c>
      <c r="BH14" s="1" t="s">
        <v>0</v>
      </c>
      <c r="BI14" s="1" t="s">
        <v>0</v>
      </c>
      <c r="BJ14" s="1" t="s">
        <v>0</v>
      </c>
      <c r="BK14" s="1" t="s">
        <v>0</v>
      </c>
      <c r="BL14" s="1" t="s">
        <v>0</v>
      </c>
      <c r="BM14" s="1" t="s">
        <v>0</v>
      </c>
      <c r="BN14" s="1" t="s">
        <v>0</v>
      </c>
      <c r="BO14" s="1" t="s">
        <v>0</v>
      </c>
      <c r="BP14" s="1" t="s">
        <v>0</v>
      </c>
      <c r="BQ14" s="1" t="s">
        <v>0</v>
      </c>
      <c r="BR14" s="1" t="s">
        <v>0</v>
      </c>
      <c r="BS14" s="1" t="s">
        <v>0</v>
      </c>
      <c r="BT14" s="1" t="s">
        <v>0</v>
      </c>
      <c r="BU14" s="1" t="s">
        <v>0</v>
      </c>
      <c r="BV14" s="1" t="s">
        <v>0</v>
      </c>
      <c r="BW14" s="1" t="s">
        <v>0</v>
      </c>
      <c r="BX14" s="1" t="s">
        <v>0</v>
      </c>
      <c r="BY14" s="1" t="s">
        <v>0</v>
      </c>
      <c r="BZ14" s="1" t="s">
        <v>0</v>
      </c>
      <c r="CA14" s="1" t="s">
        <v>0</v>
      </c>
      <c r="CB14" s="1" t="s">
        <v>0</v>
      </c>
      <c r="CC14" s="1" t="s">
        <v>0</v>
      </c>
      <c r="CD14" s="1" t="s">
        <v>0</v>
      </c>
      <c r="CE14" s="1" t="s">
        <v>0</v>
      </c>
      <c r="CF14" s="1" t="s">
        <v>0</v>
      </c>
      <c r="CG14" s="1" t="s">
        <v>0</v>
      </c>
      <c r="CH14" s="1" t="s">
        <v>0</v>
      </c>
      <c r="CI14" s="1" t="s">
        <v>0</v>
      </c>
      <c r="CJ14" s="1" t="s">
        <v>0</v>
      </c>
      <c r="CK14" s="1" t="s">
        <v>0</v>
      </c>
      <c r="CL14" s="1" t="s">
        <v>0</v>
      </c>
      <c r="CM14" s="1" t="s">
        <v>0</v>
      </c>
      <c r="CN14" s="1" t="s">
        <v>0</v>
      </c>
      <c r="CO14" s="1" t="s">
        <v>0</v>
      </c>
      <c r="CP14" s="1" t="s">
        <v>0</v>
      </c>
      <c r="CQ14" s="1" t="s">
        <v>0</v>
      </c>
      <c r="CR14" s="1" t="s">
        <v>0</v>
      </c>
      <c r="CS14" s="1" t="s">
        <v>0</v>
      </c>
      <c r="CT14" s="1" t="s">
        <v>0</v>
      </c>
    </row>
    <row r="15" spans="1:98" ht="15.95" customHeight="1" x14ac:dyDescent="0.15">
      <c r="A15" s="4">
        <v>15</v>
      </c>
      <c r="B15" s="41" t="s">
        <v>0</v>
      </c>
      <c r="C15" s="4" t="s">
        <v>0</v>
      </c>
      <c r="D15" s="4" t="s">
        <v>0</v>
      </c>
      <c r="E15" s="252" t="s">
        <v>61</v>
      </c>
      <c r="F15" s="253" t="s">
        <v>62</v>
      </c>
      <c r="G15" s="254" t="s">
        <v>62</v>
      </c>
      <c r="H15" s="41" t="s">
        <v>0</v>
      </c>
      <c r="I15" s="71" t="s">
        <v>0</v>
      </c>
      <c r="J15" s="13" t="s">
        <v>78</v>
      </c>
      <c r="K15" t="s">
        <v>0</v>
      </c>
      <c r="L15" s="7" t="s">
        <v>0</v>
      </c>
      <c r="M15" s="78" t="s">
        <v>69</v>
      </c>
      <c r="N15" s="57" t="s">
        <v>69</v>
      </c>
      <c r="O15" s="57" t="s">
        <v>0</v>
      </c>
      <c r="P15" s="57" t="s">
        <v>69</v>
      </c>
      <c r="Q15" s="57" t="s">
        <v>69</v>
      </c>
      <c r="R15" s="57" t="s">
        <v>69</v>
      </c>
      <c r="S15" s="57" t="s">
        <v>69</v>
      </c>
      <c r="T15" s="57" t="s">
        <v>69</v>
      </c>
      <c r="U15" s="57" t="s">
        <v>69</v>
      </c>
      <c r="V15" s="57" t="s">
        <v>69</v>
      </c>
      <c r="W15" s="57" t="s">
        <v>69</v>
      </c>
      <c r="X15" s="57" t="s">
        <v>69</v>
      </c>
      <c r="Y15" s="57" t="s">
        <v>69</v>
      </c>
      <c r="Z15" s="57" t="s">
        <v>0</v>
      </c>
      <c r="AA15" s="57" t="s">
        <v>0</v>
      </c>
      <c r="AB15" s="57" t="s">
        <v>69</v>
      </c>
      <c r="AC15" s="57" t="s">
        <v>69</v>
      </c>
      <c r="AD15" s="57" t="s">
        <v>69</v>
      </c>
      <c r="AE15" s="57" t="s">
        <v>0</v>
      </c>
      <c r="AF15" s="57" t="s">
        <v>69</v>
      </c>
      <c r="AG15" s="57" t="s">
        <v>0</v>
      </c>
      <c r="AH15" s="57" t="s">
        <v>0</v>
      </c>
      <c r="AI15" s="57" t="s">
        <v>0</v>
      </c>
      <c r="AJ15" s="57" t="s">
        <v>0</v>
      </c>
      <c r="AK15" s="57" t="s">
        <v>69</v>
      </c>
      <c r="AL15" s="1" t="s">
        <v>0</v>
      </c>
      <c r="AM15" s="1" t="s">
        <v>0</v>
      </c>
      <c r="AN15" s="1" t="s">
        <v>0</v>
      </c>
      <c r="AO15" s="1" t="s">
        <v>0</v>
      </c>
      <c r="AP15" s="1" t="s">
        <v>0</v>
      </c>
      <c r="AQ15" s="1" t="s">
        <v>0</v>
      </c>
      <c r="AR15" s="1" t="s">
        <v>0</v>
      </c>
      <c r="AS15" s="1" t="s">
        <v>0</v>
      </c>
      <c r="AT15" s="1" t="s">
        <v>0</v>
      </c>
      <c r="AU15" s="1" t="s">
        <v>0</v>
      </c>
      <c r="AV15" s="1" t="s">
        <v>0</v>
      </c>
      <c r="AW15" s="1" t="s">
        <v>0</v>
      </c>
      <c r="AX15" s="1" t="s">
        <v>0</v>
      </c>
      <c r="AY15" s="1" t="s">
        <v>0</v>
      </c>
      <c r="AZ15" s="1" t="s">
        <v>0</v>
      </c>
      <c r="BA15" s="1" t="s">
        <v>0</v>
      </c>
      <c r="BB15" s="1" t="s">
        <v>0</v>
      </c>
      <c r="BC15" s="1" t="s">
        <v>0</v>
      </c>
      <c r="BD15" s="1" t="s">
        <v>0</v>
      </c>
      <c r="BE15" s="1" t="s">
        <v>0</v>
      </c>
      <c r="BF15" s="1" t="s">
        <v>0</v>
      </c>
      <c r="BG15" s="1" t="s">
        <v>0</v>
      </c>
      <c r="BH15" s="1" t="s">
        <v>0</v>
      </c>
      <c r="BI15" s="1" t="s">
        <v>0</v>
      </c>
      <c r="BJ15" s="1" t="s">
        <v>0</v>
      </c>
      <c r="BK15" s="1" t="s">
        <v>0</v>
      </c>
      <c r="BL15" s="1" t="s">
        <v>0</v>
      </c>
      <c r="BM15" s="1" t="s">
        <v>0</v>
      </c>
      <c r="BN15" s="1" t="s">
        <v>0</v>
      </c>
      <c r="BO15" s="1" t="s">
        <v>0</v>
      </c>
      <c r="BP15" s="1" t="s">
        <v>0</v>
      </c>
      <c r="BQ15" s="1" t="s">
        <v>0</v>
      </c>
      <c r="BR15" s="1" t="s">
        <v>0</v>
      </c>
      <c r="BS15" s="1" t="s">
        <v>0</v>
      </c>
      <c r="BT15" s="1" t="s">
        <v>0</v>
      </c>
      <c r="BU15" s="1" t="s">
        <v>0</v>
      </c>
      <c r="BV15" s="1" t="s">
        <v>0</v>
      </c>
      <c r="BW15" s="1" t="s">
        <v>0</v>
      </c>
      <c r="BX15" s="1" t="s">
        <v>0</v>
      </c>
      <c r="BY15" s="1" t="s">
        <v>0</v>
      </c>
      <c r="BZ15" s="1" t="s">
        <v>0</v>
      </c>
      <c r="CA15" s="1" t="s">
        <v>0</v>
      </c>
      <c r="CB15" s="1" t="s">
        <v>0</v>
      </c>
      <c r="CC15" s="1" t="s">
        <v>0</v>
      </c>
      <c r="CD15" s="1" t="s">
        <v>0</v>
      </c>
      <c r="CE15" s="1" t="s">
        <v>0</v>
      </c>
      <c r="CF15" s="1" t="s">
        <v>0</v>
      </c>
      <c r="CG15" s="1" t="s">
        <v>0</v>
      </c>
      <c r="CH15" s="1" t="s">
        <v>0</v>
      </c>
      <c r="CI15" s="1" t="s">
        <v>0</v>
      </c>
      <c r="CJ15" s="1" t="s">
        <v>0</v>
      </c>
      <c r="CK15" s="1" t="s">
        <v>0</v>
      </c>
      <c r="CL15" s="1" t="s">
        <v>0</v>
      </c>
      <c r="CM15" s="1" t="s">
        <v>0</v>
      </c>
      <c r="CN15" s="1" t="s">
        <v>0</v>
      </c>
      <c r="CO15" s="1" t="s">
        <v>0</v>
      </c>
      <c r="CP15" s="1" t="s">
        <v>0</v>
      </c>
      <c r="CQ15" s="1" t="s">
        <v>0</v>
      </c>
      <c r="CR15" s="1" t="s">
        <v>0</v>
      </c>
      <c r="CS15" s="1" t="s">
        <v>0</v>
      </c>
      <c r="CT15" s="1" t="s">
        <v>0</v>
      </c>
    </row>
    <row r="16" spans="1:98" ht="15.95" customHeight="1" x14ac:dyDescent="0.15">
      <c r="A16" s="4">
        <v>16</v>
      </c>
      <c r="B16" s="41" t="s">
        <v>0</v>
      </c>
      <c r="C16" s="4" t="s">
        <v>0</v>
      </c>
      <c r="D16" s="4" t="s">
        <v>0</v>
      </c>
      <c r="E16" s="255" t="s">
        <v>0</v>
      </c>
      <c r="F16" s="256" t="s">
        <v>0</v>
      </c>
      <c r="G16" s="257" t="s">
        <v>0</v>
      </c>
      <c r="H16" s="41" t="s">
        <v>0</v>
      </c>
      <c r="I16" s="71" t="s">
        <v>0</v>
      </c>
      <c r="J16" s="14" t="s">
        <v>0</v>
      </c>
      <c r="K16" t="s">
        <v>0</v>
      </c>
      <c r="L16" s="7" t="s">
        <v>0</v>
      </c>
      <c r="M16" s="79" t="s">
        <v>0</v>
      </c>
      <c r="N16" s="58" t="s">
        <v>0</v>
      </c>
      <c r="O16" s="58" t="s">
        <v>0</v>
      </c>
      <c r="P16" s="58" t="s">
        <v>0</v>
      </c>
      <c r="Q16" s="58" t="s">
        <v>0</v>
      </c>
      <c r="R16" s="58" t="s">
        <v>0</v>
      </c>
      <c r="S16" s="58" t="s">
        <v>0</v>
      </c>
      <c r="T16" s="58" t="s">
        <v>0</v>
      </c>
      <c r="U16" s="58" t="s">
        <v>0</v>
      </c>
      <c r="V16" s="58" t="s">
        <v>0</v>
      </c>
      <c r="W16" s="58" t="s">
        <v>0</v>
      </c>
      <c r="X16" s="58" t="s">
        <v>0</v>
      </c>
      <c r="Y16" s="58" t="s">
        <v>0</v>
      </c>
      <c r="Z16" s="58" t="s">
        <v>0</v>
      </c>
      <c r="AA16" s="58" t="s">
        <v>0</v>
      </c>
      <c r="AB16" s="58" t="s">
        <v>0</v>
      </c>
      <c r="AC16" s="58" t="s">
        <v>0</v>
      </c>
      <c r="AD16" s="58" t="s">
        <v>0</v>
      </c>
      <c r="AE16" s="58" t="s">
        <v>0</v>
      </c>
      <c r="AF16" s="58" t="s">
        <v>0</v>
      </c>
      <c r="AG16" s="58" t="s">
        <v>0</v>
      </c>
      <c r="AH16" s="58" t="s">
        <v>0</v>
      </c>
      <c r="AI16" s="58" t="s">
        <v>0</v>
      </c>
      <c r="AJ16" s="58" t="s">
        <v>0</v>
      </c>
      <c r="AK16" s="58" t="s">
        <v>0</v>
      </c>
      <c r="AL16" s="1" t="s">
        <v>0</v>
      </c>
      <c r="AM16" s="1" t="s">
        <v>0</v>
      </c>
      <c r="AN16" s="1" t="s">
        <v>0</v>
      </c>
      <c r="AO16" s="1" t="s">
        <v>0</v>
      </c>
      <c r="AP16" s="1" t="s">
        <v>0</v>
      </c>
      <c r="AQ16" s="1" t="s">
        <v>0</v>
      </c>
      <c r="AR16" s="1" t="s">
        <v>0</v>
      </c>
      <c r="AS16" s="1" t="s">
        <v>0</v>
      </c>
      <c r="AT16" s="1" t="s">
        <v>0</v>
      </c>
      <c r="AU16" s="1" t="s">
        <v>0</v>
      </c>
      <c r="AV16" s="1" t="s">
        <v>0</v>
      </c>
      <c r="AW16" s="1" t="s">
        <v>0</v>
      </c>
      <c r="AX16" s="1" t="s">
        <v>0</v>
      </c>
      <c r="AY16" s="1" t="s">
        <v>0</v>
      </c>
      <c r="AZ16" s="1" t="s">
        <v>0</v>
      </c>
      <c r="BA16" s="1" t="s">
        <v>0</v>
      </c>
      <c r="BB16" s="1" t="s">
        <v>0</v>
      </c>
      <c r="BC16" s="1" t="s">
        <v>0</v>
      </c>
      <c r="BD16" s="1" t="s">
        <v>0</v>
      </c>
      <c r="BE16" s="1" t="s">
        <v>0</v>
      </c>
      <c r="BF16" s="1" t="s">
        <v>0</v>
      </c>
      <c r="BG16" s="1" t="s">
        <v>0</v>
      </c>
      <c r="BH16" s="1" t="s">
        <v>0</v>
      </c>
      <c r="BI16" s="1" t="s">
        <v>0</v>
      </c>
      <c r="BJ16" s="1" t="s">
        <v>0</v>
      </c>
      <c r="BK16" s="1" t="s">
        <v>0</v>
      </c>
      <c r="BL16" s="1" t="s">
        <v>0</v>
      </c>
      <c r="BM16" s="1" t="s">
        <v>0</v>
      </c>
      <c r="BN16" s="1" t="s">
        <v>0</v>
      </c>
      <c r="BO16" s="1" t="s">
        <v>0</v>
      </c>
      <c r="BP16" s="1" t="s">
        <v>0</v>
      </c>
      <c r="BQ16" s="1" t="s">
        <v>0</v>
      </c>
      <c r="BR16" s="1" t="s">
        <v>0</v>
      </c>
      <c r="BS16" s="1" t="s">
        <v>0</v>
      </c>
      <c r="BT16" s="1" t="s">
        <v>0</v>
      </c>
      <c r="BU16" s="1" t="s">
        <v>0</v>
      </c>
      <c r="BV16" s="1" t="s">
        <v>0</v>
      </c>
      <c r="BW16" s="1" t="s">
        <v>0</v>
      </c>
      <c r="BX16" s="1" t="s">
        <v>0</v>
      </c>
      <c r="BY16" s="1" t="s">
        <v>0</v>
      </c>
      <c r="BZ16" s="1" t="s">
        <v>0</v>
      </c>
      <c r="CA16" s="1" t="s">
        <v>0</v>
      </c>
      <c r="CB16" s="1" t="s">
        <v>0</v>
      </c>
      <c r="CC16" s="1" t="s">
        <v>0</v>
      </c>
      <c r="CD16" s="1" t="s">
        <v>0</v>
      </c>
      <c r="CE16" s="1" t="s">
        <v>0</v>
      </c>
      <c r="CF16" s="1" t="s">
        <v>0</v>
      </c>
      <c r="CG16" s="1" t="s">
        <v>0</v>
      </c>
      <c r="CH16" s="1" t="s">
        <v>0</v>
      </c>
      <c r="CI16" s="1" t="s">
        <v>0</v>
      </c>
      <c r="CJ16" s="1" t="s">
        <v>0</v>
      </c>
      <c r="CK16" s="1" t="s">
        <v>0</v>
      </c>
      <c r="CL16" s="1" t="s">
        <v>0</v>
      </c>
      <c r="CM16" s="1" t="s">
        <v>0</v>
      </c>
      <c r="CN16" s="1" t="s">
        <v>0</v>
      </c>
      <c r="CO16" s="1" t="s">
        <v>0</v>
      </c>
      <c r="CP16" s="1" t="s">
        <v>0</v>
      </c>
      <c r="CQ16" s="1" t="s">
        <v>0</v>
      </c>
      <c r="CR16" s="1" t="s">
        <v>0</v>
      </c>
      <c r="CS16" s="1" t="s">
        <v>0</v>
      </c>
      <c r="CT16" s="1" t="s">
        <v>0</v>
      </c>
    </row>
    <row r="17" spans="1:98" x14ac:dyDescent="0.15">
      <c r="A17" s="4">
        <v>17</v>
      </c>
      <c r="B17" s="41" t="s">
        <v>0</v>
      </c>
      <c r="C17" s="4" t="s">
        <v>0</v>
      </c>
      <c r="D17" s="4" t="s">
        <v>0</v>
      </c>
      <c r="E17" s="2" t="s">
        <v>0</v>
      </c>
      <c r="F17" s="27" t="s">
        <v>0</v>
      </c>
      <c r="G17" s="2" t="s">
        <v>0</v>
      </c>
      <c r="H17" s="41" t="s">
        <v>0</v>
      </c>
      <c r="I17" s="71" t="s">
        <v>0</v>
      </c>
      <c r="J17" s="41" t="s">
        <v>0</v>
      </c>
      <c r="K17" t="s">
        <v>0</v>
      </c>
      <c r="L17" s="7" t="s">
        <v>0</v>
      </c>
      <c r="M17" s="59" t="s">
        <v>0</v>
      </c>
      <c r="N17" s="59" t="s">
        <v>0</v>
      </c>
      <c r="O17" s="59" t="s">
        <v>0</v>
      </c>
      <c r="P17" s="59" t="s">
        <v>0</v>
      </c>
      <c r="Q17" s="59" t="s">
        <v>0</v>
      </c>
      <c r="R17" s="59" t="s">
        <v>0</v>
      </c>
      <c r="S17" s="59" t="s">
        <v>0</v>
      </c>
      <c r="T17" s="59" t="s">
        <v>0</v>
      </c>
      <c r="U17" s="59" t="s">
        <v>0</v>
      </c>
      <c r="V17" s="59" t="s">
        <v>0</v>
      </c>
      <c r="W17" s="59" t="s">
        <v>0</v>
      </c>
      <c r="X17" s="59" t="s">
        <v>0</v>
      </c>
      <c r="Y17" s="59" t="s">
        <v>0</v>
      </c>
      <c r="Z17" s="59" t="s">
        <v>0</v>
      </c>
      <c r="AA17" s="59" t="s">
        <v>0</v>
      </c>
      <c r="AB17" s="59" t="s">
        <v>0</v>
      </c>
      <c r="AC17" s="59" t="s">
        <v>0</v>
      </c>
      <c r="AD17" s="59" t="s">
        <v>0</v>
      </c>
      <c r="AE17" s="59" t="s">
        <v>0</v>
      </c>
      <c r="AF17" s="59" t="s">
        <v>0</v>
      </c>
      <c r="AG17" s="59" t="s">
        <v>0</v>
      </c>
      <c r="AH17" s="59" t="s">
        <v>0</v>
      </c>
      <c r="AI17" s="59" t="s">
        <v>0</v>
      </c>
      <c r="AJ17" s="59" t="s">
        <v>0</v>
      </c>
      <c r="AK17" s="59" t="s">
        <v>0</v>
      </c>
      <c r="AL17" s="1" t="s">
        <v>0</v>
      </c>
      <c r="AM17" s="1" t="s">
        <v>0</v>
      </c>
      <c r="AN17" s="1" t="s">
        <v>0</v>
      </c>
      <c r="AO17" s="1" t="s">
        <v>0</v>
      </c>
      <c r="AP17" s="1" t="s">
        <v>0</v>
      </c>
      <c r="AQ17" s="1" t="s">
        <v>0</v>
      </c>
      <c r="AR17" s="1" t="s">
        <v>0</v>
      </c>
      <c r="AS17" s="1" t="s">
        <v>0</v>
      </c>
      <c r="AT17" s="1" t="s">
        <v>0</v>
      </c>
      <c r="AU17" s="1" t="s">
        <v>0</v>
      </c>
      <c r="AV17" s="1" t="s">
        <v>0</v>
      </c>
      <c r="AW17" s="1" t="s">
        <v>0</v>
      </c>
      <c r="AX17" s="1" t="s">
        <v>0</v>
      </c>
      <c r="AY17" s="1" t="s">
        <v>0</v>
      </c>
      <c r="AZ17" s="1" t="s">
        <v>0</v>
      </c>
      <c r="BA17" s="1" t="s">
        <v>0</v>
      </c>
      <c r="BB17" s="1" t="s">
        <v>0</v>
      </c>
      <c r="BC17" s="1" t="s">
        <v>0</v>
      </c>
      <c r="BD17" s="1" t="s">
        <v>0</v>
      </c>
      <c r="BE17" s="1" t="s">
        <v>0</v>
      </c>
      <c r="BF17" s="1" t="s">
        <v>0</v>
      </c>
      <c r="BG17" s="1" t="s">
        <v>0</v>
      </c>
      <c r="BH17" s="1" t="s">
        <v>0</v>
      </c>
      <c r="BI17" s="1" t="s">
        <v>0</v>
      </c>
      <c r="BJ17" s="1" t="s">
        <v>0</v>
      </c>
      <c r="BK17" s="1" t="s">
        <v>0</v>
      </c>
      <c r="BL17" s="1" t="s">
        <v>0</v>
      </c>
      <c r="BM17" s="1" t="s">
        <v>0</v>
      </c>
      <c r="BN17" s="1" t="s">
        <v>0</v>
      </c>
      <c r="BO17" s="1" t="s">
        <v>0</v>
      </c>
      <c r="BP17" s="1" t="s">
        <v>0</v>
      </c>
      <c r="BQ17" s="1" t="s">
        <v>0</v>
      </c>
      <c r="BR17" s="1" t="s">
        <v>0</v>
      </c>
      <c r="BS17" s="1" t="s">
        <v>0</v>
      </c>
      <c r="BT17" s="1" t="s">
        <v>0</v>
      </c>
      <c r="BU17" s="1" t="s">
        <v>0</v>
      </c>
      <c r="BV17" s="1" t="s">
        <v>0</v>
      </c>
      <c r="BW17" s="1" t="s">
        <v>0</v>
      </c>
      <c r="BX17" s="1" t="s">
        <v>0</v>
      </c>
      <c r="BY17" s="1" t="s">
        <v>0</v>
      </c>
      <c r="BZ17" s="1" t="s">
        <v>0</v>
      </c>
      <c r="CA17" s="1" t="s">
        <v>0</v>
      </c>
      <c r="CB17" s="1" t="s">
        <v>0</v>
      </c>
      <c r="CC17" s="1" t="s">
        <v>0</v>
      </c>
      <c r="CD17" s="1" t="s">
        <v>0</v>
      </c>
      <c r="CE17" s="1" t="s">
        <v>0</v>
      </c>
      <c r="CF17" s="1" t="s">
        <v>0</v>
      </c>
      <c r="CG17" s="1" t="s">
        <v>0</v>
      </c>
      <c r="CH17" s="1" t="s">
        <v>0</v>
      </c>
      <c r="CI17" s="1" t="s">
        <v>0</v>
      </c>
      <c r="CJ17" s="1" t="s">
        <v>0</v>
      </c>
      <c r="CK17" s="1" t="s">
        <v>0</v>
      </c>
      <c r="CL17" s="1" t="s">
        <v>0</v>
      </c>
      <c r="CM17" s="1" t="s">
        <v>0</v>
      </c>
      <c r="CN17" s="1" t="s">
        <v>0</v>
      </c>
      <c r="CO17" s="1" t="s">
        <v>0</v>
      </c>
      <c r="CP17" s="1" t="s">
        <v>0</v>
      </c>
      <c r="CQ17" s="1" t="s">
        <v>0</v>
      </c>
      <c r="CR17" s="1" t="s">
        <v>0</v>
      </c>
      <c r="CS17" s="1" t="s">
        <v>0</v>
      </c>
      <c r="CT17" s="1" t="s">
        <v>0</v>
      </c>
    </row>
    <row r="18" spans="1:98" ht="22.5" x14ac:dyDescent="0.15">
      <c r="A18" s="4">
        <v>18</v>
      </c>
      <c r="B18" s="41" t="s">
        <v>0</v>
      </c>
      <c r="C18" s="527" t="s">
        <v>79</v>
      </c>
      <c r="D18" s="528"/>
      <c r="E18" s="528"/>
      <c r="F18" s="528"/>
      <c r="G18" s="528"/>
      <c r="H18" s="41" t="s">
        <v>0</v>
      </c>
      <c r="I18" s="71" t="s">
        <v>0</v>
      </c>
      <c r="J18" s="41" t="s">
        <v>0</v>
      </c>
      <c r="K18" t="s">
        <v>0</v>
      </c>
      <c r="L18" s="7" t="s">
        <v>0</v>
      </c>
      <c r="M18" s="59" t="s">
        <v>0</v>
      </c>
      <c r="N18" s="59" t="s">
        <v>0</v>
      </c>
      <c r="O18" s="59" t="s">
        <v>0</v>
      </c>
      <c r="P18" s="59" t="s">
        <v>0</v>
      </c>
      <c r="Q18" s="59" t="s">
        <v>0</v>
      </c>
      <c r="R18" s="59" t="s">
        <v>0</v>
      </c>
      <c r="S18" s="59" t="s">
        <v>0</v>
      </c>
      <c r="T18" s="59" t="s">
        <v>0</v>
      </c>
      <c r="U18" s="59" t="s">
        <v>0</v>
      </c>
      <c r="V18" s="59" t="s">
        <v>0</v>
      </c>
      <c r="W18" s="59" t="s">
        <v>0</v>
      </c>
      <c r="X18" s="59" t="s">
        <v>0</v>
      </c>
      <c r="Y18" s="59" t="s">
        <v>0</v>
      </c>
      <c r="Z18" s="59" t="s">
        <v>0</v>
      </c>
      <c r="AA18" s="59" t="s">
        <v>0</v>
      </c>
      <c r="AB18" s="59" t="s">
        <v>0</v>
      </c>
      <c r="AC18" s="59" t="s">
        <v>0</v>
      </c>
      <c r="AD18" s="59" t="s">
        <v>0</v>
      </c>
      <c r="AE18" s="59" t="s">
        <v>0</v>
      </c>
      <c r="AF18" s="59" t="s">
        <v>0</v>
      </c>
      <c r="AG18" s="59" t="s">
        <v>0</v>
      </c>
      <c r="AH18" s="59" t="s">
        <v>0</v>
      </c>
      <c r="AI18" s="59" t="s">
        <v>0</v>
      </c>
      <c r="AJ18" s="59" t="s">
        <v>0</v>
      </c>
      <c r="AK18" s="59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T18" s="1" t="s">
        <v>0</v>
      </c>
      <c r="AU18" s="1" t="s">
        <v>0</v>
      </c>
      <c r="AV18" s="1" t="s">
        <v>0</v>
      </c>
      <c r="AW18" s="1" t="s">
        <v>0</v>
      </c>
      <c r="AX18" s="1" t="s">
        <v>0</v>
      </c>
      <c r="AY18" s="1" t="s">
        <v>0</v>
      </c>
      <c r="AZ18" s="1" t="s">
        <v>0</v>
      </c>
      <c r="BA18" s="1" t="s">
        <v>0</v>
      </c>
      <c r="BB18" s="1" t="s">
        <v>0</v>
      </c>
      <c r="BC18" s="1" t="s">
        <v>0</v>
      </c>
      <c r="BD18" s="1" t="s">
        <v>0</v>
      </c>
      <c r="BE18" s="1" t="s">
        <v>0</v>
      </c>
      <c r="BF18" s="1" t="s">
        <v>0</v>
      </c>
      <c r="BG18" s="1" t="s">
        <v>0</v>
      </c>
      <c r="BH18" s="1" t="s">
        <v>0</v>
      </c>
      <c r="BI18" s="1" t="s">
        <v>0</v>
      </c>
      <c r="BJ18" s="1" t="s">
        <v>0</v>
      </c>
      <c r="BK18" s="1" t="s">
        <v>0</v>
      </c>
      <c r="BL18" s="1" t="s">
        <v>0</v>
      </c>
      <c r="BM18" s="1" t="s">
        <v>0</v>
      </c>
      <c r="BN18" s="1" t="s">
        <v>0</v>
      </c>
      <c r="BO18" s="1" t="s">
        <v>0</v>
      </c>
      <c r="BP18" s="1" t="s">
        <v>0</v>
      </c>
      <c r="BQ18" s="1" t="s">
        <v>0</v>
      </c>
      <c r="BR18" s="1" t="s">
        <v>0</v>
      </c>
      <c r="BS18" s="1" t="s">
        <v>0</v>
      </c>
      <c r="BT18" s="1" t="s">
        <v>0</v>
      </c>
      <c r="BU18" s="1" t="s">
        <v>0</v>
      </c>
      <c r="BV18" s="1" t="s">
        <v>0</v>
      </c>
      <c r="BW18" s="1" t="s">
        <v>0</v>
      </c>
      <c r="BX18" s="1" t="s">
        <v>0</v>
      </c>
      <c r="BY18" s="1" t="s">
        <v>0</v>
      </c>
      <c r="BZ18" s="1" t="s">
        <v>0</v>
      </c>
      <c r="CA18" s="1" t="s">
        <v>0</v>
      </c>
      <c r="CB18" s="1" t="s">
        <v>0</v>
      </c>
      <c r="CC18" s="1" t="s">
        <v>0</v>
      </c>
      <c r="CD18" s="1" t="s">
        <v>0</v>
      </c>
      <c r="CE18" s="1" t="s">
        <v>0</v>
      </c>
      <c r="CF18" s="1" t="s">
        <v>0</v>
      </c>
      <c r="CG18" s="1" t="s">
        <v>0</v>
      </c>
      <c r="CH18" s="1" t="s">
        <v>0</v>
      </c>
      <c r="CI18" s="1" t="s">
        <v>0</v>
      </c>
      <c r="CJ18" s="1" t="s">
        <v>0</v>
      </c>
      <c r="CK18" s="1" t="s">
        <v>0</v>
      </c>
      <c r="CL18" s="1" t="s">
        <v>0</v>
      </c>
      <c r="CM18" s="1" t="s">
        <v>0</v>
      </c>
      <c r="CN18" s="1" t="s">
        <v>0</v>
      </c>
      <c r="CO18" s="1" t="s">
        <v>0</v>
      </c>
      <c r="CP18" s="1" t="s">
        <v>0</v>
      </c>
      <c r="CQ18" s="1" t="s">
        <v>0</v>
      </c>
      <c r="CR18" s="1" t="s">
        <v>0</v>
      </c>
      <c r="CS18" s="1" t="s">
        <v>0</v>
      </c>
      <c r="CT18" s="1" t="s">
        <v>0</v>
      </c>
    </row>
    <row r="19" spans="1:98" ht="12" customHeight="1" x14ac:dyDescent="0.15">
      <c r="A19" s="4">
        <v>19</v>
      </c>
      <c r="B19" s="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2" t="s">
        <v>0</v>
      </c>
      <c r="H19" t="s">
        <v>0</v>
      </c>
      <c r="I19" s="71" t="s">
        <v>0</v>
      </c>
      <c r="J19" s="3" t="s">
        <v>0</v>
      </c>
      <c r="K19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  <c r="BI19" s="1" t="s">
        <v>0</v>
      </c>
      <c r="BJ19" s="1" t="s">
        <v>0</v>
      </c>
      <c r="BK19" s="1" t="s">
        <v>0</v>
      </c>
      <c r="BL19" s="1" t="s">
        <v>0</v>
      </c>
      <c r="BM19" s="1" t="s">
        <v>0</v>
      </c>
      <c r="BN19" s="1" t="s">
        <v>0</v>
      </c>
      <c r="BO19" s="1" t="s">
        <v>0</v>
      </c>
      <c r="BP19" s="1" t="s">
        <v>0</v>
      </c>
      <c r="BQ19" s="1" t="s">
        <v>0</v>
      </c>
      <c r="BR19" s="1" t="s">
        <v>0</v>
      </c>
      <c r="BS19" s="1" t="s">
        <v>0</v>
      </c>
      <c r="BT19" s="1" t="s">
        <v>0</v>
      </c>
      <c r="BU19" s="1" t="s">
        <v>0</v>
      </c>
      <c r="BV19" s="1" t="s">
        <v>0</v>
      </c>
      <c r="BW19" s="1" t="s">
        <v>0</v>
      </c>
      <c r="BX19" s="1" t="s">
        <v>0</v>
      </c>
      <c r="BY19" s="1" t="s">
        <v>0</v>
      </c>
      <c r="BZ19" s="1" t="s">
        <v>0</v>
      </c>
      <c r="CA19" s="1" t="s">
        <v>0</v>
      </c>
      <c r="CB19" s="1" t="s">
        <v>0</v>
      </c>
      <c r="CC19" s="1" t="s">
        <v>0</v>
      </c>
      <c r="CD19" s="1" t="s">
        <v>0</v>
      </c>
      <c r="CE19" s="1" t="s">
        <v>0</v>
      </c>
      <c r="CF19" s="1" t="s">
        <v>0</v>
      </c>
      <c r="CG19" s="1" t="s">
        <v>0</v>
      </c>
      <c r="CH19" s="1" t="s">
        <v>0</v>
      </c>
      <c r="CI19" s="1" t="s">
        <v>0</v>
      </c>
      <c r="CJ19" s="1" t="s">
        <v>0</v>
      </c>
      <c r="CK19" s="1" t="s">
        <v>0</v>
      </c>
      <c r="CL19" s="1" t="s">
        <v>0</v>
      </c>
      <c r="CM19" s="1" t="s">
        <v>0</v>
      </c>
      <c r="CN19" s="1" t="s">
        <v>0</v>
      </c>
      <c r="CO19" s="1" t="s">
        <v>0</v>
      </c>
      <c r="CP19" s="1" t="s">
        <v>0</v>
      </c>
      <c r="CQ19" s="1" t="s">
        <v>0</v>
      </c>
      <c r="CR19" s="1" t="s">
        <v>0</v>
      </c>
      <c r="CS19" s="1" t="s">
        <v>0</v>
      </c>
      <c r="CT19" s="1" t="s">
        <v>0</v>
      </c>
    </row>
    <row r="20" spans="1:98" ht="20.25" customHeight="1" x14ac:dyDescent="0.15">
      <c r="A20" s="4">
        <v>20</v>
      </c>
      <c r="B20" s="1" t="s">
        <v>0</v>
      </c>
      <c r="C20" s="41" t="s">
        <v>0</v>
      </c>
      <c r="D20" s="41" t="s">
        <v>0</v>
      </c>
      <c r="E20" s="520" t="s">
        <v>80</v>
      </c>
      <c r="F20" s="521"/>
      <c r="G20" s="521"/>
      <c r="H20" s="521"/>
      <c r="I20" s="521"/>
      <c r="J20" s="521"/>
      <c r="K20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 t="s">
        <v>0</v>
      </c>
      <c r="BR20" s="1" t="s">
        <v>0</v>
      </c>
      <c r="BS20" s="1" t="s">
        <v>0</v>
      </c>
      <c r="BT20" s="1" t="s">
        <v>0</v>
      </c>
      <c r="BU20" s="1" t="s">
        <v>0</v>
      </c>
      <c r="BV20" s="1" t="s">
        <v>0</v>
      </c>
      <c r="BW20" s="1" t="s">
        <v>0</v>
      </c>
      <c r="BX20" s="1" t="s">
        <v>0</v>
      </c>
      <c r="BY20" s="1" t="s">
        <v>0</v>
      </c>
      <c r="BZ20" s="1" t="s">
        <v>0</v>
      </c>
      <c r="CA20" s="1" t="s">
        <v>0</v>
      </c>
      <c r="CB20" s="1" t="s">
        <v>0</v>
      </c>
      <c r="CC20" s="1" t="s">
        <v>0</v>
      </c>
      <c r="CD20" s="1" t="s">
        <v>0</v>
      </c>
      <c r="CE20" s="1" t="s">
        <v>0</v>
      </c>
      <c r="CF20" s="1" t="s">
        <v>0</v>
      </c>
      <c r="CG20" s="1" t="s">
        <v>0</v>
      </c>
      <c r="CH20" s="1" t="s">
        <v>0</v>
      </c>
      <c r="CI20" s="1" t="s">
        <v>0</v>
      </c>
      <c r="CJ20" s="1" t="s">
        <v>0</v>
      </c>
      <c r="CK20" s="1" t="s">
        <v>0</v>
      </c>
      <c r="CL20" s="1" t="s">
        <v>0</v>
      </c>
      <c r="CM20" s="1" t="s">
        <v>0</v>
      </c>
      <c r="CN20" s="1" t="s">
        <v>0</v>
      </c>
      <c r="CO20" s="1" t="s">
        <v>0</v>
      </c>
      <c r="CP20" s="1" t="s">
        <v>0</v>
      </c>
      <c r="CQ20" s="1" t="s">
        <v>0</v>
      </c>
      <c r="CR20" s="1" t="s">
        <v>0</v>
      </c>
      <c r="CS20" s="1" t="s">
        <v>0</v>
      </c>
      <c r="CT20" s="1" t="s">
        <v>0</v>
      </c>
    </row>
    <row r="21" spans="1:98" ht="14.25" x14ac:dyDescent="0.15">
      <c r="A21" s="4">
        <v>21</v>
      </c>
      <c r="B21" s="1" t="s">
        <v>0</v>
      </c>
      <c r="C21" s="41" t="s">
        <v>0</v>
      </c>
      <c r="D21" s="41" t="s">
        <v>0</v>
      </c>
      <c r="E21" s="80" t="s">
        <v>0</v>
      </c>
      <c r="F21" s="81" t="s">
        <v>0</v>
      </c>
      <c r="G21" s="81" t="s">
        <v>0</v>
      </c>
      <c r="H21" s="81" t="s">
        <v>0</v>
      </c>
      <c r="I21" s="81" t="s">
        <v>0</v>
      </c>
      <c r="J21" s="82" t="s">
        <v>0</v>
      </c>
      <c r="K2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0</v>
      </c>
      <c r="BD21" s="1" t="s">
        <v>0</v>
      </c>
      <c r="BE21" s="1" t="s">
        <v>0</v>
      </c>
      <c r="BF21" s="1" t="s">
        <v>0</v>
      </c>
      <c r="BG21" s="1" t="s">
        <v>0</v>
      </c>
      <c r="BH21" s="1" t="s">
        <v>0</v>
      </c>
      <c r="BI21" s="1" t="s">
        <v>0</v>
      </c>
      <c r="BJ21" s="1" t="s">
        <v>0</v>
      </c>
      <c r="BK21" s="1" t="s">
        <v>0</v>
      </c>
      <c r="BL21" s="1" t="s">
        <v>0</v>
      </c>
      <c r="BM21" s="1" t="s">
        <v>0</v>
      </c>
      <c r="BN21" s="1" t="s">
        <v>0</v>
      </c>
      <c r="BO21" s="1" t="s">
        <v>0</v>
      </c>
      <c r="BP21" s="1" t="s">
        <v>0</v>
      </c>
      <c r="BQ21" s="1" t="s">
        <v>0</v>
      </c>
      <c r="BR21" s="1" t="s">
        <v>0</v>
      </c>
      <c r="BS21" s="1" t="s">
        <v>0</v>
      </c>
      <c r="BT21" s="1" t="s">
        <v>0</v>
      </c>
      <c r="BU21" s="1" t="s">
        <v>0</v>
      </c>
      <c r="BV21" s="1" t="s">
        <v>0</v>
      </c>
      <c r="BW21" s="1" t="s">
        <v>0</v>
      </c>
      <c r="BX21" s="1" t="s">
        <v>0</v>
      </c>
      <c r="BY21" s="1" t="s">
        <v>0</v>
      </c>
      <c r="BZ21" s="1" t="s">
        <v>0</v>
      </c>
      <c r="CA21" s="1" t="s">
        <v>0</v>
      </c>
      <c r="CB21" s="1" t="s">
        <v>0</v>
      </c>
      <c r="CC21" s="1" t="s">
        <v>0</v>
      </c>
      <c r="CD21" s="1" t="s">
        <v>0</v>
      </c>
      <c r="CE21" s="1" t="s">
        <v>0</v>
      </c>
      <c r="CF21" s="1" t="s">
        <v>0</v>
      </c>
      <c r="CG21" s="1" t="s">
        <v>0</v>
      </c>
      <c r="CH21" s="1" t="s">
        <v>0</v>
      </c>
      <c r="CI21" s="1" t="s">
        <v>0</v>
      </c>
      <c r="CJ21" s="1" t="s">
        <v>0</v>
      </c>
      <c r="CK21" s="1" t="s">
        <v>0</v>
      </c>
      <c r="CL21" s="1" t="s">
        <v>0</v>
      </c>
      <c r="CM21" s="1" t="s">
        <v>0</v>
      </c>
      <c r="CN21" s="1" t="s">
        <v>0</v>
      </c>
      <c r="CO21" s="1" t="s">
        <v>0</v>
      </c>
      <c r="CP21" s="1" t="s">
        <v>0</v>
      </c>
      <c r="CQ21" s="1" t="s">
        <v>0</v>
      </c>
      <c r="CR21" s="1" t="s">
        <v>0</v>
      </c>
      <c r="CS21" s="1" t="s">
        <v>0</v>
      </c>
      <c r="CT21" s="1" t="s">
        <v>0</v>
      </c>
    </row>
    <row r="22" spans="1:98" ht="12" customHeight="1" x14ac:dyDescent="0.15">
      <c r="A22" s="4">
        <v>22</v>
      </c>
      <c r="B22" s="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2" t="s">
        <v>0</v>
      </c>
      <c r="H22" t="s">
        <v>0</v>
      </c>
      <c r="I22" s="71" t="s">
        <v>0</v>
      </c>
      <c r="J22" s="3" t="s">
        <v>0</v>
      </c>
      <c r="K22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0</v>
      </c>
      <c r="AV22" s="1" t="s">
        <v>0</v>
      </c>
      <c r="AW22" s="1" t="s">
        <v>0</v>
      </c>
      <c r="AX22" s="1" t="s">
        <v>0</v>
      </c>
      <c r="AY22" s="1" t="s">
        <v>0</v>
      </c>
      <c r="AZ22" s="1" t="s">
        <v>0</v>
      </c>
      <c r="BA22" s="1" t="s">
        <v>0</v>
      </c>
      <c r="BB22" s="1" t="s">
        <v>0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0</v>
      </c>
      <c r="BH22" s="1" t="s">
        <v>0</v>
      </c>
      <c r="BI22" s="1" t="s">
        <v>0</v>
      </c>
      <c r="BJ22" s="1" t="s">
        <v>0</v>
      </c>
      <c r="BK22" s="1" t="s">
        <v>0</v>
      </c>
      <c r="BL22" s="1" t="s">
        <v>0</v>
      </c>
      <c r="BM22" s="1" t="s">
        <v>0</v>
      </c>
      <c r="BN22" s="1" t="s">
        <v>0</v>
      </c>
      <c r="BO22" s="1" t="s">
        <v>0</v>
      </c>
      <c r="BP22" s="1" t="s">
        <v>0</v>
      </c>
      <c r="BQ22" s="1" t="s">
        <v>0</v>
      </c>
      <c r="BR22" s="1" t="s">
        <v>0</v>
      </c>
      <c r="BS22" s="1" t="s">
        <v>0</v>
      </c>
      <c r="BT22" s="1" t="s">
        <v>0</v>
      </c>
      <c r="BU22" s="1" t="s">
        <v>0</v>
      </c>
      <c r="BV22" s="1" t="s">
        <v>0</v>
      </c>
      <c r="BW22" s="1" t="s">
        <v>0</v>
      </c>
      <c r="BX22" s="1" t="s">
        <v>0</v>
      </c>
      <c r="BY22" s="1" t="s">
        <v>0</v>
      </c>
      <c r="BZ22" s="1" t="s">
        <v>0</v>
      </c>
      <c r="CA22" s="1" t="s">
        <v>0</v>
      </c>
      <c r="CB22" s="1" t="s">
        <v>0</v>
      </c>
      <c r="CC22" s="1" t="s">
        <v>0</v>
      </c>
      <c r="CD22" s="1" t="s">
        <v>0</v>
      </c>
      <c r="CE22" s="1" t="s">
        <v>0</v>
      </c>
      <c r="CF22" s="1" t="s">
        <v>0</v>
      </c>
      <c r="CG22" s="1" t="s">
        <v>0</v>
      </c>
      <c r="CH22" s="1" t="s">
        <v>0</v>
      </c>
      <c r="CI22" s="1" t="s">
        <v>0</v>
      </c>
      <c r="CJ22" s="1" t="s">
        <v>0</v>
      </c>
      <c r="CK22" s="1" t="s">
        <v>0</v>
      </c>
      <c r="CL22" s="1" t="s">
        <v>0</v>
      </c>
      <c r="CM22" s="1" t="s">
        <v>0</v>
      </c>
      <c r="CN22" s="1" t="s">
        <v>0</v>
      </c>
      <c r="CO22" s="1" t="s">
        <v>0</v>
      </c>
      <c r="CP22" s="1" t="s">
        <v>0</v>
      </c>
      <c r="CQ22" s="1" t="s">
        <v>0</v>
      </c>
      <c r="CR22" s="1" t="s">
        <v>0</v>
      </c>
      <c r="CS22" s="1" t="s">
        <v>0</v>
      </c>
      <c r="CT22" s="1" t="s">
        <v>0</v>
      </c>
    </row>
    <row r="23" spans="1:98" ht="20.100000000000001" customHeight="1" x14ac:dyDescent="0.15">
      <c r="A23" s="4">
        <v>23</v>
      </c>
      <c r="B23" s="1" t="s">
        <v>0</v>
      </c>
      <c r="C23" s="258" t="s">
        <v>81</v>
      </c>
      <c r="D23" s="41" t="s">
        <v>0</v>
      </c>
      <c r="E23" s="529" t="s">
        <v>82</v>
      </c>
      <c r="F23" s="530" t="s">
        <v>0</v>
      </c>
      <c r="G23" s="531" t="s">
        <v>0</v>
      </c>
      <c r="H23" t="s">
        <v>0</v>
      </c>
      <c r="I23" s="71" t="s">
        <v>0</v>
      </c>
      <c r="J23" s="3" t="s">
        <v>0</v>
      </c>
      <c r="K23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  <c r="BM23" s="1" t="s">
        <v>0</v>
      </c>
      <c r="BN23" s="1" t="s">
        <v>0</v>
      </c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</row>
    <row r="24" spans="1:98" x14ac:dyDescent="0.15">
      <c r="A24" s="4">
        <v>24</v>
      </c>
      <c r="B24" s="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2" t="s">
        <v>0</v>
      </c>
      <c r="H24" t="s">
        <v>0</v>
      </c>
      <c r="I24" s="71" t="s">
        <v>0</v>
      </c>
      <c r="J24" s="3" t="s">
        <v>0</v>
      </c>
      <c r="K24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 t="s"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1" t="s">
        <v>0</v>
      </c>
      <c r="CD24" s="1" t="s">
        <v>0</v>
      </c>
      <c r="CE24" s="1" t="s">
        <v>0</v>
      </c>
      <c r="CF24" s="1" t="s">
        <v>0</v>
      </c>
      <c r="CG24" s="1" t="s">
        <v>0</v>
      </c>
      <c r="CH24" s="1" t="s">
        <v>0</v>
      </c>
      <c r="CI24" s="1" t="s">
        <v>0</v>
      </c>
      <c r="CJ24" s="1" t="s">
        <v>0</v>
      </c>
      <c r="CK24" s="1" t="s">
        <v>0</v>
      </c>
      <c r="CL24" s="1" t="s">
        <v>0</v>
      </c>
      <c r="CM24" s="1" t="s">
        <v>0</v>
      </c>
      <c r="CN24" s="1" t="s">
        <v>0</v>
      </c>
      <c r="CO24" s="1" t="s">
        <v>0</v>
      </c>
      <c r="CP24" s="1" t="s">
        <v>0</v>
      </c>
      <c r="CQ24" s="1" t="s">
        <v>0</v>
      </c>
      <c r="CR24" s="1" t="s">
        <v>0</v>
      </c>
      <c r="CS24" s="1" t="s">
        <v>0</v>
      </c>
      <c r="CT24" s="1" t="s">
        <v>0</v>
      </c>
    </row>
    <row r="25" spans="1:98" s="85" customFormat="1" ht="13.5" x14ac:dyDescent="0.15">
      <c r="A25" s="4">
        <v>25</v>
      </c>
      <c r="B25" s="4" t="s">
        <v>0</v>
      </c>
      <c r="C25" s="4" t="s">
        <v>0</v>
      </c>
      <c r="D25" s="83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84" t="s">
        <v>83</v>
      </c>
      <c r="J25" s="197"/>
      <c r="K25" s="85" t="s">
        <v>0</v>
      </c>
      <c r="L25" s="198" t="s">
        <v>0</v>
      </c>
      <c r="M25" s="183" t="s">
        <v>0</v>
      </c>
      <c r="N25" s="183" t="s">
        <v>0</v>
      </c>
      <c r="O25" s="183" t="s">
        <v>0</v>
      </c>
      <c r="P25" s="183" t="s">
        <v>0</v>
      </c>
      <c r="Q25" s="183" t="s">
        <v>0</v>
      </c>
      <c r="R25" s="183" t="s">
        <v>0</v>
      </c>
      <c r="S25" s="183" t="s">
        <v>0</v>
      </c>
      <c r="T25" s="183" t="s">
        <v>0</v>
      </c>
      <c r="U25" s="183" t="s">
        <v>0</v>
      </c>
      <c r="V25" s="183" t="s">
        <v>0</v>
      </c>
      <c r="W25" s="183" t="s">
        <v>0</v>
      </c>
      <c r="X25" s="183" t="s">
        <v>0</v>
      </c>
      <c r="Y25" s="183" t="s">
        <v>0</v>
      </c>
      <c r="Z25" s="183" t="s">
        <v>0</v>
      </c>
      <c r="AA25" s="183" t="s">
        <v>0</v>
      </c>
      <c r="AB25" s="183" t="s">
        <v>0</v>
      </c>
      <c r="AC25" s="183" t="s">
        <v>0</v>
      </c>
      <c r="AD25" s="183" t="s">
        <v>0</v>
      </c>
      <c r="AE25" s="183" t="s">
        <v>0</v>
      </c>
      <c r="AF25" s="183" t="s">
        <v>0</v>
      </c>
      <c r="AG25" s="183" t="s">
        <v>0</v>
      </c>
      <c r="AH25" s="183" t="s">
        <v>0</v>
      </c>
      <c r="AI25" s="183" t="s">
        <v>0</v>
      </c>
      <c r="AJ25" s="183" t="s">
        <v>0</v>
      </c>
      <c r="AK25" s="183" t="s">
        <v>0</v>
      </c>
      <c r="AL25" s="85" t="s">
        <v>0</v>
      </c>
      <c r="AM25" s="85" t="s">
        <v>0</v>
      </c>
      <c r="AN25" s="85" t="s">
        <v>0</v>
      </c>
      <c r="AO25" s="85" t="s">
        <v>0</v>
      </c>
      <c r="AP25" s="85" t="s">
        <v>0</v>
      </c>
      <c r="AQ25" s="85" t="s">
        <v>0</v>
      </c>
      <c r="AR25" s="85" t="s">
        <v>0</v>
      </c>
      <c r="AS25" s="85" t="s">
        <v>0</v>
      </c>
      <c r="AT25" s="85" t="s">
        <v>0</v>
      </c>
      <c r="AU25" s="85" t="s">
        <v>0</v>
      </c>
      <c r="AV25" s="85" t="s">
        <v>0</v>
      </c>
      <c r="AW25" s="85" t="s">
        <v>0</v>
      </c>
      <c r="AX25" s="85" t="s">
        <v>0</v>
      </c>
      <c r="AY25" s="85" t="s">
        <v>0</v>
      </c>
      <c r="AZ25" s="85" t="s">
        <v>0</v>
      </c>
      <c r="BA25" s="85" t="s">
        <v>0</v>
      </c>
      <c r="BB25" s="85" t="s">
        <v>0</v>
      </c>
      <c r="BC25" s="85" t="s">
        <v>0</v>
      </c>
      <c r="BD25" s="85" t="s">
        <v>0</v>
      </c>
      <c r="BE25" s="85" t="s">
        <v>0</v>
      </c>
      <c r="BF25" s="85" t="s">
        <v>0</v>
      </c>
      <c r="BG25" s="85" t="s">
        <v>0</v>
      </c>
      <c r="BH25" s="85" t="s">
        <v>0</v>
      </c>
      <c r="BI25" s="85" t="s">
        <v>0</v>
      </c>
      <c r="BJ25" s="85" t="s">
        <v>0</v>
      </c>
      <c r="BK25" s="85" t="s">
        <v>0</v>
      </c>
      <c r="BL25" s="85" t="s">
        <v>0</v>
      </c>
      <c r="BM25" s="85" t="s">
        <v>0</v>
      </c>
      <c r="BN25" s="85" t="s">
        <v>0</v>
      </c>
      <c r="BO25" s="85" t="s">
        <v>0</v>
      </c>
      <c r="BP25" s="85" t="s">
        <v>0</v>
      </c>
      <c r="BQ25" s="85" t="s">
        <v>0</v>
      </c>
      <c r="BR25" s="85" t="s">
        <v>0</v>
      </c>
      <c r="BS25" s="85" t="s">
        <v>0</v>
      </c>
      <c r="BT25" s="85" t="s">
        <v>0</v>
      </c>
      <c r="BU25" s="85" t="s">
        <v>0</v>
      </c>
      <c r="BV25" s="85" t="s">
        <v>0</v>
      </c>
      <c r="BW25" s="85" t="s">
        <v>0</v>
      </c>
      <c r="BX25" s="85" t="s">
        <v>0</v>
      </c>
      <c r="BY25" s="85" t="s">
        <v>0</v>
      </c>
      <c r="BZ25" s="85" t="s">
        <v>0</v>
      </c>
      <c r="CA25" s="85" t="s">
        <v>0</v>
      </c>
      <c r="CB25" s="85" t="s">
        <v>0</v>
      </c>
      <c r="CC25" s="85" t="s">
        <v>0</v>
      </c>
      <c r="CD25" s="85" t="s">
        <v>0</v>
      </c>
      <c r="CE25" s="85" t="s">
        <v>0</v>
      </c>
      <c r="CF25" s="85" t="s">
        <v>0</v>
      </c>
      <c r="CG25" s="85" t="s">
        <v>0</v>
      </c>
      <c r="CH25" s="85" t="s">
        <v>0</v>
      </c>
      <c r="CI25" s="85" t="s">
        <v>0</v>
      </c>
      <c r="CJ25" s="85" t="s">
        <v>0</v>
      </c>
      <c r="CK25" s="85" t="s">
        <v>0</v>
      </c>
      <c r="CL25" s="85" t="s">
        <v>0</v>
      </c>
      <c r="CM25" s="85" t="s">
        <v>0</v>
      </c>
      <c r="CN25" s="85" t="s">
        <v>0</v>
      </c>
      <c r="CO25" s="85" t="s">
        <v>0</v>
      </c>
      <c r="CP25" s="85" t="s">
        <v>0</v>
      </c>
      <c r="CQ25" s="85" t="s">
        <v>0</v>
      </c>
      <c r="CR25" s="85" t="s">
        <v>0</v>
      </c>
      <c r="CS25" s="85" t="s">
        <v>0</v>
      </c>
      <c r="CT25" s="85" t="s">
        <v>0</v>
      </c>
    </row>
    <row r="26" spans="1:98" s="85" customFormat="1" ht="15.95" customHeight="1" x14ac:dyDescent="0.15">
      <c r="A26" s="4">
        <v>26</v>
      </c>
      <c r="B26" s="4" t="s">
        <v>0</v>
      </c>
      <c r="C26" s="259" t="s">
        <v>0</v>
      </c>
      <c r="D26" s="83" t="s">
        <v>0</v>
      </c>
      <c r="E26" s="243" t="s">
        <v>61</v>
      </c>
      <c r="F26" s="260" t="s">
        <v>84</v>
      </c>
      <c r="G26" s="245" t="s">
        <v>85</v>
      </c>
      <c r="H26" s="2" t="s">
        <v>0</v>
      </c>
      <c r="I26" s="84" t="s">
        <v>0</v>
      </c>
      <c r="J26" s="9" t="s">
        <v>86</v>
      </c>
      <c r="K26" s="85" t="s">
        <v>0</v>
      </c>
      <c r="L26" s="199" t="s">
        <v>0</v>
      </c>
      <c r="M26" s="86">
        <v>8885300</v>
      </c>
      <c r="N26" s="86">
        <v>7463300</v>
      </c>
      <c r="O26" s="86" t="s">
        <v>0</v>
      </c>
      <c r="P26" s="86">
        <v>471500</v>
      </c>
      <c r="Q26" s="86">
        <v>14176500</v>
      </c>
      <c r="R26" s="86">
        <v>12029500</v>
      </c>
      <c r="S26" s="86">
        <v>1694500</v>
      </c>
      <c r="T26" s="86">
        <v>11438700</v>
      </c>
      <c r="U26" s="86">
        <v>9277317</v>
      </c>
      <c r="V26" s="86" t="s">
        <v>0</v>
      </c>
      <c r="W26" s="86" t="s">
        <v>0</v>
      </c>
      <c r="X26" s="86" t="s">
        <v>0</v>
      </c>
      <c r="Y26" s="86">
        <v>2609900</v>
      </c>
      <c r="Z26" s="86" t="s">
        <v>3</v>
      </c>
      <c r="AA26" s="86" t="s">
        <v>3</v>
      </c>
      <c r="AB26" s="86">
        <v>2291300</v>
      </c>
      <c r="AC26" s="86" t="s">
        <v>0</v>
      </c>
      <c r="AD26" s="86" t="s">
        <v>0</v>
      </c>
      <c r="AE26" s="86" t="s">
        <v>0</v>
      </c>
      <c r="AF26" s="86">
        <v>4304309</v>
      </c>
      <c r="AG26" s="86" t="s">
        <v>0</v>
      </c>
      <c r="AH26" s="86" t="s">
        <v>0</v>
      </c>
      <c r="AI26" s="86" t="s">
        <v>0</v>
      </c>
      <c r="AJ26" s="86" t="s">
        <v>0</v>
      </c>
      <c r="AK26" s="86">
        <v>3964600</v>
      </c>
      <c r="AL26" s="85" t="s">
        <v>0</v>
      </c>
      <c r="AM26" s="85" t="s">
        <v>0</v>
      </c>
      <c r="AN26" s="85" t="s">
        <v>0</v>
      </c>
      <c r="AO26" s="85" t="s">
        <v>0</v>
      </c>
      <c r="AP26" s="85" t="s">
        <v>0</v>
      </c>
      <c r="AQ26" s="85" t="s">
        <v>0</v>
      </c>
      <c r="AR26" s="85" t="s">
        <v>0</v>
      </c>
      <c r="AS26" s="85" t="s">
        <v>0</v>
      </c>
      <c r="AT26" s="85" t="s">
        <v>0</v>
      </c>
      <c r="AU26" s="85" t="s">
        <v>0</v>
      </c>
      <c r="AV26" s="85" t="s">
        <v>0</v>
      </c>
      <c r="AW26" s="85" t="s">
        <v>0</v>
      </c>
      <c r="AX26" s="85" t="s">
        <v>0</v>
      </c>
      <c r="AY26" s="85" t="s">
        <v>0</v>
      </c>
      <c r="AZ26" s="85" t="s">
        <v>0</v>
      </c>
      <c r="BA26" s="85" t="s">
        <v>0</v>
      </c>
      <c r="BB26" s="85" t="s">
        <v>0</v>
      </c>
      <c r="BC26" s="85" t="s">
        <v>0</v>
      </c>
      <c r="BD26" s="85" t="s">
        <v>0</v>
      </c>
      <c r="BE26" s="85" t="s">
        <v>0</v>
      </c>
      <c r="BF26" s="85" t="s">
        <v>0</v>
      </c>
      <c r="BG26" s="85" t="s">
        <v>0</v>
      </c>
      <c r="BH26" s="85" t="s">
        <v>0</v>
      </c>
      <c r="BI26" s="85" t="s">
        <v>0</v>
      </c>
      <c r="BJ26" s="85" t="s">
        <v>0</v>
      </c>
      <c r="BK26" s="85" t="s">
        <v>0</v>
      </c>
      <c r="BL26" s="85" t="s">
        <v>0</v>
      </c>
      <c r="BM26" s="85" t="s">
        <v>0</v>
      </c>
      <c r="BN26" s="85" t="s">
        <v>0</v>
      </c>
      <c r="BO26" s="85" t="s">
        <v>0</v>
      </c>
      <c r="BP26" s="85" t="s">
        <v>0</v>
      </c>
      <c r="BQ26" s="85" t="s">
        <v>0</v>
      </c>
      <c r="BR26" s="85" t="s">
        <v>0</v>
      </c>
      <c r="BS26" s="85" t="s">
        <v>0</v>
      </c>
      <c r="BT26" s="85" t="s">
        <v>0</v>
      </c>
      <c r="BU26" s="85" t="s">
        <v>0</v>
      </c>
      <c r="BV26" s="85" t="s">
        <v>0</v>
      </c>
      <c r="BW26" s="85" t="s">
        <v>0</v>
      </c>
      <c r="BX26" s="85" t="s">
        <v>0</v>
      </c>
      <c r="BY26" s="85" t="s">
        <v>0</v>
      </c>
      <c r="BZ26" s="85" t="s">
        <v>0</v>
      </c>
      <c r="CA26" s="85" t="s">
        <v>0</v>
      </c>
      <c r="CB26" s="85" t="s">
        <v>0</v>
      </c>
      <c r="CC26" s="85" t="s">
        <v>0</v>
      </c>
      <c r="CD26" s="85" t="s">
        <v>0</v>
      </c>
      <c r="CE26" s="85" t="s">
        <v>0</v>
      </c>
      <c r="CF26" s="85" t="s">
        <v>0</v>
      </c>
      <c r="CG26" s="85" t="s">
        <v>0</v>
      </c>
      <c r="CH26" s="85" t="s">
        <v>0</v>
      </c>
      <c r="CI26" s="85" t="s">
        <v>0</v>
      </c>
      <c r="CJ26" s="85" t="s">
        <v>0</v>
      </c>
      <c r="CK26" s="85" t="s">
        <v>0</v>
      </c>
      <c r="CL26" s="85" t="s">
        <v>0</v>
      </c>
      <c r="CM26" s="85" t="s">
        <v>0</v>
      </c>
      <c r="CN26" s="85" t="s">
        <v>0</v>
      </c>
      <c r="CO26" s="85" t="s">
        <v>0</v>
      </c>
      <c r="CP26" s="85" t="s">
        <v>0</v>
      </c>
      <c r="CQ26" s="85" t="s">
        <v>0</v>
      </c>
      <c r="CR26" s="85" t="s">
        <v>0</v>
      </c>
      <c r="CS26" s="85" t="s">
        <v>0</v>
      </c>
      <c r="CT26" s="85" t="s">
        <v>0</v>
      </c>
    </row>
    <row r="27" spans="1:98" s="85" customFormat="1" ht="15.95" customHeight="1" x14ac:dyDescent="0.15">
      <c r="A27" s="4">
        <v>27</v>
      </c>
      <c r="B27" s="4" t="s">
        <v>0</v>
      </c>
      <c r="C27" s="259" t="s">
        <v>0</v>
      </c>
      <c r="D27" s="83" t="s">
        <v>0</v>
      </c>
      <c r="E27" s="246" t="s">
        <v>61</v>
      </c>
      <c r="F27" s="261" t="s">
        <v>84</v>
      </c>
      <c r="G27" s="248" t="s">
        <v>85</v>
      </c>
      <c r="H27" s="2" t="s">
        <v>0</v>
      </c>
      <c r="I27" s="84" t="s">
        <v>0</v>
      </c>
      <c r="J27" s="11" t="s">
        <v>87</v>
      </c>
      <c r="K27" s="85" t="s">
        <v>0</v>
      </c>
      <c r="L27" s="199" t="s">
        <v>0</v>
      </c>
      <c r="M27" s="88">
        <v>10636300</v>
      </c>
      <c r="N27" s="88">
        <v>9210100</v>
      </c>
      <c r="O27" s="88" t="s">
        <v>0</v>
      </c>
      <c r="P27" s="88">
        <v>471500</v>
      </c>
      <c r="Q27" s="88">
        <v>16212700</v>
      </c>
      <c r="R27" s="88">
        <v>13729100</v>
      </c>
      <c r="S27" s="88">
        <v>1888600</v>
      </c>
      <c r="T27" s="88">
        <v>12470631</v>
      </c>
      <c r="U27" s="88">
        <v>10850884</v>
      </c>
      <c r="V27" s="88" t="s">
        <v>0</v>
      </c>
      <c r="W27" s="88" t="s">
        <v>0</v>
      </c>
      <c r="X27" s="88" t="s">
        <v>0</v>
      </c>
      <c r="Y27" s="88">
        <v>2894400</v>
      </c>
      <c r="Z27" s="88" t="s">
        <v>3</v>
      </c>
      <c r="AA27" s="88" t="s">
        <v>3</v>
      </c>
      <c r="AB27" s="88">
        <v>2575800</v>
      </c>
      <c r="AC27" s="88" t="s">
        <v>0</v>
      </c>
      <c r="AD27" s="88" t="s">
        <v>0</v>
      </c>
      <c r="AE27" s="88" t="s">
        <v>0</v>
      </c>
      <c r="AF27" s="88">
        <v>5562206</v>
      </c>
      <c r="AG27" s="88" t="s">
        <v>0</v>
      </c>
      <c r="AH27" s="88" t="s">
        <v>0</v>
      </c>
      <c r="AI27" s="88" t="s">
        <v>0</v>
      </c>
      <c r="AJ27" s="88" t="s">
        <v>0</v>
      </c>
      <c r="AK27" s="88">
        <v>3969500</v>
      </c>
      <c r="AL27" s="85" t="s">
        <v>0</v>
      </c>
      <c r="AM27" s="85" t="s">
        <v>0</v>
      </c>
      <c r="AN27" s="85" t="s">
        <v>0</v>
      </c>
      <c r="AO27" s="85" t="s">
        <v>0</v>
      </c>
      <c r="AP27" s="85" t="s">
        <v>0</v>
      </c>
      <c r="AQ27" s="200" t="s">
        <v>0</v>
      </c>
      <c r="AR27" s="164" t="s">
        <v>0</v>
      </c>
      <c r="AS27" s="1" t="s">
        <v>0</v>
      </c>
      <c r="AT27" s="85" t="s">
        <v>0</v>
      </c>
      <c r="AU27" s="85" t="s">
        <v>0</v>
      </c>
      <c r="AV27" s="85" t="s">
        <v>0</v>
      </c>
      <c r="AW27" s="85" t="s">
        <v>0</v>
      </c>
      <c r="AX27" s="85" t="s">
        <v>0</v>
      </c>
      <c r="AY27" s="85" t="s">
        <v>0</v>
      </c>
      <c r="AZ27" s="85" t="s">
        <v>0</v>
      </c>
      <c r="BA27" s="85" t="s">
        <v>0</v>
      </c>
      <c r="BB27" s="85" t="s">
        <v>0</v>
      </c>
      <c r="BC27" s="85" t="s">
        <v>0</v>
      </c>
      <c r="BD27" s="85" t="s">
        <v>0</v>
      </c>
      <c r="BE27" s="85" t="s">
        <v>0</v>
      </c>
      <c r="BF27" s="85" t="s">
        <v>0</v>
      </c>
      <c r="BG27" s="85" t="s">
        <v>0</v>
      </c>
      <c r="BH27" s="85" t="s">
        <v>0</v>
      </c>
      <c r="BI27" s="85" t="s">
        <v>0</v>
      </c>
      <c r="BJ27" s="85" t="s">
        <v>0</v>
      </c>
      <c r="BK27" s="85" t="s">
        <v>0</v>
      </c>
      <c r="BL27" s="85" t="s">
        <v>0</v>
      </c>
      <c r="BM27" s="85" t="s">
        <v>0</v>
      </c>
      <c r="BN27" s="85" t="s">
        <v>0</v>
      </c>
      <c r="BO27" s="85" t="s">
        <v>0</v>
      </c>
      <c r="BP27" s="85" t="s">
        <v>0</v>
      </c>
      <c r="BQ27" s="85" t="s">
        <v>0</v>
      </c>
      <c r="BR27" s="85" t="s">
        <v>0</v>
      </c>
      <c r="BS27" s="85" t="s">
        <v>0</v>
      </c>
      <c r="BT27" s="85" t="s">
        <v>0</v>
      </c>
      <c r="BU27" s="85" t="s">
        <v>0</v>
      </c>
      <c r="BV27" s="85" t="s">
        <v>0</v>
      </c>
      <c r="BW27" s="85" t="s">
        <v>0</v>
      </c>
      <c r="BX27" s="85" t="s">
        <v>0</v>
      </c>
      <c r="BY27" s="85" t="s">
        <v>0</v>
      </c>
      <c r="BZ27" s="85" t="s">
        <v>0</v>
      </c>
      <c r="CA27" s="85" t="s">
        <v>0</v>
      </c>
      <c r="CB27" s="85" t="s">
        <v>0</v>
      </c>
      <c r="CC27" s="85" t="s">
        <v>0</v>
      </c>
      <c r="CD27" s="85" t="s">
        <v>0</v>
      </c>
      <c r="CE27" s="85" t="s">
        <v>0</v>
      </c>
      <c r="CF27" s="85" t="s">
        <v>0</v>
      </c>
      <c r="CG27" s="85" t="s">
        <v>0</v>
      </c>
      <c r="CH27" s="85" t="s">
        <v>0</v>
      </c>
      <c r="CI27" s="85" t="s">
        <v>0</v>
      </c>
      <c r="CJ27" s="85" t="s">
        <v>0</v>
      </c>
      <c r="CK27" s="85" t="s">
        <v>0</v>
      </c>
      <c r="CL27" s="85" t="s">
        <v>0</v>
      </c>
      <c r="CM27" s="85" t="s">
        <v>0</v>
      </c>
      <c r="CN27" s="85" t="s">
        <v>0</v>
      </c>
      <c r="CO27" s="85" t="s">
        <v>0</v>
      </c>
      <c r="CP27" s="85" t="s">
        <v>0</v>
      </c>
      <c r="CQ27" s="85" t="s">
        <v>0</v>
      </c>
      <c r="CR27" s="85" t="s">
        <v>0</v>
      </c>
      <c r="CS27" s="85" t="s">
        <v>0</v>
      </c>
      <c r="CT27" s="85" t="s">
        <v>0</v>
      </c>
    </row>
    <row r="28" spans="1:98" s="85" customFormat="1" ht="15.95" customHeight="1" x14ac:dyDescent="0.15">
      <c r="A28" s="4">
        <v>28</v>
      </c>
      <c r="B28" s="4" t="s">
        <v>0</v>
      </c>
      <c r="C28" s="259" t="s">
        <v>0</v>
      </c>
      <c r="D28" s="83" t="s">
        <v>0</v>
      </c>
      <c r="E28" s="262" t="s">
        <v>61</v>
      </c>
      <c r="F28" s="263" t="s">
        <v>84</v>
      </c>
      <c r="G28" s="264" t="s">
        <v>85</v>
      </c>
      <c r="H28" s="2" t="s">
        <v>0</v>
      </c>
      <c r="I28" s="84" t="s">
        <v>0</v>
      </c>
      <c r="J28" s="19" t="s">
        <v>88</v>
      </c>
      <c r="K28" s="85" t="s">
        <v>0</v>
      </c>
      <c r="L28" s="201" t="s">
        <v>0</v>
      </c>
      <c r="M28" s="90">
        <v>12228200</v>
      </c>
      <c r="N28" s="90">
        <v>10723200</v>
      </c>
      <c r="O28" s="90" t="s">
        <v>0</v>
      </c>
      <c r="P28" s="90">
        <v>471600</v>
      </c>
      <c r="Q28" s="90">
        <v>18734800</v>
      </c>
      <c r="R28" s="90">
        <v>15609500</v>
      </c>
      <c r="S28" s="90">
        <v>2174400</v>
      </c>
      <c r="T28" s="90">
        <v>13312800</v>
      </c>
      <c r="U28" s="90">
        <v>11771942</v>
      </c>
      <c r="V28" s="90" t="s">
        <v>0</v>
      </c>
      <c r="W28" s="90" t="s">
        <v>0</v>
      </c>
      <c r="X28" s="90" t="s">
        <v>0</v>
      </c>
      <c r="Y28" s="90">
        <v>3166800</v>
      </c>
      <c r="Z28" s="90" t="s">
        <v>3</v>
      </c>
      <c r="AA28" s="90" t="s">
        <v>3</v>
      </c>
      <c r="AB28" s="90">
        <v>2848200</v>
      </c>
      <c r="AC28" s="90" t="s">
        <v>0</v>
      </c>
      <c r="AD28" s="90" t="s">
        <v>0</v>
      </c>
      <c r="AE28" s="90" t="s">
        <v>0</v>
      </c>
      <c r="AF28" s="90">
        <v>5565534</v>
      </c>
      <c r="AG28" s="90" t="s">
        <v>0</v>
      </c>
      <c r="AH28" s="90" t="s">
        <v>0</v>
      </c>
      <c r="AI28" s="90" t="s">
        <v>0</v>
      </c>
      <c r="AJ28" s="90" t="s">
        <v>0</v>
      </c>
      <c r="AK28" s="90">
        <v>4008900</v>
      </c>
      <c r="AL28" s="85" t="s">
        <v>0</v>
      </c>
      <c r="AM28" s="85" t="s">
        <v>0</v>
      </c>
      <c r="AN28" s="85" t="s">
        <v>0</v>
      </c>
      <c r="AO28" s="85" t="s">
        <v>0</v>
      </c>
      <c r="AP28" s="85" t="s">
        <v>0</v>
      </c>
      <c r="AQ28" s="200" t="s">
        <v>0</v>
      </c>
      <c r="AR28" s="164" t="s">
        <v>0</v>
      </c>
      <c r="AS28" s="1" t="s">
        <v>0</v>
      </c>
      <c r="AT28" s="85" t="s">
        <v>0</v>
      </c>
      <c r="AU28" s="85" t="s">
        <v>0</v>
      </c>
      <c r="AV28" s="85" t="s">
        <v>0</v>
      </c>
      <c r="AW28" s="85" t="s">
        <v>0</v>
      </c>
      <c r="AX28" s="85" t="s">
        <v>0</v>
      </c>
      <c r="AY28" s="85" t="s">
        <v>0</v>
      </c>
      <c r="AZ28" s="85" t="s">
        <v>0</v>
      </c>
      <c r="BA28" s="85" t="s">
        <v>0</v>
      </c>
      <c r="BB28" s="85" t="s">
        <v>0</v>
      </c>
      <c r="BC28" s="85" t="s">
        <v>0</v>
      </c>
      <c r="BD28" s="85" t="s">
        <v>0</v>
      </c>
      <c r="BE28" s="85" t="s">
        <v>0</v>
      </c>
      <c r="BF28" s="85" t="s">
        <v>0</v>
      </c>
      <c r="BG28" s="85" t="s">
        <v>0</v>
      </c>
      <c r="BH28" s="85" t="s">
        <v>0</v>
      </c>
      <c r="BI28" s="85" t="s">
        <v>0</v>
      </c>
      <c r="BJ28" s="85" t="s">
        <v>0</v>
      </c>
      <c r="BK28" s="85" t="s">
        <v>0</v>
      </c>
      <c r="BL28" s="85" t="s">
        <v>0</v>
      </c>
      <c r="BM28" s="85" t="s">
        <v>0</v>
      </c>
      <c r="BN28" s="85" t="s">
        <v>0</v>
      </c>
      <c r="BO28" s="85" t="s">
        <v>0</v>
      </c>
      <c r="BP28" s="85" t="s">
        <v>0</v>
      </c>
      <c r="BQ28" s="85" t="s">
        <v>0</v>
      </c>
      <c r="BR28" s="85" t="s">
        <v>0</v>
      </c>
      <c r="BS28" s="85" t="s">
        <v>0</v>
      </c>
      <c r="BT28" s="85" t="s">
        <v>0</v>
      </c>
      <c r="BU28" s="85" t="s">
        <v>0</v>
      </c>
      <c r="BV28" s="85" t="s">
        <v>0</v>
      </c>
      <c r="BW28" s="85" t="s">
        <v>0</v>
      </c>
      <c r="BX28" s="85" t="s">
        <v>0</v>
      </c>
      <c r="BY28" s="85" t="s">
        <v>0</v>
      </c>
      <c r="BZ28" s="85" t="s">
        <v>0</v>
      </c>
      <c r="CA28" s="85" t="s">
        <v>0</v>
      </c>
      <c r="CB28" s="85" t="s">
        <v>0</v>
      </c>
      <c r="CC28" s="85" t="s">
        <v>0</v>
      </c>
      <c r="CD28" s="85" t="s">
        <v>0</v>
      </c>
      <c r="CE28" s="85" t="s">
        <v>0</v>
      </c>
      <c r="CF28" s="85" t="s">
        <v>0</v>
      </c>
      <c r="CG28" s="85" t="s">
        <v>0</v>
      </c>
      <c r="CH28" s="85" t="s">
        <v>0</v>
      </c>
      <c r="CI28" s="85" t="s">
        <v>0</v>
      </c>
      <c r="CJ28" s="85" t="s">
        <v>0</v>
      </c>
      <c r="CK28" s="85" t="s">
        <v>0</v>
      </c>
      <c r="CL28" s="85" t="s">
        <v>0</v>
      </c>
      <c r="CM28" s="85" t="s">
        <v>0</v>
      </c>
      <c r="CN28" s="85" t="s">
        <v>0</v>
      </c>
      <c r="CO28" s="85" t="s">
        <v>0</v>
      </c>
      <c r="CP28" s="85" t="s">
        <v>0</v>
      </c>
      <c r="CQ28" s="85" t="s">
        <v>0</v>
      </c>
      <c r="CR28" s="85" t="s">
        <v>0</v>
      </c>
      <c r="CS28" s="85" t="s">
        <v>0</v>
      </c>
      <c r="CT28" s="85" t="s">
        <v>0</v>
      </c>
    </row>
    <row r="29" spans="1:98" s="85" customFormat="1" ht="13.5" x14ac:dyDescent="0.15">
      <c r="A29" s="4">
        <v>29</v>
      </c>
      <c r="B29" s="4" t="s">
        <v>0</v>
      </c>
      <c r="C29" s="4" t="s">
        <v>0</v>
      </c>
      <c r="D29" s="83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84" t="s">
        <v>0</v>
      </c>
      <c r="J29" s="21" t="s">
        <v>0</v>
      </c>
      <c r="K29" s="85" t="s">
        <v>0</v>
      </c>
      <c r="L29" s="92" t="s">
        <v>0</v>
      </c>
      <c r="M29" s="92" t="s">
        <v>0</v>
      </c>
      <c r="N29" s="92" t="s">
        <v>0</v>
      </c>
      <c r="O29" s="92" t="s">
        <v>0</v>
      </c>
      <c r="P29" s="92" t="s">
        <v>0</v>
      </c>
      <c r="Q29" s="92" t="s">
        <v>0</v>
      </c>
      <c r="R29" s="92" t="s">
        <v>0</v>
      </c>
      <c r="S29" s="92" t="s">
        <v>0</v>
      </c>
      <c r="T29" s="92" t="s">
        <v>0</v>
      </c>
      <c r="U29" s="92" t="s">
        <v>0</v>
      </c>
      <c r="V29" s="92" t="s">
        <v>0</v>
      </c>
      <c r="W29" s="92" t="s">
        <v>0</v>
      </c>
      <c r="X29" s="92" t="s">
        <v>0</v>
      </c>
      <c r="Y29" s="92" t="s">
        <v>0</v>
      </c>
      <c r="Z29" s="92" t="s">
        <v>0</v>
      </c>
      <c r="AA29" s="92" t="s">
        <v>0</v>
      </c>
      <c r="AB29" s="92" t="s">
        <v>0</v>
      </c>
      <c r="AC29" s="92" t="s">
        <v>0</v>
      </c>
      <c r="AD29" s="92" t="s">
        <v>0</v>
      </c>
      <c r="AE29" s="92" t="s">
        <v>0</v>
      </c>
      <c r="AF29" s="92" t="s">
        <v>0</v>
      </c>
      <c r="AG29" s="92" t="s">
        <v>0</v>
      </c>
      <c r="AH29" s="92" t="s">
        <v>0</v>
      </c>
      <c r="AI29" s="92" t="s">
        <v>0</v>
      </c>
      <c r="AJ29" s="92" t="s">
        <v>0</v>
      </c>
      <c r="AK29" s="92" t="s">
        <v>0</v>
      </c>
      <c r="AL29" s="85" t="s">
        <v>0</v>
      </c>
      <c r="AM29" s="85" t="s">
        <v>0</v>
      </c>
      <c r="AN29" s="85" t="s">
        <v>0</v>
      </c>
      <c r="AO29" s="85" t="s">
        <v>0</v>
      </c>
      <c r="AP29" s="85" t="s">
        <v>0</v>
      </c>
      <c r="AQ29" s="200" t="s">
        <v>0</v>
      </c>
      <c r="AR29" s="164" t="s">
        <v>0</v>
      </c>
      <c r="AS29" s="1" t="s">
        <v>0</v>
      </c>
      <c r="AT29" s="85" t="s">
        <v>0</v>
      </c>
      <c r="AU29" s="85" t="s">
        <v>0</v>
      </c>
      <c r="AV29" s="85" t="s">
        <v>0</v>
      </c>
      <c r="AW29" s="85" t="s">
        <v>0</v>
      </c>
      <c r="AX29" s="85" t="s">
        <v>0</v>
      </c>
      <c r="AY29" s="85" t="s">
        <v>0</v>
      </c>
      <c r="AZ29" s="85" t="s">
        <v>0</v>
      </c>
      <c r="BA29" s="85" t="s">
        <v>0</v>
      </c>
      <c r="BB29" s="85" t="s">
        <v>0</v>
      </c>
      <c r="BC29" s="85" t="s">
        <v>0</v>
      </c>
      <c r="BD29" s="85" t="s">
        <v>0</v>
      </c>
      <c r="BE29" s="85" t="s">
        <v>0</v>
      </c>
      <c r="BF29" s="85" t="s">
        <v>0</v>
      </c>
      <c r="BG29" s="85" t="s">
        <v>0</v>
      </c>
      <c r="BH29" s="85" t="s">
        <v>0</v>
      </c>
      <c r="BI29" s="85" t="s">
        <v>0</v>
      </c>
      <c r="BJ29" s="85" t="s">
        <v>0</v>
      </c>
      <c r="BK29" s="85" t="s">
        <v>0</v>
      </c>
      <c r="BL29" s="85" t="s">
        <v>0</v>
      </c>
      <c r="BM29" s="85" t="s">
        <v>0</v>
      </c>
      <c r="BN29" s="85" t="s">
        <v>0</v>
      </c>
      <c r="BO29" s="85" t="s">
        <v>0</v>
      </c>
      <c r="BP29" s="85" t="s">
        <v>0</v>
      </c>
      <c r="BQ29" s="85" t="s">
        <v>0</v>
      </c>
      <c r="BR29" s="85" t="s">
        <v>0</v>
      </c>
      <c r="BS29" s="85" t="s">
        <v>0</v>
      </c>
      <c r="BT29" s="85" t="s">
        <v>0</v>
      </c>
      <c r="BU29" s="85" t="s">
        <v>0</v>
      </c>
      <c r="BV29" s="85" t="s">
        <v>0</v>
      </c>
      <c r="BW29" s="85" t="s">
        <v>0</v>
      </c>
      <c r="BX29" s="85" t="s">
        <v>0</v>
      </c>
      <c r="BY29" s="85" t="s">
        <v>0</v>
      </c>
      <c r="BZ29" s="85" t="s">
        <v>0</v>
      </c>
      <c r="CA29" s="85" t="s">
        <v>0</v>
      </c>
      <c r="CB29" s="85" t="s">
        <v>0</v>
      </c>
      <c r="CC29" s="85" t="s">
        <v>0</v>
      </c>
      <c r="CD29" s="85" t="s">
        <v>0</v>
      </c>
      <c r="CE29" s="85" t="s">
        <v>0</v>
      </c>
      <c r="CF29" s="85" t="s">
        <v>0</v>
      </c>
      <c r="CG29" s="85" t="s">
        <v>0</v>
      </c>
      <c r="CH29" s="85" t="s">
        <v>0</v>
      </c>
      <c r="CI29" s="85" t="s">
        <v>0</v>
      </c>
      <c r="CJ29" s="85" t="s">
        <v>0</v>
      </c>
      <c r="CK29" s="85" t="s">
        <v>0</v>
      </c>
      <c r="CL29" s="85" t="s">
        <v>0</v>
      </c>
      <c r="CM29" s="85" t="s">
        <v>0</v>
      </c>
      <c r="CN29" s="85" t="s">
        <v>0</v>
      </c>
      <c r="CO29" s="85" t="s">
        <v>0</v>
      </c>
      <c r="CP29" s="85" t="s">
        <v>0</v>
      </c>
      <c r="CQ29" s="85" t="s">
        <v>0</v>
      </c>
      <c r="CR29" s="85" t="s">
        <v>0</v>
      </c>
      <c r="CS29" s="85" t="s">
        <v>0</v>
      </c>
      <c r="CT29" s="85" t="s">
        <v>0</v>
      </c>
    </row>
    <row r="30" spans="1:98" s="85" customFormat="1" ht="13.5" x14ac:dyDescent="0.15">
      <c r="A30" s="4">
        <v>30</v>
      </c>
      <c r="B30" s="4" t="s">
        <v>0</v>
      </c>
      <c r="C30" s="4" t="s">
        <v>0</v>
      </c>
      <c r="D30" s="83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84" t="s">
        <v>89</v>
      </c>
      <c r="J30" s="93"/>
      <c r="K30" s="85" t="s">
        <v>0</v>
      </c>
      <c r="L30" s="52" t="s">
        <v>0</v>
      </c>
      <c r="M30" s="52" t="s">
        <v>0</v>
      </c>
      <c r="N30" s="52" t="s">
        <v>0</v>
      </c>
      <c r="O30" s="52" t="s">
        <v>0</v>
      </c>
      <c r="P30" s="52" t="s">
        <v>0</v>
      </c>
      <c r="Q30" s="52" t="s">
        <v>0</v>
      </c>
      <c r="R30" s="52" t="s">
        <v>0</v>
      </c>
      <c r="S30" s="52" t="s">
        <v>0</v>
      </c>
      <c r="T30" s="52" t="s">
        <v>0</v>
      </c>
      <c r="U30" s="52" t="s">
        <v>0</v>
      </c>
      <c r="V30" s="52" t="s">
        <v>0</v>
      </c>
      <c r="W30" s="52" t="s">
        <v>0</v>
      </c>
      <c r="X30" s="52" t="s">
        <v>0</v>
      </c>
      <c r="Y30" s="52" t="s">
        <v>0</v>
      </c>
      <c r="Z30" s="52" t="s">
        <v>0</v>
      </c>
      <c r="AA30" s="52" t="s">
        <v>0</v>
      </c>
      <c r="AB30" s="52" t="s">
        <v>0</v>
      </c>
      <c r="AC30" s="52" t="s">
        <v>0</v>
      </c>
      <c r="AD30" s="52" t="s">
        <v>0</v>
      </c>
      <c r="AE30" s="52" t="s">
        <v>0</v>
      </c>
      <c r="AF30" s="52" t="s">
        <v>0</v>
      </c>
      <c r="AG30" s="52" t="s">
        <v>0</v>
      </c>
      <c r="AH30" s="52" t="s">
        <v>0</v>
      </c>
      <c r="AI30" s="52" t="s">
        <v>0</v>
      </c>
      <c r="AJ30" s="52" t="s">
        <v>0</v>
      </c>
      <c r="AK30" s="52" t="s">
        <v>0</v>
      </c>
      <c r="AL30" s="85" t="s">
        <v>0</v>
      </c>
      <c r="AM30" s="85" t="s">
        <v>0</v>
      </c>
      <c r="AN30" s="85" t="s">
        <v>0</v>
      </c>
      <c r="AO30" s="85" t="s">
        <v>0</v>
      </c>
      <c r="AP30" s="85" t="s">
        <v>0</v>
      </c>
      <c r="AQ30" s="200" t="s">
        <v>0</v>
      </c>
      <c r="AR30" s="164" t="s">
        <v>0</v>
      </c>
      <c r="AS30" s="1" t="s">
        <v>0</v>
      </c>
      <c r="AT30" s="85" t="s">
        <v>0</v>
      </c>
      <c r="AU30" s="85" t="s">
        <v>0</v>
      </c>
      <c r="AV30" s="85" t="s">
        <v>0</v>
      </c>
      <c r="AW30" s="85" t="s">
        <v>0</v>
      </c>
      <c r="AX30" s="85" t="s">
        <v>0</v>
      </c>
      <c r="AY30" s="85" t="s">
        <v>0</v>
      </c>
      <c r="AZ30" s="85" t="s">
        <v>0</v>
      </c>
      <c r="BA30" s="85" t="s">
        <v>0</v>
      </c>
      <c r="BB30" s="85" t="s">
        <v>0</v>
      </c>
      <c r="BC30" s="85" t="s">
        <v>0</v>
      </c>
      <c r="BD30" s="85" t="s">
        <v>0</v>
      </c>
      <c r="BE30" s="85" t="s">
        <v>0</v>
      </c>
      <c r="BF30" s="85" t="s">
        <v>0</v>
      </c>
      <c r="BG30" s="85" t="s">
        <v>0</v>
      </c>
      <c r="BH30" s="85" t="s">
        <v>0</v>
      </c>
      <c r="BI30" s="85" t="s">
        <v>0</v>
      </c>
      <c r="BJ30" s="85" t="s">
        <v>0</v>
      </c>
      <c r="BK30" s="85" t="s">
        <v>0</v>
      </c>
      <c r="BL30" s="85" t="s">
        <v>0</v>
      </c>
      <c r="BM30" s="85" t="s">
        <v>0</v>
      </c>
      <c r="BN30" s="85" t="s">
        <v>0</v>
      </c>
      <c r="BO30" s="85" t="s">
        <v>0</v>
      </c>
      <c r="BP30" s="85" t="s">
        <v>0</v>
      </c>
      <c r="BQ30" s="85" t="s">
        <v>0</v>
      </c>
      <c r="BR30" s="85" t="s">
        <v>0</v>
      </c>
      <c r="BS30" s="85" t="s">
        <v>0</v>
      </c>
      <c r="BT30" s="85" t="s">
        <v>0</v>
      </c>
      <c r="BU30" s="85" t="s">
        <v>0</v>
      </c>
      <c r="BV30" s="85" t="s">
        <v>0</v>
      </c>
      <c r="BW30" s="85" t="s">
        <v>0</v>
      </c>
      <c r="BX30" s="85" t="s">
        <v>0</v>
      </c>
      <c r="BY30" s="85" t="s">
        <v>0</v>
      </c>
      <c r="BZ30" s="85" t="s">
        <v>0</v>
      </c>
      <c r="CA30" s="85" t="s">
        <v>0</v>
      </c>
      <c r="CB30" s="85" t="s">
        <v>0</v>
      </c>
      <c r="CC30" s="85" t="s">
        <v>0</v>
      </c>
      <c r="CD30" s="85" t="s">
        <v>0</v>
      </c>
      <c r="CE30" s="85" t="s">
        <v>0</v>
      </c>
      <c r="CF30" s="85" t="s">
        <v>0</v>
      </c>
      <c r="CG30" s="85" t="s">
        <v>0</v>
      </c>
      <c r="CH30" s="85" t="s">
        <v>0</v>
      </c>
      <c r="CI30" s="85" t="s">
        <v>0</v>
      </c>
      <c r="CJ30" s="85" t="s">
        <v>0</v>
      </c>
      <c r="CK30" s="85" t="s">
        <v>0</v>
      </c>
      <c r="CL30" s="85" t="s">
        <v>0</v>
      </c>
      <c r="CM30" s="85" t="s">
        <v>0</v>
      </c>
      <c r="CN30" s="85" t="s">
        <v>0</v>
      </c>
      <c r="CO30" s="85" t="s">
        <v>0</v>
      </c>
      <c r="CP30" s="85" t="s">
        <v>0</v>
      </c>
      <c r="CQ30" s="85" t="s">
        <v>0</v>
      </c>
      <c r="CR30" s="85" t="s">
        <v>0</v>
      </c>
      <c r="CS30" s="85" t="s">
        <v>0</v>
      </c>
      <c r="CT30" s="85" t="s">
        <v>0</v>
      </c>
    </row>
    <row r="31" spans="1:98" s="85" customFormat="1" ht="15.95" customHeight="1" x14ac:dyDescent="0.15">
      <c r="A31" s="4">
        <v>31</v>
      </c>
      <c r="B31" s="4" t="s">
        <v>0</v>
      </c>
      <c r="C31" s="259" t="s">
        <v>0</v>
      </c>
      <c r="D31" s="83" t="s">
        <v>0</v>
      </c>
      <c r="E31" s="243" t="s">
        <v>61</v>
      </c>
      <c r="F31" s="260" t="s">
        <v>84</v>
      </c>
      <c r="G31" s="245" t="s">
        <v>85</v>
      </c>
      <c r="H31" s="2" t="s">
        <v>0</v>
      </c>
      <c r="I31" s="84" t="s">
        <v>0</v>
      </c>
      <c r="J31" s="8" t="s">
        <v>90</v>
      </c>
      <c r="K31" s="85" t="s">
        <v>0</v>
      </c>
      <c r="L31" s="199" t="s">
        <v>0</v>
      </c>
      <c r="M31" s="94">
        <v>77063500</v>
      </c>
      <c r="N31" s="94">
        <v>71509800</v>
      </c>
      <c r="O31" s="94" t="s">
        <v>0</v>
      </c>
      <c r="P31" s="94">
        <v>1659100</v>
      </c>
      <c r="Q31" s="94">
        <v>133561400</v>
      </c>
      <c r="R31" s="94">
        <v>122878200</v>
      </c>
      <c r="S31" s="94">
        <v>10930800</v>
      </c>
      <c r="T31" s="94">
        <v>82041000</v>
      </c>
      <c r="U31" s="94">
        <v>76039182</v>
      </c>
      <c r="V31" s="94" t="s">
        <v>0</v>
      </c>
      <c r="W31" s="94" t="s">
        <v>0</v>
      </c>
      <c r="X31" s="94" t="s">
        <v>0</v>
      </c>
      <c r="Y31" s="94">
        <v>24308900</v>
      </c>
      <c r="Z31" s="94" t="s">
        <v>3</v>
      </c>
      <c r="AA31" s="94" t="s">
        <v>3</v>
      </c>
      <c r="AB31" s="94">
        <v>23672700</v>
      </c>
      <c r="AC31" s="94" t="s">
        <v>0</v>
      </c>
      <c r="AD31" s="94" t="s">
        <v>0</v>
      </c>
      <c r="AE31" s="94" t="s">
        <v>0</v>
      </c>
      <c r="AF31" s="94">
        <v>30684728</v>
      </c>
      <c r="AG31" s="94" t="s">
        <v>0</v>
      </c>
      <c r="AH31" s="94" t="s">
        <v>0</v>
      </c>
      <c r="AI31" s="94" t="s">
        <v>0</v>
      </c>
      <c r="AJ31" s="94" t="s">
        <v>0</v>
      </c>
      <c r="AK31" s="94">
        <v>24919800</v>
      </c>
      <c r="AL31" s="85" t="s">
        <v>0</v>
      </c>
      <c r="AM31" s="85" t="s">
        <v>0</v>
      </c>
      <c r="AN31" s="85" t="s">
        <v>0</v>
      </c>
      <c r="AO31" s="85" t="s">
        <v>0</v>
      </c>
      <c r="AP31" s="85" t="s">
        <v>0</v>
      </c>
      <c r="AQ31" s="200" t="s">
        <v>0</v>
      </c>
      <c r="AR31" s="164" t="s">
        <v>0</v>
      </c>
      <c r="AS31" s="1" t="s">
        <v>0</v>
      </c>
      <c r="AT31" s="85" t="s">
        <v>0</v>
      </c>
      <c r="AU31" s="85" t="s">
        <v>0</v>
      </c>
      <c r="AV31" s="85" t="s">
        <v>0</v>
      </c>
      <c r="AW31" s="85" t="s">
        <v>0</v>
      </c>
      <c r="AX31" s="85" t="s">
        <v>0</v>
      </c>
      <c r="AY31" s="85" t="s">
        <v>0</v>
      </c>
      <c r="AZ31" s="85" t="s">
        <v>0</v>
      </c>
      <c r="BA31" s="85" t="s">
        <v>0</v>
      </c>
      <c r="BB31" s="85" t="s">
        <v>0</v>
      </c>
      <c r="BC31" s="85" t="s">
        <v>0</v>
      </c>
      <c r="BD31" s="85" t="s">
        <v>0</v>
      </c>
      <c r="BE31" s="85" t="s">
        <v>0</v>
      </c>
      <c r="BF31" s="85" t="s">
        <v>0</v>
      </c>
      <c r="BG31" s="85" t="s">
        <v>0</v>
      </c>
      <c r="BH31" s="85" t="s">
        <v>0</v>
      </c>
      <c r="BI31" s="85" t="s">
        <v>0</v>
      </c>
      <c r="BJ31" s="85" t="s">
        <v>0</v>
      </c>
      <c r="BK31" s="85" t="s">
        <v>0</v>
      </c>
      <c r="BL31" s="85" t="s">
        <v>0</v>
      </c>
      <c r="BM31" s="85" t="s">
        <v>0</v>
      </c>
      <c r="BN31" s="85" t="s">
        <v>0</v>
      </c>
      <c r="BO31" s="85" t="s">
        <v>0</v>
      </c>
      <c r="BP31" s="85" t="s">
        <v>0</v>
      </c>
      <c r="BQ31" s="85" t="s">
        <v>0</v>
      </c>
      <c r="BR31" s="85" t="s">
        <v>0</v>
      </c>
      <c r="BS31" s="85" t="s">
        <v>0</v>
      </c>
      <c r="BT31" s="85" t="s">
        <v>0</v>
      </c>
      <c r="BU31" s="85" t="s">
        <v>0</v>
      </c>
      <c r="BV31" s="85" t="s">
        <v>0</v>
      </c>
      <c r="BW31" s="85" t="s">
        <v>0</v>
      </c>
      <c r="BX31" s="85" t="s">
        <v>0</v>
      </c>
      <c r="BY31" s="85" t="s">
        <v>0</v>
      </c>
      <c r="BZ31" s="85" t="s">
        <v>0</v>
      </c>
      <c r="CA31" s="85" t="s">
        <v>0</v>
      </c>
      <c r="CB31" s="85" t="s">
        <v>0</v>
      </c>
      <c r="CC31" s="85" t="s">
        <v>0</v>
      </c>
      <c r="CD31" s="85" t="s">
        <v>0</v>
      </c>
      <c r="CE31" s="85" t="s">
        <v>0</v>
      </c>
      <c r="CF31" s="85" t="s">
        <v>0</v>
      </c>
      <c r="CG31" s="85" t="s">
        <v>0</v>
      </c>
      <c r="CH31" s="85" t="s">
        <v>0</v>
      </c>
      <c r="CI31" s="85" t="s">
        <v>0</v>
      </c>
      <c r="CJ31" s="85" t="s">
        <v>0</v>
      </c>
      <c r="CK31" s="85" t="s">
        <v>0</v>
      </c>
      <c r="CL31" s="85" t="s">
        <v>0</v>
      </c>
      <c r="CM31" s="85" t="s">
        <v>0</v>
      </c>
      <c r="CN31" s="85" t="s">
        <v>0</v>
      </c>
      <c r="CO31" s="85" t="s">
        <v>0</v>
      </c>
      <c r="CP31" s="85" t="s">
        <v>0</v>
      </c>
      <c r="CQ31" s="85" t="s">
        <v>0</v>
      </c>
      <c r="CR31" s="85" t="s">
        <v>0</v>
      </c>
      <c r="CS31" s="85" t="s">
        <v>0</v>
      </c>
      <c r="CT31" s="85" t="s">
        <v>0</v>
      </c>
    </row>
    <row r="32" spans="1:98" s="85" customFormat="1" ht="15.95" customHeight="1" x14ac:dyDescent="0.15">
      <c r="A32" s="4">
        <v>32</v>
      </c>
      <c r="B32" s="4" t="s">
        <v>0</v>
      </c>
      <c r="C32" s="259" t="s">
        <v>0</v>
      </c>
      <c r="D32" s="83" t="s">
        <v>0</v>
      </c>
      <c r="E32" s="249" t="s">
        <v>61</v>
      </c>
      <c r="F32" s="265" t="s">
        <v>84</v>
      </c>
      <c r="G32" s="251" t="s">
        <v>85</v>
      </c>
      <c r="H32" s="2" t="s">
        <v>0</v>
      </c>
      <c r="I32" s="84" t="s">
        <v>0</v>
      </c>
      <c r="J32" s="60" t="s">
        <v>91</v>
      </c>
      <c r="K32" s="85" t="s">
        <v>0</v>
      </c>
      <c r="L32" s="199" t="s">
        <v>0</v>
      </c>
      <c r="M32" s="50">
        <v>44812508</v>
      </c>
      <c r="N32" s="50">
        <v>44812508</v>
      </c>
      <c r="O32" s="50" t="s">
        <v>0</v>
      </c>
      <c r="P32" s="50">
        <v>1072747</v>
      </c>
      <c r="Q32" s="50">
        <v>65612733</v>
      </c>
      <c r="R32" s="50">
        <v>60591053</v>
      </c>
      <c r="S32" s="50">
        <v>3256653</v>
      </c>
      <c r="T32" s="50">
        <v>51181869</v>
      </c>
      <c r="U32" s="50">
        <v>44268835</v>
      </c>
      <c r="V32" s="50" t="s">
        <v>0</v>
      </c>
      <c r="W32" s="50" t="s">
        <v>0</v>
      </c>
      <c r="X32" s="50" t="s">
        <v>0</v>
      </c>
      <c r="Y32" s="50">
        <v>14318394</v>
      </c>
      <c r="Z32" s="50" t="s">
        <v>0</v>
      </c>
      <c r="AA32" s="50" t="s">
        <v>0</v>
      </c>
      <c r="AB32" s="50">
        <v>14246441</v>
      </c>
      <c r="AC32" s="50" t="s">
        <v>0</v>
      </c>
      <c r="AD32" s="50" t="s">
        <v>0</v>
      </c>
      <c r="AE32" s="50" t="s">
        <v>0</v>
      </c>
      <c r="AF32" s="50">
        <v>12749792</v>
      </c>
      <c r="AG32" s="50" t="s">
        <v>0</v>
      </c>
      <c r="AH32" s="50" t="s">
        <v>0</v>
      </c>
      <c r="AI32" s="50" t="s">
        <v>0</v>
      </c>
      <c r="AJ32" s="50" t="s">
        <v>0</v>
      </c>
      <c r="AK32" s="50" t="s">
        <v>0</v>
      </c>
      <c r="AL32" s="85" t="s">
        <v>0</v>
      </c>
      <c r="AM32" s="85" t="s">
        <v>0</v>
      </c>
      <c r="AN32" s="85" t="s">
        <v>0</v>
      </c>
      <c r="AO32" s="85" t="s">
        <v>0</v>
      </c>
      <c r="AP32" s="85" t="s">
        <v>0</v>
      </c>
      <c r="AQ32" s="200" t="s">
        <v>0</v>
      </c>
      <c r="AR32" s="164" t="s">
        <v>0</v>
      </c>
      <c r="AS32" s="1" t="s">
        <v>0</v>
      </c>
      <c r="AT32" s="85" t="s">
        <v>0</v>
      </c>
      <c r="AU32" s="85" t="s">
        <v>0</v>
      </c>
      <c r="AV32" s="85" t="s">
        <v>0</v>
      </c>
      <c r="AW32" s="85" t="s">
        <v>0</v>
      </c>
      <c r="AX32" s="85" t="s">
        <v>0</v>
      </c>
      <c r="AY32" s="85" t="s">
        <v>0</v>
      </c>
      <c r="AZ32" s="85" t="s">
        <v>0</v>
      </c>
      <c r="BA32" s="85" t="s">
        <v>0</v>
      </c>
      <c r="BB32" s="85" t="s">
        <v>0</v>
      </c>
      <c r="BC32" s="85" t="s">
        <v>0</v>
      </c>
      <c r="BD32" s="85" t="s">
        <v>0</v>
      </c>
      <c r="BE32" s="85" t="s">
        <v>0</v>
      </c>
      <c r="BF32" s="85" t="s">
        <v>0</v>
      </c>
      <c r="BG32" s="85" t="s">
        <v>0</v>
      </c>
      <c r="BH32" s="85" t="s">
        <v>0</v>
      </c>
      <c r="BI32" s="85" t="s">
        <v>0</v>
      </c>
      <c r="BJ32" s="85" t="s">
        <v>0</v>
      </c>
      <c r="BK32" s="85" t="s">
        <v>0</v>
      </c>
      <c r="BL32" s="85" t="s">
        <v>0</v>
      </c>
      <c r="BM32" s="85" t="s">
        <v>0</v>
      </c>
      <c r="BN32" s="85" t="s">
        <v>0</v>
      </c>
      <c r="BO32" s="85" t="s">
        <v>0</v>
      </c>
      <c r="BP32" s="85" t="s">
        <v>0</v>
      </c>
      <c r="BQ32" s="85" t="s">
        <v>0</v>
      </c>
      <c r="BR32" s="85" t="s">
        <v>0</v>
      </c>
      <c r="BS32" s="85" t="s">
        <v>0</v>
      </c>
      <c r="BT32" s="85" t="s">
        <v>0</v>
      </c>
      <c r="BU32" s="85" t="s">
        <v>0</v>
      </c>
      <c r="BV32" s="85" t="s">
        <v>0</v>
      </c>
      <c r="BW32" s="85" t="s">
        <v>0</v>
      </c>
      <c r="BX32" s="85" t="s">
        <v>0</v>
      </c>
      <c r="BY32" s="85" t="s">
        <v>0</v>
      </c>
      <c r="BZ32" s="85" t="s">
        <v>0</v>
      </c>
      <c r="CA32" s="85" t="s">
        <v>0</v>
      </c>
      <c r="CB32" s="85" t="s">
        <v>0</v>
      </c>
      <c r="CC32" s="85" t="s">
        <v>0</v>
      </c>
      <c r="CD32" s="85" t="s">
        <v>0</v>
      </c>
      <c r="CE32" s="85" t="s">
        <v>0</v>
      </c>
      <c r="CF32" s="85" t="s">
        <v>0</v>
      </c>
      <c r="CG32" s="85" t="s">
        <v>0</v>
      </c>
      <c r="CH32" s="85" t="s">
        <v>0</v>
      </c>
      <c r="CI32" s="85" t="s">
        <v>0</v>
      </c>
      <c r="CJ32" s="85" t="s">
        <v>0</v>
      </c>
      <c r="CK32" s="85" t="s">
        <v>0</v>
      </c>
      <c r="CL32" s="85" t="s">
        <v>0</v>
      </c>
      <c r="CM32" s="85" t="s">
        <v>0</v>
      </c>
      <c r="CN32" s="85" t="s">
        <v>0</v>
      </c>
      <c r="CO32" s="85" t="s">
        <v>0</v>
      </c>
      <c r="CP32" s="85" t="s">
        <v>0</v>
      </c>
      <c r="CQ32" s="85" t="s">
        <v>0</v>
      </c>
      <c r="CR32" s="85" t="s">
        <v>0</v>
      </c>
      <c r="CS32" s="85" t="s">
        <v>0</v>
      </c>
      <c r="CT32" s="85" t="s">
        <v>0</v>
      </c>
    </row>
    <row r="33" spans="1:98" s="85" customFormat="1" ht="15.95" customHeight="1" x14ac:dyDescent="0.15">
      <c r="A33" s="4">
        <v>33</v>
      </c>
      <c r="B33" s="4" t="s">
        <v>0</v>
      </c>
      <c r="C33" s="259" t="s">
        <v>0</v>
      </c>
      <c r="D33" s="83" t="s">
        <v>0</v>
      </c>
      <c r="E33" s="249" t="s">
        <v>61</v>
      </c>
      <c r="F33" s="265" t="s">
        <v>84</v>
      </c>
      <c r="G33" s="251" t="s">
        <v>85</v>
      </c>
      <c r="H33" s="2" t="s">
        <v>0</v>
      </c>
      <c r="I33" s="84" t="s">
        <v>0</v>
      </c>
      <c r="J33" s="60" t="s">
        <v>92</v>
      </c>
      <c r="K33" s="85" t="s">
        <v>0</v>
      </c>
      <c r="L33" s="199" t="s">
        <v>0</v>
      </c>
      <c r="M33" s="50">
        <v>3456279</v>
      </c>
      <c r="N33" s="50">
        <v>3456279</v>
      </c>
      <c r="O33" s="50" t="s">
        <v>0</v>
      </c>
      <c r="P33" s="50">
        <v>1081</v>
      </c>
      <c r="Q33" s="50">
        <v>8360682</v>
      </c>
      <c r="R33" s="50">
        <v>2018630</v>
      </c>
      <c r="S33" s="50">
        <v>984174</v>
      </c>
      <c r="T33" s="50">
        <v>3613364</v>
      </c>
      <c r="U33" s="50">
        <v>2597388</v>
      </c>
      <c r="V33" s="50" t="s">
        <v>0</v>
      </c>
      <c r="W33" s="50" t="s">
        <v>0</v>
      </c>
      <c r="X33" s="50" t="s">
        <v>0</v>
      </c>
      <c r="Y33" s="50">
        <v>1819474</v>
      </c>
      <c r="Z33" s="50" t="s">
        <v>0</v>
      </c>
      <c r="AA33" s="50" t="s">
        <v>0</v>
      </c>
      <c r="AB33" s="50">
        <v>1770141</v>
      </c>
      <c r="AC33" s="50" t="s">
        <v>0</v>
      </c>
      <c r="AD33" s="50" t="s">
        <v>0</v>
      </c>
      <c r="AE33" s="50" t="s">
        <v>0</v>
      </c>
      <c r="AF33" s="50">
        <v>863410</v>
      </c>
      <c r="AG33" s="50" t="s">
        <v>0</v>
      </c>
      <c r="AH33" s="50" t="s">
        <v>0</v>
      </c>
      <c r="AI33" s="50" t="s">
        <v>0</v>
      </c>
      <c r="AJ33" s="50" t="s">
        <v>0</v>
      </c>
      <c r="AK33" s="50" t="s">
        <v>0</v>
      </c>
      <c r="AL33" s="85" t="s">
        <v>0</v>
      </c>
      <c r="AM33" s="85" t="s">
        <v>0</v>
      </c>
      <c r="AN33" s="85" t="s">
        <v>0</v>
      </c>
      <c r="AO33" s="85" t="s">
        <v>0</v>
      </c>
      <c r="AP33" s="85" t="s">
        <v>0</v>
      </c>
      <c r="AQ33" s="200" t="s">
        <v>0</v>
      </c>
      <c r="AR33" s="164" t="s">
        <v>0</v>
      </c>
      <c r="AS33" s="1" t="s">
        <v>0</v>
      </c>
      <c r="AT33" s="85" t="s">
        <v>0</v>
      </c>
      <c r="AU33" s="85" t="s">
        <v>0</v>
      </c>
      <c r="AV33" s="85" t="s">
        <v>0</v>
      </c>
      <c r="AW33" s="85" t="s">
        <v>0</v>
      </c>
      <c r="AX33" s="85" t="s">
        <v>0</v>
      </c>
      <c r="AY33" s="85" t="s">
        <v>0</v>
      </c>
      <c r="AZ33" s="85" t="s">
        <v>0</v>
      </c>
      <c r="BA33" s="85" t="s">
        <v>0</v>
      </c>
      <c r="BB33" s="85" t="s">
        <v>0</v>
      </c>
      <c r="BC33" s="85" t="s">
        <v>0</v>
      </c>
      <c r="BD33" s="85" t="s">
        <v>0</v>
      </c>
      <c r="BE33" s="85" t="s">
        <v>0</v>
      </c>
      <c r="BF33" s="85" t="s">
        <v>0</v>
      </c>
      <c r="BG33" s="85" t="s">
        <v>0</v>
      </c>
      <c r="BH33" s="85" t="s">
        <v>0</v>
      </c>
      <c r="BI33" s="85" t="s">
        <v>0</v>
      </c>
      <c r="BJ33" s="85" t="s">
        <v>0</v>
      </c>
      <c r="BK33" s="85" t="s">
        <v>0</v>
      </c>
      <c r="BL33" s="85" t="s">
        <v>0</v>
      </c>
      <c r="BM33" s="85" t="s">
        <v>0</v>
      </c>
      <c r="BN33" s="85" t="s">
        <v>0</v>
      </c>
      <c r="BO33" s="85" t="s">
        <v>0</v>
      </c>
      <c r="BP33" s="85" t="s">
        <v>0</v>
      </c>
      <c r="BQ33" s="85" t="s">
        <v>0</v>
      </c>
      <c r="BR33" s="85" t="s">
        <v>0</v>
      </c>
      <c r="BS33" s="85" t="s">
        <v>0</v>
      </c>
      <c r="BT33" s="85" t="s">
        <v>0</v>
      </c>
      <c r="BU33" s="85" t="s">
        <v>0</v>
      </c>
      <c r="BV33" s="85" t="s">
        <v>0</v>
      </c>
      <c r="BW33" s="85" t="s">
        <v>0</v>
      </c>
      <c r="BX33" s="85" t="s">
        <v>0</v>
      </c>
      <c r="BY33" s="85" t="s">
        <v>0</v>
      </c>
      <c r="BZ33" s="85" t="s">
        <v>0</v>
      </c>
      <c r="CA33" s="85" t="s">
        <v>0</v>
      </c>
      <c r="CB33" s="85" t="s">
        <v>0</v>
      </c>
      <c r="CC33" s="85" t="s">
        <v>0</v>
      </c>
      <c r="CD33" s="85" t="s">
        <v>0</v>
      </c>
      <c r="CE33" s="85" t="s">
        <v>0</v>
      </c>
      <c r="CF33" s="85" t="s">
        <v>0</v>
      </c>
      <c r="CG33" s="85" t="s">
        <v>0</v>
      </c>
      <c r="CH33" s="85" t="s">
        <v>0</v>
      </c>
      <c r="CI33" s="85" t="s">
        <v>0</v>
      </c>
      <c r="CJ33" s="85" t="s">
        <v>0</v>
      </c>
      <c r="CK33" s="85" t="s">
        <v>0</v>
      </c>
      <c r="CL33" s="85" t="s">
        <v>0</v>
      </c>
      <c r="CM33" s="85" t="s">
        <v>0</v>
      </c>
      <c r="CN33" s="85" t="s">
        <v>0</v>
      </c>
      <c r="CO33" s="85" t="s">
        <v>0</v>
      </c>
      <c r="CP33" s="85" t="s">
        <v>0</v>
      </c>
      <c r="CQ33" s="85" t="s">
        <v>0</v>
      </c>
      <c r="CR33" s="85" t="s">
        <v>0</v>
      </c>
      <c r="CS33" s="85" t="s">
        <v>0</v>
      </c>
      <c r="CT33" s="85" t="s">
        <v>0</v>
      </c>
    </row>
    <row r="34" spans="1:98" s="85" customFormat="1" ht="15.95" customHeight="1" x14ac:dyDescent="0.15">
      <c r="A34" s="4">
        <v>34</v>
      </c>
      <c r="B34" s="4" t="s">
        <v>0</v>
      </c>
      <c r="C34" s="259" t="s">
        <v>0</v>
      </c>
      <c r="D34" s="83" t="s">
        <v>0</v>
      </c>
      <c r="E34" s="249" t="s">
        <v>61</v>
      </c>
      <c r="F34" s="265" t="s">
        <v>84</v>
      </c>
      <c r="G34" s="251" t="s">
        <v>85</v>
      </c>
      <c r="H34" s="2" t="s">
        <v>0</v>
      </c>
      <c r="I34" s="84" t="s">
        <v>0</v>
      </c>
      <c r="J34" s="60" t="s">
        <v>93</v>
      </c>
      <c r="K34" s="85" t="s">
        <v>0</v>
      </c>
      <c r="L34" s="199" t="s">
        <v>0</v>
      </c>
      <c r="M34" s="50">
        <v>3352203</v>
      </c>
      <c r="N34" s="50">
        <v>3352203</v>
      </c>
      <c r="O34" s="50" t="s">
        <v>0</v>
      </c>
      <c r="P34" s="50">
        <v>324730</v>
      </c>
      <c r="Q34" s="50">
        <v>8934643</v>
      </c>
      <c r="R34" s="50">
        <v>5846275</v>
      </c>
      <c r="S34" s="50">
        <v>1427506</v>
      </c>
      <c r="T34" s="50">
        <v>5059369</v>
      </c>
      <c r="U34" s="50">
        <v>3846458</v>
      </c>
      <c r="V34" s="50" t="s">
        <v>0</v>
      </c>
      <c r="W34" s="50" t="s">
        <v>0</v>
      </c>
      <c r="X34" s="50" t="s">
        <v>0</v>
      </c>
      <c r="Y34" s="50">
        <v>1076844</v>
      </c>
      <c r="Z34" s="50" t="s">
        <v>0</v>
      </c>
      <c r="AA34" s="50" t="s">
        <v>0</v>
      </c>
      <c r="AB34" s="50">
        <v>881082</v>
      </c>
      <c r="AC34" s="50" t="s">
        <v>0</v>
      </c>
      <c r="AD34" s="50" t="s">
        <v>0</v>
      </c>
      <c r="AE34" s="50" t="s">
        <v>0</v>
      </c>
      <c r="AF34" s="50">
        <v>1046324</v>
      </c>
      <c r="AG34" s="50" t="s">
        <v>0</v>
      </c>
      <c r="AH34" s="50" t="s">
        <v>0</v>
      </c>
      <c r="AI34" s="50" t="s">
        <v>0</v>
      </c>
      <c r="AJ34" s="50" t="s">
        <v>0</v>
      </c>
      <c r="AK34" s="50" t="s">
        <v>0</v>
      </c>
      <c r="AL34" s="85" t="s">
        <v>0</v>
      </c>
      <c r="AM34" s="85" t="s">
        <v>0</v>
      </c>
      <c r="AN34" s="85" t="s">
        <v>0</v>
      </c>
      <c r="AO34" s="85" t="s">
        <v>0</v>
      </c>
      <c r="AP34" s="85" t="s">
        <v>0</v>
      </c>
      <c r="AQ34" s="200" t="s">
        <v>0</v>
      </c>
      <c r="AR34" s="164" t="s">
        <v>0</v>
      </c>
      <c r="AS34" s="1" t="s">
        <v>0</v>
      </c>
      <c r="AT34" s="85" t="s">
        <v>0</v>
      </c>
      <c r="AU34" s="85" t="s">
        <v>0</v>
      </c>
      <c r="AV34" s="85" t="s">
        <v>0</v>
      </c>
      <c r="AW34" s="85" t="s">
        <v>0</v>
      </c>
      <c r="AX34" s="85" t="s">
        <v>0</v>
      </c>
      <c r="AY34" s="85" t="s">
        <v>0</v>
      </c>
      <c r="AZ34" s="85" t="s">
        <v>0</v>
      </c>
      <c r="BA34" s="85" t="s">
        <v>0</v>
      </c>
      <c r="BB34" s="85" t="s">
        <v>0</v>
      </c>
      <c r="BC34" s="85" t="s">
        <v>0</v>
      </c>
      <c r="BD34" s="85" t="s">
        <v>0</v>
      </c>
      <c r="BE34" s="85" t="s">
        <v>0</v>
      </c>
      <c r="BF34" s="85" t="s">
        <v>0</v>
      </c>
      <c r="BG34" s="85" t="s">
        <v>0</v>
      </c>
      <c r="BH34" s="85" t="s">
        <v>0</v>
      </c>
      <c r="BI34" s="85" t="s">
        <v>0</v>
      </c>
      <c r="BJ34" s="85" t="s">
        <v>0</v>
      </c>
      <c r="BK34" s="85" t="s">
        <v>0</v>
      </c>
      <c r="BL34" s="85" t="s">
        <v>0</v>
      </c>
      <c r="BM34" s="85" t="s">
        <v>0</v>
      </c>
      <c r="BN34" s="85" t="s">
        <v>0</v>
      </c>
      <c r="BO34" s="85" t="s">
        <v>0</v>
      </c>
      <c r="BP34" s="85" t="s">
        <v>0</v>
      </c>
      <c r="BQ34" s="85" t="s">
        <v>0</v>
      </c>
      <c r="BR34" s="85" t="s">
        <v>0</v>
      </c>
      <c r="BS34" s="85" t="s">
        <v>0</v>
      </c>
      <c r="BT34" s="85" t="s">
        <v>0</v>
      </c>
      <c r="BU34" s="85" t="s">
        <v>0</v>
      </c>
      <c r="BV34" s="85" t="s">
        <v>0</v>
      </c>
      <c r="BW34" s="85" t="s">
        <v>0</v>
      </c>
      <c r="BX34" s="85" t="s">
        <v>0</v>
      </c>
      <c r="BY34" s="85" t="s">
        <v>0</v>
      </c>
      <c r="BZ34" s="85" t="s">
        <v>0</v>
      </c>
      <c r="CA34" s="85" t="s">
        <v>0</v>
      </c>
      <c r="CB34" s="85" t="s">
        <v>0</v>
      </c>
      <c r="CC34" s="85" t="s">
        <v>0</v>
      </c>
      <c r="CD34" s="85" t="s">
        <v>0</v>
      </c>
      <c r="CE34" s="85" t="s">
        <v>0</v>
      </c>
      <c r="CF34" s="85" t="s">
        <v>0</v>
      </c>
      <c r="CG34" s="85" t="s">
        <v>0</v>
      </c>
      <c r="CH34" s="85" t="s">
        <v>0</v>
      </c>
      <c r="CI34" s="85" t="s">
        <v>0</v>
      </c>
      <c r="CJ34" s="85" t="s">
        <v>0</v>
      </c>
      <c r="CK34" s="85" t="s">
        <v>0</v>
      </c>
      <c r="CL34" s="85" t="s">
        <v>0</v>
      </c>
      <c r="CM34" s="85" t="s">
        <v>0</v>
      </c>
      <c r="CN34" s="85" t="s">
        <v>0</v>
      </c>
      <c r="CO34" s="85" t="s">
        <v>0</v>
      </c>
      <c r="CP34" s="85" t="s">
        <v>0</v>
      </c>
      <c r="CQ34" s="85" t="s">
        <v>0</v>
      </c>
      <c r="CR34" s="85" t="s">
        <v>0</v>
      </c>
      <c r="CS34" s="85" t="s">
        <v>0</v>
      </c>
      <c r="CT34" s="85" t="s">
        <v>0</v>
      </c>
    </row>
    <row r="35" spans="1:98" s="85" customFormat="1" ht="15.95" customHeight="1" x14ac:dyDescent="0.15">
      <c r="A35" s="4">
        <v>35</v>
      </c>
      <c r="B35" s="4" t="s">
        <v>0</v>
      </c>
      <c r="C35" s="259" t="s">
        <v>0</v>
      </c>
      <c r="D35" s="83" t="s">
        <v>0</v>
      </c>
      <c r="E35" s="249" t="s">
        <v>0</v>
      </c>
      <c r="F35" s="265" t="s">
        <v>0</v>
      </c>
      <c r="G35" s="251" t="s">
        <v>0</v>
      </c>
      <c r="H35" s="2" t="s">
        <v>0</v>
      </c>
      <c r="I35" s="84" t="s">
        <v>0</v>
      </c>
      <c r="J35" s="12" t="s">
        <v>0</v>
      </c>
      <c r="K35" s="85" t="s">
        <v>0</v>
      </c>
      <c r="L35" s="199" t="s">
        <v>0</v>
      </c>
      <c r="M35" s="50" t="s">
        <v>0</v>
      </c>
      <c r="N35" s="50" t="s">
        <v>0</v>
      </c>
      <c r="O35" s="50" t="s">
        <v>0</v>
      </c>
      <c r="P35" s="50" t="s">
        <v>0</v>
      </c>
      <c r="Q35" s="50" t="s">
        <v>0</v>
      </c>
      <c r="R35" s="50" t="s">
        <v>0</v>
      </c>
      <c r="S35" s="50" t="s">
        <v>0</v>
      </c>
      <c r="T35" s="50" t="s">
        <v>0</v>
      </c>
      <c r="U35" s="50" t="s">
        <v>0</v>
      </c>
      <c r="V35" s="50" t="s">
        <v>0</v>
      </c>
      <c r="W35" s="50" t="s">
        <v>0</v>
      </c>
      <c r="X35" s="50" t="s">
        <v>0</v>
      </c>
      <c r="Y35" s="50" t="s">
        <v>0</v>
      </c>
      <c r="Z35" s="50" t="s">
        <v>0</v>
      </c>
      <c r="AA35" s="50" t="s">
        <v>0</v>
      </c>
      <c r="AB35" s="50" t="s">
        <v>0</v>
      </c>
      <c r="AC35" s="50" t="s">
        <v>0</v>
      </c>
      <c r="AD35" s="50" t="s">
        <v>0</v>
      </c>
      <c r="AE35" s="50" t="s">
        <v>0</v>
      </c>
      <c r="AF35" s="50" t="s">
        <v>0</v>
      </c>
      <c r="AG35" s="50" t="s">
        <v>0</v>
      </c>
      <c r="AH35" s="50" t="s">
        <v>0</v>
      </c>
      <c r="AI35" s="50" t="s">
        <v>0</v>
      </c>
      <c r="AJ35" s="50" t="s">
        <v>0</v>
      </c>
      <c r="AK35" s="50" t="s">
        <v>0</v>
      </c>
      <c r="AL35" s="85" t="s">
        <v>0</v>
      </c>
      <c r="AM35" s="85" t="s">
        <v>0</v>
      </c>
      <c r="AN35" s="85" t="s">
        <v>0</v>
      </c>
      <c r="AO35" s="85" t="s">
        <v>0</v>
      </c>
      <c r="AP35" s="85" t="s">
        <v>0</v>
      </c>
      <c r="AQ35" s="200" t="s">
        <v>0</v>
      </c>
      <c r="AR35" s="164" t="s">
        <v>0</v>
      </c>
      <c r="AS35" s="1" t="s">
        <v>0</v>
      </c>
      <c r="AT35" s="85" t="s">
        <v>0</v>
      </c>
      <c r="AU35" s="85" t="s">
        <v>0</v>
      </c>
      <c r="AV35" s="85" t="s">
        <v>0</v>
      </c>
      <c r="AW35" s="85" t="s">
        <v>0</v>
      </c>
      <c r="AX35" s="85" t="s">
        <v>0</v>
      </c>
      <c r="AY35" s="85" t="s">
        <v>0</v>
      </c>
      <c r="AZ35" s="85" t="s">
        <v>0</v>
      </c>
      <c r="BA35" s="85" t="s">
        <v>0</v>
      </c>
      <c r="BB35" s="85" t="s">
        <v>0</v>
      </c>
      <c r="BC35" s="85" t="s">
        <v>0</v>
      </c>
      <c r="BD35" s="85" t="s">
        <v>0</v>
      </c>
      <c r="BE35" s="85" t="s">
        <v>0</v>
      </c>
      <c r="BF35" s="85" t="s">
        <v>0</v>
      </c>
      <c r="BG35" s="85" t="s">
        <v>0</v>
      </c>
      <c r="BH35" s="85" t="s">
        <v>0</v>
      </c>
      <c r="BI35" s="85" t="s">
        <v>0</v>
      </c>
      <c r="BJ35" s="85" t="s">
        <v>0</v>
      </c>
      <c r="BK35" s="85" t="s">
        <v>0</v>
      </c>
      <c r="BL35" s="85" t="s">
        <v>0</v>
      </c>
      <c r="BM35" s="85" t="s">
        <v>0</v>
      </c>
      <c r="BN35" s="85" t="s">
        <v>0</v>
      </c>
      <c r="BO35" s="85" t="s">
        <v>0</v>
      </c>
      <c r="BP35" s="85" t="s">
        <v>0</v>
      </c>
      <c r="BQ35" s="85" t="s">
        <v>0</v>
      </c>
      <c r="BR35" s="85" t="s">
        <v>0</v>
      </c>
      <c r="BS35" s="85" t="s">
        <v>0</v>
      </c>
      <c r="BT35" s="85" t="s">
        <v>0</v>
      </c>
      <c r="BU35" s="85" t="s">
        <v>0</v>
      </c>
      <c r="BV35" s="85" t="s">
        <v>0</v>
      </c>
      <c r="BW35" s="85" t="s">
        <v>0</v>
      </c>
      <c r="BX35" s="85" t="s">
        <v>0</v>
      </c>
      <c r="BY35" s="85" t="s">
        <v>0</v>
      </c>
      <c r="BZ35" s="85" t="s">
        <v>0</v>
      </c>
      <c r="CA35" s="85" t="s">
        <v>0</v>
      </c>
      <c r="CB35" s="85" t="s">
        <v>0</v>
      </c>
      <c r="CC35" s="85" t="s">
        <v>0</v>
      </c>
      <c r="CD35" s="85" t="s">
        <v>0</v>
      </c>
      <c r="CE35" s="85" t="s">
        <v>0</v>
      </c>
      <c r="CF35" s="85" t="s">
        <v>0</v>
      </c>
      <c r="CG35" s="85" t="s">
        <v>0</v>
      </c>
      <c r="CH35" s="85" t="s">
        <v>0</v>
      </c>
      <c r="CI35" s="85" t="s">
        <v>0</v>
      </c>
      <c r="CJ35" s="85" t="s">
        <v>0</v>
      </c>
      <c r="CK35" s="85" t="s">
        <v>0</v>
      </c>
      <c r="CL35" s="85" t="s">
        <v>0</v>
      </c>
      <c r="CM35" s="85" t="s">
        <v>0</v>
      </c>
      <c r="CN35" s="85" t="s">
        <v>0</v>
      </c>
      <c r="CO35" s="85" t="s">
        <v>0</v>
      </c>
      <c r="CP35" s="85" t="s">
        <v>0</v>
      </c>
      <c r="CQ35" s="85" t="s">
        <v>0</v>
      </c>
      <c r="CR35" s="85" t="s">
        <v>0</v>
      </c>
      <c r="CS35" s="85" t="s">
        <v>0</v>
      </c>
      <c r="CT35" s="85" t="s">
        <v>0</v>
      </c>
    </row>
    <row r="36" spans="1:98" s="85" customFormat="1" ht="15.95" customHeight="1" x14ac:dyDescent="0.15">
      <c r="A36" s="4">
        <v>36</v>
      </c>
      <c r="B36" s="4" t="s">
        <v>0</v>
      </c>
      <c r="C36" s="259" t="s">
        <v>0</v>
      </c>
      <c r="D36" s="83" t="s">
        <v>0</v>
      </c>
      <c r="E36" s="262" t="s">
        <v>61</v>
      </c>
      <c r="F36" s="263" t="s">
        <v>84</v>
      </c>
      <c r="G36" s="264" t="s">
        <v>85</v>
      </c>
      <c r="H36" s="2" t="s">
        <v>0</v>
      </c>
      <c r="I36" s="84" t="s">
        <v>0</v>
      </c>
      <c r="J36" s="19" t="s">
        <v>94</v>
      </c>
      <c r="K36" s="85" t="s">
        <v>0</v>
      </c>
      <c r="L36" s="199" t="s">
        <v>0</v>
      </c>
      <c r="M36" s="90">
        <v>6165000</v>
      </c>
      <c r="N36" s="90">
        <v>5720700</v>
      </c>
      <c r="O36" s="90" t="s">
        <v>0</v>
      </c>
      <c r="P36" s="90">
        <v>132700</v>
      </c>
      <c r="Q36" s="90">
        <v>10684900</v>
      </c>
      <c r="R36" s="90">
        <v>9830200</v>
      </c>
      <c r="S36" s="90">
        <v>874400</v>
      </c>
      <c r="T36" s="90">
        <v>6563300</v>
      </c>
      <c r="U36" s="90">
        <v>6083134</v>
      </c>
      <c r="V36" s="90" t="s">
        <v>0</v>
      </c>
      <c r="W36" s="90" t="s">
        <v>0</v>
      </c>
      <c r="X36" s="90" t="s">
        <v>0</v>
      </c>
      <c r="Y36" s="90">
        <v>1944712</v>
      </c>
      <c r="Z36" s="90" t="s">
        <v>3</v>
      </c>
      <c r="AA36" s="90" t="s">
        <v>3</v>
      </c>
      <c r="AB36" s="90">
        <v>1893816</v>
      </c>
      <c r="AC36" s="90" t="s">
        <v>0</v>
      </c>
      <c r="AD36" s="90" t="s">
        <v>0</v>
      </c>
      <c r="AE36" s="90" t="s">
        <v>0</v>
      </c>
      <c r="AF36" s="90">
        <v>2454778</v>
      </c>
      <c r="AG36" s="90" t="s">
        <v>0</v>
      </c>
      <c r="AH36" s="90" t="s">
        <v>0</v>
      </c>
      <c r="AI36" s="90" t="s">
        <v>0</v>
      </c>
      <c r="AJ36" s="90" t="s">
        <v>0</v>
      </c>
      <c r="AK36" s="90">
        <v>1993500</v>
      </c>
      <c r="AL36" s="85" t="s">
        <v>0</v>
      </c>
      <c r="AM36" s="85" t="s">
        <v>0</v>
      </c>
      <c r="AN36" s="85" t="s">
        <v>0</v>
      </c>
      <c r="AO36" s="85" t="s">
        <v>0</v>
      </c>
      <c r="AP36" s="85" t="s">
        <v>0</v>
      </c>
      <c r="AQ36" s="200" t="s">
        <v>0</v>
      </c>
      <c r="AR36" s="164" t="s">
        <v>0</v>
      </c>
      <c r="AS36" s="1" t="s">
        <v>0</v>
      </c>
      <c r="AT36" s="85" t="s">
        <v>0</v>
      </c>
      <c r="AU36" s="85" t="s">
        <v>0</v>
      </c>
      <c r="AV36" s="85" t="s">
        <v>0</v>
      </c>
      <c r="AW36" s="85" t="s">
        <v>0</v>
      </c>
      <c r="AX36" s="85" t="s">
        <v>0</v>
      </c>
      <c r="AY36" s="85" t="s">
        <v>0</v>
      </c>
      <c r="AZ36" s="85" t="s">
        <v>0</v>
      </c>
      <c r="BA36" s="85" t="s">
        <v>0</v>
      </c>
      <c r="BB36" s="85" t="s">
        <v>0</v>
      </c>
      <c r="BC36" s="85" t="s">
        <v>0</v>
      </c>
      <c r="BD36" s="85" t="s">
        <v>0</v>
      </c>
      <c r="BE36" s="85" t="s">
        <v>0</v>
      </c>
      <c r="BF36" s="85" t="s">
        <v>0</v>
      </c>
      <c r="BG36" s="85" t="s">
        <v>0</v>
      </c>
      <c r="BH36" s="85" t="s">
        <v>0</v>
      </c>
      <c r="BI36" s="85" t="s">
        <v>0</v>
      </c>
      <c r="BJ36" s="85" t="s">
        <v>0</v>
      </c>
      <c r="BK36" s="85" t="s">
        <v>0</v>
      </c>
      <c r="BL36" s="85" t="s">
        <v>0</v>
      </c>
      <c r="BM36" s="85" t="s">
        <v>0</v>
      </c>
      <c r="BN36" s="85" t="s">
        <v>0</v>
      </c>
      <c r="BO36" s="85" t="s">
        <v>0</v>
      </c>
      <c r="BP36" s="85" t="s">
        <v>0</v>
      </c>
      <c r="BQ36" s="85" t="s">
        <v>0</v>
      </c>
      <c r="BR36" s="85" t="s">
        <v>0</v>
      </c>
      <c r="BS36" s="85" t="s">
        <v>0</v>
      </c>
      <c r="BT36" s="85" t="s">
        <v>0</v>
      </c>
      <c r="BU36" s="85" t="s">
        <v>0</v>
      </c>
      <c r="BV36" s="85" t="s">
        <v>0</v>
      </c>
      <c r="BW36" s="85" t="s">
        <v>0</v>
      </c>
      <c r="BX36" s="85" t="s">
        <v>0</v>
      </c>
      <c r="BY36" s="85" t="s">
        <v>0</v>
      </c>
      <c r="BZ36" s="85" t="s">
        <v>0</v>
      </c>
      <c r="CA36" s="85" t="s">
        <v>0</v>
      </c>
      <c r="CB36" s="85" t="s">
        <v>0</v>
      </c>
      <c r="CC36" s="85" t="s">
        <v>0</v>
      </c>
      <c r="CD36" s="85" t="s">
        <v>0</v>
      </c>
      <c r="CE36" s="85" t="s">
        <v>0</v>
      </c>
      <c r="CF36" s="85" t="s">
        <v>0</v>
      </c>
      <c r="CG36" s="85" t="s">
        <v>0</v>
      </c>
      <c r="CH36" s="85" t="s">
        <v>0</v>
      </c>
      <c r="CI36" s="85" t="s">
        <v>0</v>
      </c>
      <c r="CJ36" s="85" t="s">
        <v>0</v>
      </c>
      <c r="CK36" s="85" t="s">
        <v>0</v>
      </c>
      <c r="CL36" s="85" t="s">
        <v>0</v>
      </c>
      <c r="CM36" s="85" t="s">
        <v>0</v>
      </c>
      <c r="CN36" s="85" t="s">
        <v>0</v>
      </c>
      <c r="CO36" s="85" t="s">
        <v>0</v>
      </c>
      <c r="CP36" s="85" t="s">
        <v>0</v>
      </c>
      <c r="CQ36" s="85" t="s">
        <v>0</v>
      </c>
      <c r="CR36" s="85" t="s">
        <v>0</v>
      </c>
      <c r="CS36" s="85" t="s">
        <v>0</v>
      </c>
      <c r="CT36" s="85" t="s">
        <v>0</v>
      </c>
    </row>
    <row r="37" spans="1:98" s="85" customFormat="1" ht="13.5" x14ac:dyDescent="0.15">
      <c r="A37" s="4">
        <v>37</v>
      </c>
      <c r="B37" s="4" t="s">
        <v>0</v>
      </c>
      <c r="C37" s="4" t="s">
        <v>0</v>
      </c>
      <c r="D37" s="83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84" t="s">
        <v>0</v>
      </c>
      <c r="J37" s="1" t="s">
        <v>0</v>
      </c>
      <c r="K37" s="85" t="s">
        <v>0</v>
      </c>
      <c r="L37" s="52" t="s">
        <v>0</v>
      </c>
      <c r="M37" s="52" t="s">
        <v>0</v>
      </c>
      <c r="N37" s="52" t="s">
        <v>0</v>
      </c>
      <c r="O37" s="52" t="s">
        <v>0</v>
      </c>
      <c r="P37" s="52" t="s">
        <v>0</v>
      </c>
      <c r="Q37" s="52" t="s">
        <v>0</v>
      </c>
      <c r="R37" s="52" t="s">
        <v>0</v>
      </c>
      <c r="S37" s="52" t="s">
        <v>0</v>
      </c>
      <c r="T37" s="52" t="s">
        <v>0</v>
      </c>
      <c r="U37" s="52" t="s">
        <v>0</v>
      </c>
      <c r="V37" s="52" t="s">
        <v>0</v>
      </c>
      <c r="W37" s="52" t="s">
        <v>0</v>
      </c>
      <c r="X37" s="52" t="s">
        <v>0</v>
      </c>
      <c r="Y37" s="52" t="s">
        <v>0</v>
      </c>
      <c r="Z37" s="52" t="s">
        <v>0</v>
      </c>
      <c r="AA37" s="52" t="s">
        <v>0</v>
      </c>
      <c r="AB37" s="52" t="s">
        <v>0</v>
      </c>
      <c r="AC37" s="52" t="s">
        <v>0</v>
      </c>
      <c r="AD37" s="52" t="s">
        <v>0</v>
      </c>
      <c r="AE37" s="52" t="s">
        <v>0</v>
      </c>
      <c r="AF37" s="52" t="s">
        <v>0</v>
      </c>
      <c r="AG37" s="52" t="s">
        <v>0</v>
      </c>
      <c r="AH37" s="52" t="s">
        <v>0</v>
      </c>
      <c r="AI37" s="52" t="s">
        <v>0</v>
      </c>
      <c r="AJ37" s="52" t="s">
        <v>0</v>
      </c>
      <c r="AK37" s="52" t="s">
        <v>0</v>
      </c>
      <c r="AL37" s="85" t="s">
        <v>0</v>
      </c>
      <c r="AM37" s="85" t="s">
        <v>0</v>
      </c>
      <c r="AN37" s="85" t="s">
        <v>0</v>
      </c>
      <c r="AO37" s="85" t="s">
        <v>0</v>
      </c>
      <c r="AP37" s="85" t="s">
        <v>0</v>
      </c>
      <c r="AQ37" s="200" t="s">
        <v>0</v>
      </c>
      <c r="AR37" s="164" t="s">
        <v>0</v>
      </c>
      <c r="AS37" s="1" t="s">
        <v>0</v>
      </c>
      <c r="AT37" s="85" t="s">
        <v>0</v>
      </c>
      <c r="AU37" s="85" t="s">
        <v>0</v>
      </c>
      <c r="AV37" s="85" t="s">
        <v>0</v>
      </c>
      <c r="AW37" s="85" t="s">
        <v>0</v>
      </c>
      <c r="AX37" s="85" t="s">
        <v>0</v>
      </c>
      <c r="AY37" s="85" t="s">
        <v>0</v>
      </c>
      <c r="AZ37" s="85" t="s">
        <v>0</v>
      </c>
      <c r="BA37" s="85" t="s">
        <v>0</v>
      </c>
      <c r="BB37" s="85" t="s">
        <v>0</v>
      </c>
      <c r="BC37" s="85" t="s">
        <v>0</v>
      </c>
      <c r="BD37" s="85" t="s">
        <v>0</v>
      </c>
      <c r="BE37" s="85" t="s">
        <v>0</v>
      </c>
      <c r="BF37" s="85" t="s">
        <v>0</v>
      </c>
      <c r="BG37" s="85" t="s">
        <v>0</v>
      </c>
      <c r="BH37" s="85" t="s">
        <v>0</v>
      </c>
      <c r="BI37" s="85" t="s">
        <v>0</v>
      </c>
      <c r="BJ37" s="85" t="s">
        <v>0</v>
      </c>
      <c r="BK37" s="85" t="s">
        <v>0</v>
      </c>
      <c r="BL37" s="85" t="s">
        <v>0</v>
      </c>
      <c r="BM37" s="85" t="s">
        <v>0</v>
      </c>
      <c r="BN37" s="85" t="s">
        <v>0</v>
      </c>
      <c r="BO37" s="85" t="s">
        <v>0</v>
      </c>
      <c r="BP37" s="85" t="s">
        <v>0</v>
      </c>
      <c r="BQ37" s="85" t="s">
        <v>0</v>
      </c>
      <c r="BR37" s="85" t="s">
        <v>0</v>
      </c>
      <c r="BS37" s="85" t="s">
        <v>0</v>
      </c>
      <c r="BT37" s="85" t="s">
        <v>0</v>
      </c>
      <c r="BU37" s="85" t="s">
        <v>0</v>
      </c>
      <c r="BV37" s="85" t="s">
        <v>0</v>
      </c>
      <c r="BW37" s="85" t="s">
        <v>0</v>
      </c>
      <c r="BX37" s="85" t="s">
        <v>0</v>
      </c>
      <c r="BY37" s="85" t="s">
        <v>0</v>
      </c>
      <c r="BZ37" s="85" t="s">
        <v>0</v>
      </c>
      <c r="CA37" s="85" t="s">
        <v>0</v>
      </c>
      <c r="CB37" s="85" t="s">
        <v>0</v>
      </c>
      <c r="CC37" s="85" t="s">
        <v>0</v>
      </c>
      <c r="CD37" s="85" t="s">
        <v>0</v>
      </c>
      <c r="CE37" s="85" t="s">
        <v>0</v>
      </c>
      <c r="CF37" s="85" t="s">
        <v>0</v>
      </c>
      <c r="CG37" s="85" t="s">
        <v>0</v>
      </c>
      <c r="CH37" s="85" t="s">
        <v>0</v>
      </c>
      <c r="CI37" s="85" t="s">
        <v>0</v>
      </c>
      <c r="CJ37" s="85" t="s">
        <v>0</v>
      </c>
      <c r="CK37" s="85" t="s">
        <v>0</v>
      </c>
      <c r="CL37" s="85" t="s">
        <v>0</v>
      </c>
      <c r="CM37" s="85" t="s">
        <v>0</v>
      </c>
      <c r="CN37" s="85" t="s">
        <v>0</v>
      </c>
      <c r="CO37" s="85" t="s">
        <v>0</v>
      </c>
      <c r="CP37" s="85" t="s">
        <v>0</v>
      </c>
      <c r="CQ37" s="85" t="s">
        <v>0</v>
      </c>
      <c r="CR37" s="85" t="s">
        <v>0</v>
      </c>
      <c r="CS37" s="85" t="s">
        <v>0</v>
      </c>
      <c r="CT37" s="85" t="s">
        <v>0</v>
      </c>
    </row>
    <row r="38" spans="1:98" s="85" customFormat="1" ht="13.5" x14ac:dyDescent="0.15">
      <c r="A38" s="4">
        <v>38</v>
      </c>
      <c r="B38" s="4" t="s">
        <v>0</v>
      </c>
      <c r="C38" s="4" t="s">
        <v>0</v>
      </c>
      <c r="D38" s="95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84" t="s">
        <v>95</v>
      </c>
      <c r="J38" s="1"/>
      <c r="K38" s="85" t="s">
        <v>0</v>
      </c>
      <c r="L38" s="202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194</v>
      </c>
      <c r="W38" s="1" t="s">
        <v>194</v>
      </c>
      <c r="X38" s="1" t="s">
        <v>194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194</v>
      </c>
      <c r="AD38" s="1" t="s">
        <v>194</v>
      </c>
      <c r="AE38" s="1" t="s">
        <v>194</v>
      </c>
      <c r="AF38" s="1" t="s">
        <v>0</v>
      </c>
      <c r="AG38" s="1" t="s">
        <v>194</v>
      </c>
      <c r="AH38" s="1" t="s">
        <v>194</v>
      </c>
      <c r="AI38" s="1" t="s">
        <v>194</v>
      </c>
      <c r="AJ38" s="1" t="s">
        <v>194</v>
      </c>
      <c r="AK38" s="1" t="s">
        <v>0</v>
      </c>
      <c r="AL38" s="85" t="s">
        <v>0</v>
      </c>
      <c r="AM38" s="85" t="s">
        <v>0</v>
      </c>
      <c r="AN38" s="85" t="s">
        <v>0</v>
      </c>
      <c r="AO38" s="85" t="s">
        <v>0</v>
      </c>
      <c r="AP38" s="85" t="s">
        <v>0</v>
      </c>
      <c r="AQ38" s="200" t="s">
        <v>0</v>
      </c>
      <c r="AR38" s="164" t="s">
        <v>0</v>
      </c>
      <c r="AS38" s="1" t="s">
        <v>0</v>
      </c>
      <c r="AT38" s="85" t="s">
        <v>0</v>
      </c>
      <c r="AU38" s="85" t="s">
        <v>0</v>
      </c>
      <c r="AV38" s="85" t="s">
        <v>0</v>
      </c>
      <c r="AW38" s="85" t="s">
        <v>0</v>
      </c>
      <c r="AX38" s="85" t="s">
        <v>0</v>
      </c>
      <c r="AY38" s="85" t="s">
        <v>0</v>
      </c>
      <c r="AZ38" s="85" t="s">
        <v>0</v>
      </c>
      <c r="BA38" s="85" t="s">
        <v>0</v>
      </c>
      <c r="BB38" s="85" t="s">
        <v>0</v>
      </c>
      <c r="BC38" s="85" t="s">
        <v>0</v>
      </c>
      <c r="BD38" s="85" t="s">
        <v>0</v>
      </c>
      <c r="BE38" s="85" t="s">
        <v>0</v>
      </c>
      <c r="BF38" s="85" t="s">
        <v>0</v>
      </c>
      <c r="BG38" s="85" t="s">
        <v>0</v>
      </c>
      <c r="BH38" s="85" t="s">
        <v>0</v>
      </c>
      <c r="BI38" s="85" t="s">
        <v>0</v>
      </c>
      <c r="BJ38" s="85" t="s">
        <v>0</v>
      </c>
      <c r="BK38" s="85" t="s">
        <v>0</v>
      </c>
      <c r="BL38" s="85" t="s">
        <v>0</v>
      </c>
      <c r="BM38" s="85" t="s">
        <v>0</v>
      </c>
      <c r="BN38" s="85" t="s">
        <v>0</v>
      </c>
      <c r="BO38" s="85" t="s">
        <v>0</v>
      </c>
      <c r="BP38" s="85" t="s">
        <v>0</v>
      </c>
      <c r="BQ38" s="85" t="s">
        <v>0</v>
      </c>
      <c r="BR38" s="85" t="s">
        <v>0</v>
      </c>
      <c r="BS38" s="85" t="s">
        <v>0</v>
      </c>
      <c r="BT38" s="85" t="s">
        <v>0</v>
      </c>
      <c r="BU38" s="85" t="s">
        <v>0</v>
      </c>
      <c r="BV38" s="85" t="s">
        <v>0</v>
      </c>
      <c r="BW38" s="85" t="s">
        <v>0</v>
      </c>
      <c r="BX38" s="85" t="s">
        <v>0</v>
      </c>
      <c r="BY38" s="85" t="s">
        <v>0</v>
      </c>
      <c r="BZ38" s="85" t="s">
        <v>0</v>
      </c>
      <c r="CA38" s="85" t="s">
        <v>0</v>
      </c>
      <c r="CB38" s="85" t="s">
        <v>0</v>
      </c>
      <c r="CC38" s="85" t="s">
        <v>0</v>
      </c>
      <c r="CD38" s="85" t="s">
        <v>0</v>
      </c>
      <c r="CE38" s="85" t="s">
        <v>0</v>
      </c>
      <c r="CF38" s="85" t="s">
        <v>0</v>
      </c>
      <c r="CG38" s="85" t="s">
        <v>0</v>
      </c>
      <c r="CH38" s="85" t="s">
        <v>0</v>
      </c>
      <c r="CI38" s="85" t="s">
        <v>0</v>
      </c>
      <c r="CJ38" s="85" t="s">
        <v>0</v>
      </c>
      <c r="CK38" s="85" t="s">
        <v>0</v>
      </c>
      <c r="CL38" s="85" t="s">
        <v>0</v>
      </c>
      <c r="CM38" s="85" t="s">
        <v>0</v>
      </c>
      <c r="CN38" s="85" t="s">
        <v>0</v>
      </c>
      <c r="CO38" s="85" t="s">
        <v>0</v>
      </c>
      <c r="CP38" s="85" t="s">
        <v>0</v>
      </c>
      <c r="CQ38" s="85" t="s">
        <v>0</v>
      </c>
      <c r="CR38" s="85" t="s">
        <v>0</v>
      </c>
      <c r="CS38" s="85" t="s">
        <v>0</v>
      </c>
      <c r="CT38" s="85" t="s">
        <v>0</v>
      </c>
    </row>
    <row r="39" spans="1:98" s="85" customFormat="1" ht="15.95" customHeight="1" x14ac:dyDescent="0.15">
      <c r="A39" s="4">
        <v>39</v>
      </c>
      <c r="B39" s="4" t="s">
        <v>0</v>
      </c>
      <c r="C39" s="259" t="s">
        <v>0</v>
      </c>
      <c r="D39" s="83" t="s">
        <v>0</v>
      </c>
      <c r="E39" s="243" t="s">
        <v>61</v>
      </c>
      <c r="F39" s="260" t="s">
        <v>84</v>
      </c>
      <c r="G39" s="245" t="s">
        <v>96</v>
      </c>
      <c r="H39" s="2" t="s">
        <v>0</v>
      </c>
      <c r="I39" s="84" t="s">
        <v>0</v>
      </c>
      <c r="J39" s="9" t="s">
        <v>97</v>
      </c>
      <c r="K39" s="85" t="s">
        <v>0</v>
      </c>
      <c r="L39" s="203" t="s">
        <v>0</v>
      </c>
      <c r="M39" s="96">
        <v>11.52</v>
      </c>
      <c r="N39" s="96">
        <v>10.43</v>
      </c>
      <c r="O39" s="96" t="s">
        <v>0</v>
      </c>
      <c r="P39" s="96">
        <v>28.41</v>
      </c>
      <c r="Q39" s="96">
        <v>10.61</v>
      </c>
      <c r="R39" s="96">
        <v>9.7799999999999994</v>
      </c>
      <c r="S39" s="96">
        <v>15.5</v>
      </c>
      <c r="T39" s="96">
        <v>13.94</v>
      </c>
      <c r="U39" s="96">
        <v>12.2</v>
      </c>
      <c r="V39" s="96" t="s">
        <v>0</v>
      </c>
      <c r="W39" s="96" t="s">
        <v>0</v>
      </c>
      <c r="X39" s="96" t="s">
        <v>0</v>
      </c>
      <c r="Y39" s="96">
        <v>10.73</v>
      </c>
      <c r="Z39" s="96" t="s">
        <v>3</v>
      </c>
      <c r="AA39" s="96" t="s">
        <v>3</v>
      </c>
      <c r="AB39" s="96">
        <v>9.67</v>
      </c>
      <c r="AC39" s="96" t="s">
        <v>0</v>
      </c>
      <c r="AD39" s="96" t="s">
        <v>0</v>
      </c>
      <c r="AE39" s="96" t="s">
        <v>0</v>
      </c>
      <c r="AF39" s="96">
        <v>14.02</v>
      </c>
      <c r="AG39" s="96" t="s">
        <v>0</v>
      </c>
      <c r="AH39" s="96" t="s">
        <v>0</v>
      </c>
      <c r="AI39" s="96" t="s">
        <v>0</v>
      </c>
      <c r="AJ39" s="96" t="s">
        <v>0</v>
      </c>
      <c r="AK39" s="96">
        <v>15.9</v>
      </c>
      <c r="AL39" s="85" t="s">
        <v>0</v>
      </c>
      <c r="AM39" s="85" t="s">
        <v>0</v>
      </c>
      <c r="AN39" s="85" t="s">
        <v>0</v>
      </c>
      <c r="AO39" s="85" t="s">
        <v>0</v>
      </c>
      <c r="AP39" s="85" t="s">
        <v>0</v>
      </c>
      <c r="AQ39" s="200" t="s">
        <v>0</v>
      </c>
      <c r="AR39" s="164" t="s">
        <v>0</v>
      </c>
      <c r="AS39" s="1" t="s">
        <v>0</v>
      </c>
      <c r="AT39" s="85" t="s">
        <v>0</v>
      </c>
      <c r="AU39" s="85" t="s">
        <v>0</v>
      </c>
      <c r="AV39" s="85" t="s">
        <v>0</v>
      </c>
      <c r="AW39" s="85" t="s">
        <v>0</v>
      </c>
      <c r="AX39" s="85" t="s">
        <v>0</v>
      </c>
      <c r="AY39" s="85" t="s">
        <v>0</v>
      </c>
      <c r="AZ39" s="85" t="s">
        <v>0</v>
      </c>
      <c r="BA39" s="85" t="s">
        <v>0</v>
      </c>
      <c r="BB39" s="85" t="s">
        <v>0</v>
      </c>
      <c r="BC39" s="85" t="s">
        <v>0</v>
      </c>
      <c r="BD39" s="85" t="s">
        <v>0</v>
      </c>
      <c r="BE39" s="85" t="s">
        <v>0</v>
      </c>
      <c r="BF39" s="85" t="s">
        <v>0</v>
      </c>
      <c r="BG39" s="85" t="s">
        <v>0</v>
      </c>
      <c r="BH39" s="85" t="s">
        <v>0</v>
      </c>
      <c r="BI39" s="85" t="s">
        <v>0</v>
      </c>
      <c r="BJ39" s="85" t="s">
        <v>0</v>
      </c>
      <c r="BK39" s="85" t="s">
        <v>0</v>
      </c>
      <c r="BL39" s="85" t="s">
        <v>0</v>
      </c>
      <c r="BM39" s="85" t="s">
        <v>0</v>
      </c>
      <c r="BN39" s="85" t="s">
        <v>0</v>
      </c>
      <c r="BO39" s="85" t="s">
        <v>0</v>
      </c>
      <c r="BP39" s="85" t="s">
        <v>0</v>
      </c>
      <c r="BQ39" s="85" t="s">
        <v>0</v>
      </c>
      <c r="BR39" s="85" t="s">
        <v>0</v>
      </c>
      <c r="BS39" s="85" t="s">
        <v>0</v>
      </c>
      <c r="BT39" s="85" t="s">
        <v>0</v>
      </c>
      <c r="BU39" s="85" t="s">
        <v>0</v>
      </c>
      <c r="BV39" s="85" t="s">
        <v>0</v>
      </c>
      <c r="BW39" s="85" t="s">
        <v>0</v>
      </c>
      <c r="BX39" s="85" t="s">
        <v>0</v>
      </c>
      <c r="BY39" s="85" t="s">
        <v>0</v>
      </c>
      <c r="BZ39" s="85" t="s">
        <v>0</v>
      </c>
      <c r="CA39" s="85" t="s">
        <v>0</v>
      </c>
      <c r="CB39" s="85" t="s">
        <v>0</v>
      </c>
      <c r="CC39" s="85" t="s">
        <v>0</v>
      </c>
      <c r="CD39" s="85" t="s">
        <v>0</v>
      </c>
      <c r="CE39" s="85" t="s">
        <v>0</v>
      </c>
      <c r="CF39" s="85" t="s">
        <v>0</v>
      </c>
      <c r="CG39" s="85" t="s">
        <v>0</v>
      </c>
      <c r="CH39" s="85" t="s">
        <v>0</v>
      </c>
      <c r="CI39" s="85" t="s">
        <v>0</v>
      </c>
      <c r="CJ39" s="85" t="s">
        <v>0</v>
      </c>
      <c r="CK39" s="85" t="s">
        <v>0</v>
      </c>
      <c r="CL39" s="85" t="s">
        <v>0</v>
      </c>
      <c r="CM39" s="85" t="s">
        <v>0</v>
      </c>
      <c r="CN39" s="85" t="s">
        <v>0</v>
      </c>
      <c r="CO39" s="85" t="s">
        <v>0</v>
      </c>
      <c r="CP39" s="85" t="s">
        <v>0</v>
      </c>
      <c r="CQ39" s="85" t="s">
        <v>0</v>
      </c>
      <c r="CR39" s="85" t="s">
        <v>0</v>
      </c>
      <c r="CS39" s="85" t="s">
        <v>0</v>
      </c>
      <c r="CT39" s="85" t="s">
        <v>0</v>
      </c>
    </row>
    <row r="40" spans="1:98" s="85" customFormat="1" ht="15.95" customHeight="1" x14ac:dyDescent="0.15">
      <c r="A40" s="4">
        <v>40</v>
      </c>
      <c r="B40" s="4" t="s">
        <v>0</v>
      </c>
      <c r="C40" s="259" t="s">
        <v>0</v>
      </c>
      <c r="D40" s="83" t="s">
        <v>0</v>
      </c>
      <c r="E40" s="246" t="s">
        <v>61</v>
      </c>
      <c r="F40" s="261" t="s">
        <v>84</v>
      </c>
      <c r="G40" s="248" t="s">
        <v>96</v>
      </c>
      <c r="H40" s="2" t="s">
        <v>0</v>
      </c>
      <c r="I40" s="84" t="s">
        <v>0</v>
      </c>
      <c r="J40" s="11" t="s">
        <v>98</v>
      </c>
      <c r="K40" s="85" t="s">
        <v>0</v>
      </c>
      <c r="L40" s="203" t="s">
        <v>0</v>
      </c>
      <c r="M40" s="97">
        <v>13.8</v>
      </c>
      <c r="N40" s="97">
        <v>12.87</v>
      </c>
      <c r="O40" s="97" t="s">
        <v>0</v>
      </c>
      <c r="P40" s="97">
        <v>28.41</v>
      </c>
      <c r="Q40" s="97">
        <v>12.13</v>
      </c>
      <c r="R40" s="97">
        <v>11.17</v>
      </c>
      <c r="S40" s="97">
        <v>17.27</v>
      </c>
      <c r="T40" s="97">
        <v>15.2</v>
      </c>
      <c r="U40" s="97">
        <v>14.27</v>
      </c>
      <c r="V40" s="97" t="s">
        <v>0</v>
      </c>
      <c r="W40" s="97" t="s">
        <v>0</v>
      </c>
      <c r="X40" s="97" t="s">
        <v>0</v>
      </c>
      <c r="Y40" s="97">
        <v>11.9</v>
      </c>
      <c r="Z40" s="97" t="s">
        <v>3</v>
      </c>
      <c r="AA40" s="97" t="s">
        <v>3</v>
      </c>
      <c r="AB40" s="97">
        <v>10.88</v>
      </c>
      <c r="AC40" s="97" t="s">
        <v>0</v>
      </c>
      <c r="AD40" s="97" t="s">
        <v>0</v>
      </c>
      <c r="AE40" s="97" t="s">
        <v>0</v>
      </c>
      <c r="AF40" s="97">
        <v>18.12</v>
      </c>
      <c r="AG40" s="97" t="s">
        <v>0</v>
      </c>
      <c r="AH40" s="97" t="s">
        <v>0</v>
      </c>
      <c r="AI40" s="97" t="s">
        <v>0</v>
      </c>
      <c r="AJ40" s="97" t="s">
        <v>0</v>
      </c>
      <c r="AK40" s="97">
        <v>15.92</v>
      </c>
      <c r="AL40" s="85" t="s">
        <v>0</v>
      </c>
      <c r="AM40" s="85" t="s">
        <v>0</v>
      </c>
      <c r="AN40" s="85" t="s">
        <v>0</v>
      </c>
      <c r="AO40" s="85" t="s">
        <v>0</v>
      </c>
      <c r="AP40" s="85" t="s">
        <v>0</v>
      </c>
      <c r="AQ40" s="200" t="s">
        <v>0</v>
      </c>
      <c r="AR40" s="164" t="s">
        <v>0</v>
      </c>
      <c r="AS40" s="1" t="s">
        <v>0</v>
      </c>
      <c r="AT40" s="85" t="s">
        <v>0</v>
      </c>
      <c r="AU40" s="85" t="s">
        <v>0</v>
      </c>
      <c r="AV40" s="85" t="s">
        <v>0</v>
      </c>
      <c r="AW40" s="85" t="s">
        <v>0</v>
      </c>
      <c r="AX40" s="85" t="s">
        <v>0</v>
      </c>
      <c r="AY40" s="85" t="s">
        <v>0</v>
      </c>
      <c r="AZ40" s="85" t="s">
        <v>0</v>
      </c>
      <c r="BA40" s="85" t="s">
        <v>0</v>
      </c>
      <c r="BB40" s="85" t="s">
        <v>0</v>
      </c>
      <c r="BC40" s="85" t="s">
        <v>0</v>
      </c>
      <c r="BD40" s="85" t="s">
        <v>0</v>
      </c>
      <c r="BE40" s="85" t="s">
        <v>0</v>
      </c>
      <c r="BF40" s="85" t="s">
        <v>0</v>
      </c>
      <c r="BG40" s="85" t="s">
        <v>0</v>
      </c>
      <c r="BH40" s="85" t="s">
        <v>0</v>
      </c>
      <c r="BI40" s="85" t="s">
        <v>0</v>
      </c>
      <c r="BJ40" s="85" t="s">
        <v>0</v>
      </c>
      <c r="BK40" s="85" t="s">
        <v>0</v>
      </c>
      <c r="BL40" s="85" t="s">
        <v>0</v>
      </c>
      <c r="BM40" s="85" t="s">
        <v>0</v>
      </c>
      <c r="BN40" s="85" t="s">
        <v>0</v>
      </c>
      <c r="BO40" s="85" t="s">
        <v>0</v>
      </c>
      <c r="BP40" s="85" t="s">
        <v>0</v>
      </c>
      <c r="BQ40" s="85" t="s">
        <v>0</v>
      </c>
      <c r="BR40" s="85" t="s">
        <v>0</v>
      </c>
      <c r="BS40" s="85" t="s">
        <v>0</v>
      </c>
      <c r="BT40" s="85" t="s">
        <v>0</v>
      </c>
      <c r="BU40" s="85" t="s">
        <v>0</v>
      </c>
      <c r="BV40" s="85" t="s">
        <v>0</v>
      </c>
      <c r="BW40" s="85" t="s">
        <v>0</v>
      </c>
      <c r="BX40" s="85" t="s">
        <v>0</v>
      </c>
      <c r="BY40" s="85" t="s">
        <v>0</v>
      </c>
      <c r="BZ40" s="85" t="s">
        <v>0</v>
      </c>
      <c r="CA40" s="85" t="s">
        <v>0</v>
      </c>
      <c r="CB40" s="85" t="s">
        <v>0</v>
      </c>
      <c r="CC40" s="85" t="s">
        <v>0</v>
      </c>
      <c r="CD40" s="85" t="s">
        <v>0</v>
      </c>
      <c r="CE40" s="85" t="s">
        <v>0</v>
      </c>
      <c r="CF40" s="85" t="s">
        <v>0</v>
      </c>
      <c r="CG40" s="85" t="s">
        <v>0</v>
      </c>
      <c r="CH40" s="85" t="s">
        <v>0</v>
      </c>
      <c r="CI40" s="85" t="s">
        <v>0</v>
      </c>
      <c r="CJ40" s="85" t="s">
        <v>0</v>
      </c>
      <c r="CK40" s="85" t="s">
        <v>0</v>
      </c>
      <c r="CL40" s="85" t="s">
        <v>0</v>
      </c>
      <c r="CM40" s="85" t="s">
        <v>0</v>
      </c>
      <c r="CN40" s="85" t="s">
        <v>0</v>
      </c>
      <c r="CO40" s="85" t="s">
        <v>0</v>
      </c>
      <c r="CP40" s="85" t="s">
        <v>0</v>
      </c>
      <c r="CQ40" s="85" t="s">
        <v>0</v>
      </c>
      <c r="CR40" s="85" t="s">
        <v>0</v>
      </c>
      <c r="CS40" s="85" t="s">
        <v>0</v>
      </c>
      <c r="CT40" s="85" t="s">
        <v>0</v>
      </c>
    </row>
    <row r="41" spans="1:98" s="85" customFormat="1" ht="15.95" customHeight="1" x14ac:dyDescent="0.15">
      <c r="A41" s="4">
        <v>41</v>
      </c>
      <c r="B41" s="4" t="s">
        <v>0</v>
      </c>
      <c r="C41" s="259" t="s">
        <v>0</v>
      </c>
      <c r="D41" s="83" t="s">
        <v>0</v>
      </c>
      <c r="E41" s="262" t="s">
        <v>61</v>
      </c>
      <c r="F41" s="263" t="s">
        <v>84</v>
      </c>
      <c r="G41" s="264" t="s">
        <v>96</v>
      </c>
      <c r="H41" s="2" t="s">
        <v>0</v>
      </c>
      <c r="I41" s="84" t="s">
        <v>0</v>
      </c>
      <c r="J41" s="19" t="s">
        <v>99</v>
      </c>
      <c r="K41" s="85" t="s">
        <v>0</v>
      </c>
      <c r="L41" s="203" t="s">
        <v>0</v>
      </c>
      <c r="M41" s="98">
        <v>15.86</v>
      </c>
      <c r="N41" s="98">
        <v>14.99</v>
      </c>
      <c r="O41" s="98" t="s">
        <v>0</v>
      </c>
      <c r="P41" s="98">
        <v>28.42</v>
      </c>
      <c r="Q41" s="98">
        <v>14.02</v>
      </c>
      <c r="R41" s="98">
        <v>12.7</v>
      </c>
      <c r="S41" s="98">
        <v>19.89</v>
      </c>
      <c r="T41" s="98">
        <v>16.22</v>
      </c>
      <c r="U41" s="98">
        <v>15.48</v>
      </c>
      <c r="V41" s="98" t="s">
        <v>0</v>
      </c>
      <c r="W41" s="98" t="s">
        <v>0</v>
      </c>
      <c r="X41" s="98" t="s">
        <v>0</v>
      </c>
      <c r="Y41" s="98">
        <v>13.02</v>
      </c>
      <c r="Z41" s="98" t="s">
        <v>3</v>
      </c>
      <c r="AA41" s="98" t="s">
        <v>3</v>
      </c>
      <c r="AB41" s="98">
        <v>12.03</v>
      </c>
      <c r="AC41" s="98" t="s">
        <v>0</v>
      </c>
      <c r="AD41" s="98" t="s">
        <v>0</v>
      </c>
      <c r="AE41" s="98" t="s">
        <v>0</v>
      </c>
      <c r="AF41" s="98">
        <v>18.13</v>
      </c>
      <c r="AG41" s="98" t="s">
        <v>0</v>
      </c>
      <c r="AH41" s="98" t="s">
        <v>0</v>
      </c>
      <c r="AI41" s="98" t="s">
        <v>0</v>
      </c>
      <c r="AJ41" s="98" t="s">
        <v>0</v>
      </c>
      <c r="AK41" s="98">
        <v>16.079999999999998</v>
      </c>
      <c r="AL41" s="85" t="s">
        <v>0</v>
      </c>
      <c r="AM41" s="85" t="s">
        <v>0</v>
      </c>
      <c r="AN41" s="85" t="s">
        <v>0</v>
      </c>
      <c r="AO41" s="85" t="s">
        <v>0</v>
      </c>
      <c r="AP41" s="85" t="s">
        <v>0</v>
      </c>
      <c r="AQ41" s="200" t="s">
        <v>0</v>
      </c>
      <c r="AR41" s="164" t="s">
        <v>0</v>
      </c>
      <c r="AS41" s="1" t="s">
        <v>0</v>
      </c>
      <c r="AT41" s="85" t="s">
        <v>0</v>
      </c>
      <c r="AU41" s="85" t="s">
        <v>0</v>
      </c>
      <c r="AV41" s="85" t="s">
        <v>0</v>
      </c>
      <c r="AW41" s="85" t="s">
        <v>0</v>
      </c>
      <c r="AX41" s="85" t="s">
        <v>0</v>
      </c>
      <c r="AY41" s="85" t="s">
        <v>0</v>
      </c>
      <c r="AZ41" s="85" t="s">
        <v>0</v>
      </c>
      <c r="BA41" s="85" t="s">
        <v>0</v>
      </c>
      <c r="BB41" s="85" t="s">
        <v>0</v>
      </c>
      <c r="BC41" s="85" t="s">
        <v>0</v>
      </c>
      <c r="BD41" s="85" t="s">
        <v>0</v>
      </c>
      <c r="BE41" s="85" t="s">
        <v>0</v>
      </c>
      <c r="BF41" s="85" t="s">
        <v>0</v>
      </c>
      <c r="BG41" s="85" t="s">
        <v>0</v>
      </c>
      <c r="BH41" s="85" t="s">
        <v>0</v>
      </c>
      <c r="BI41" s="85" t="s">
        <v>0</v>
      </c>
      <c r="BJ41" s="85" t="s">
        <v>0</v>
      </c>
      <c r="BK41" s="85" t="s">
        <v>0</v>
      </c>
      <c r="BL41" s="85" t="s">
        <v>0</v>
      </c>
      <c r="BM41" s="85" t="s">
        <v>0</v>
      </c>
      <c r="BN41" s="85" t="s">
        <v>0</v>
      </c>
      <c r="BO41" s="85" t="s">
        <v>0</v>
      </c>
      <c r="BP41" s="85" t="s">
        <v>0</v>
      </c>
      <c r="BQ41" s="85" t="s">
        <v>0</v>
      </c>
      <c r="BR41" s="85" t="s">
        <v>0</v>
      </c>
      <c r="BS41" s="85" t="s">
        <v>0</v>
      </c>
      <c r="BT41" s="85" t="s">
        <v>0</v>
      </c>
      <c r="BU41" s="85" t="s">
        <v>0</v>
      </c>
      <c r="BV41" s="85" t="s">
        <v>0</v>
      </c>
      <c r="BW41" s="85" t="s">
        <v>0</v>
      </c>
      <c r="BX41" s="85" t="s">
        <v>0</v>
      </c>
      <c r="BY41" s="85" t="s">
        <v>0</v>
      </c>
      <c r="BZ41" s="85" t="s">
        <v>0</v>
      </c>
      <c r="CA41" s="85" t="s">
        <v>0</v>
      </c>
      <c r="CB41" s="85" t="s">
        <v>0</v>
      </c>
      <c r="CC41" s="85" t="s">
        <v>0</v>
      </c>
      <c r="CD41" s="85" t="s">
        <v>0</v>
      </c>
      <c r="CE41" s="85" t="s">
        <v>0</v>
      </c>
      <c r="CF41" s="85" t="s">
        <v>0</v>
      </c>
      <c r="CG41" s="85" t="s">
        <v>0</v>
      </c>
      <c r="CH41" s="85" t="s">
        <v>0</v>
      </c>
      <c r="CI41" s="85" t="s">
        <v>0</v>
      </c>
      <c r="CJ41" s="85" t="s">
        <v>0</v>
      </c>
      <c r="CK41" s="85" t="s">
        <v>0</v>
      </c>
      <c r="CL41" s="85" t="s">
        <v>0</v>
      </c>
      <c r="CM41" s="85" t="s">
        <v>0</v>
      </c>
      <c r="CN41" s="85" t="s">
        <v>0</v>
      </c>
      <c r="CO41" s="85" t="s">
        <v>0</v>
      </c>
      <c r="CP41" s="85" t="s">
        <v>0</v>
      </c>
      <c r="CQ41" s="85" t="s">
        <v>0</v>
      </c>
      <c r="CR41" s="85" t="s">
        <v>0</v>
      </c>
      <c r="CS41" s="85" t="s">
        <v>0</v>
      </c>
      <c r="CT41" s="85" t="s">
        <v>0</v>
      </c>
    </row>
    <row r="42" spans="1:98" s="85" customFormat="1" ht="13.5" x14ac:dyDescent="0.15">
      <c r="A42" s="4">
        <v>42</v>
      </c>
      <c r="B42" s="4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2" t="s">
        <v>0</v>
      </c>
      <c r="H42" s="2" t="s">
        <v>0</v>
      </c>
      <c r="I42" s="84" t="s">
        <v>0</v>
      </c>
      <c r="J42" s="51" t="s">
        <v>0</v>
      </c>
      <c r="K42" s="85" t="s">
        <v>0</v>
      </c>
      <c r="L42" s="48" t="s">
        <v>0</v>
      </c>
      <c r="M42" s="48" t="s">
        <v>0</v>
      </c>
      <c r="N42" s="48" t="s">
        <v>0</v>
      </c>
      <c r="O42" s="48" t="s">
        <v>0</v>
      </c>
      <c r="P42" s="48" t="s">
        <v>0</v>
      </c>
      <c r="Q42" s="48" t="s">
        <v>0</v>
      </c>
      <c r="R42" s="48" t="s">
        <v>0</v>
      </c>
      <c r="S42" s="48" t="s">
        <v>0</v>
      </c>
      <c r="T42" s="48" t="s">
        <v>0</v>
      </c>
      <c r="U42" s="48" t="s">
        <v>0</v>
      </c>
      <c r="V42" s="48" t="s">
        <v>0</v>
      </c>
      <c r="W42" s="48" t="s">
        <v>0</v>
      </c>
      <c r="X42" s="48" t="s">
        <v>0</v>
      </c>
      <c r="Y42" s="48" t="s">
        <v>0</v>
      </c>
      <c r="Z42" s="48" t="s">
        <v>0</v>
      </c>
      <c r="AA42" s="48" t="s">
        <v>0</v>
      </c>
      <c r="AB42" s="48" t="s">
        <v>0</v>
      </c>
      <c r="AC42" s="48" t="s">
        <v>0</v>
      </c>
      <c r="AD42" s="48" t="s">
        <v>0</v>
      </c>
      <c r="AE42" s="48" t="s">
        <v>0</v>
      </c>
      <c r="AF42" s="48" t="s">
        <v>0</v>
      </c>
      <c r="AG42" s="48" t="s">
        <v>0</v>
      </c>
      <c r="AH42" s="48" t="s">
        <v>0</v>
      </c>
      <c r="AI42" s="48" t="s">
        <v>0</v>
      </c>
      <c r="AJ42" s="48" t="s">
        <v>0</v>
      </c>
      <c r="AK42" s="48" t="s">
        <v>0</v>
      </c>
      <c r="AL42" s="85" t="s">
        <v>0</v>
      </c>
      <c r="AM42" s="85" t="s">
        <v>0</v>
      </c>
      <c r="AN42" s="85" t="s">
        <v>0</v>
      </c>
      <c r="AO42" s="85" t="s">
        <v>0</v>
      </c>
      <c r="AP42" s="85" t="s">
        <v>0</v>
      </c>
      <c r="AQ42" s="200" t="s">
        <v>0</v>
      </c>
      <c r="AR42" s="164" t="s">
        <v>0</v>
      </c>
      <c r="AS42" s="1" t="s">
        <v>0</v>
      </c>
      <c r="AT42" s="85" t="s">
        <v>0</v>
      </c>
      <c r="AU42" s="85" t="s">
        <v>0</v>
      </c>
      <c r="AV42" s="85" t="s">
        <v>0</v>
      </c>
      <c r="AW42" s="85" t="s">
        <v>0</v>
      </c>
      <c r="AX42" s="85" t="s">
        <v>0</v>
      </c>
      <c r="AY42" s="85" t="s">
        <v>0</v>
      </c>
      <c r="AZ42" s="85" t="s">
        <v>0</v>
      </c>
      <c r="BA42" s="85" t="s">
        <v>0</v>
      </c>
      <c r="BB42" s="85" t="s">
        <v>0</v>
      </c>
      <c r="BC42" s="85" t="s">
        <v>0</v>
      </c>
      <c r="BD42" s="85" t="s">
        <v>0</v>
      </c>
      <c r="BE42" s="85" t="s">
        <v>0</v>
      </c>
      <c r="BF42" s="85" t="s">
        <v>0</v>
      </c>
      <c r="BG42" s="85" t="s">
        <v>0</v>
      </c>
      <c r="BH42" s="85" t="s">
        <v>0</v>
      </c>
      <c r="BI42" s="85" t="s">
        <v>0</v>
      </c>
      <c r="BJ42" s="85" t="s">
        <v>0</v>
      </c>
      <c r="BK42" s="85" t="s">
        <v>0</v>
      </c>
      <c r="BL42" s="85" t="s">
        <v>0</v>
      </c>
      <c r="BM42" s="85" t="s">
        <v>0</v>
      </c>
      <c r="BN42" s="85" t="s">
        <v>0</v>
      </c>
      <c r="BO42" s="85" t="s">
        <v>0</v>
      </c>
      <c r="BP42" s="85" t="s">
        <v>0</v>
      </c>
      <c r="BQ42" s="85" t="s">
        <v>0</v>
      </c>
      <c r="BR42" s="85" t="s">
        <v>0</v>
      </c>
      <c r="BS42" s="85" t="s">
        <v>0</v>
      </c>
      <c r="BT42" s="85" t="s">
        <v>0</v>
      </c>
      <c r="BU42" s="85" t="s">
        <v>0</v>
      </c>
      <c r="BV42" s="85" t="s">
        <v>0</v>
      </c>
      <c r="BW42" s="85" t="s">
        <v>0</v>
      </c>
      <c r="BX42" s="85" t="s">
        <v>0</v>
      </c>
      <c r="BY42" s="85" t="s">
        <v>0</v>
      </c>
      <c r="BZ42" s="85" t="s">
        <v>0</v>
      </c>
      <c r="CA42" s="85" t="s">
        <v>0</v>
      </c>
      <c r="CB42" s="85" t="s">
        <v>0</v>
      </c>
      <c r="CC42" s="85" t="s">
        <v>0</v>
      </c>
      <c r="CD42" s="85" t="s">
        <v>0</v>
      </c>
      <c r="CE42" s="85" t="s">
        <v>0</v>
      </c>
      <c r="CF42" s="85" t="s">
        <v>0</v>
      </c>
      <c r="CG42" s="85" t="s">
        <v>0</v>
      </c>
      <c r="CH42" s="85" t="s">
        <v>0</v>
      </c>
      <c r="CI42" s="85" t="s">
        <v>0</v>
      </c>
      <c r="CJ42" s="85" t="s">
        <v>0</v>
      </c>
      <c r="CK42" s="85" t="s">
        <v>0</v>
      </c>
      <c r="CL42" s="85" t="s">
        <v>0</v>
      </c>
      <c r="CM42" s="85" t="s">
        <v>0</v>
      </c>
      <c r="CN42" s="85" t="s">
        <v>0</v>
      </c>
      <c r="CO42" s="85" t="s">
        <v>0</v>
      </c>
      <c r="CP42" s="85" t="s">
        <v>0</v>
      </c>
      <c r="CQ42" s="85" t="s">
        <v>0</v>
      </c>
      <c r="CR42" s="85" t="s">
        <v>0</v>
      </c>
      <c r="CS42" s="85" t="s">
        <v>0</v>
      </c>
      <c r="CT42" s="85" t="s">
        <v>0</v>
      </c>
    </row>
    <row r="43" spans="1:98" ht="12" customHeight="1" x14ac:dyDescent="0.15">
      <c r="A43" s="4">
        <v>43</v>
      </c>
      <c r="B43" s="1" t="s">
        <v>0</v>
      </c>
      <c r="C43" s="41" t="s">
        <v>0</v>
      </c>
      <c r="D43" s="41" t="s">
        <v>0</v>
      </c>
      <c r="E43" s="41" t="s">
        <v>0</v>
      </c>
      <c r="F43" s="41" t="s">
        <v>0</v>
      </c>
      <c r="G43" s="42" t="s">
        <v>0</v>
      </c>
      <c r="H43" t="s">
        <v>0</v>
      </c>
      <c r="I43" s="84" t="s">
        <v>100</v>
      </c>
      <c r="K43" t="s">
        <v>0</v>
      </c>
      <c r="L43" s="1" t="s">
        <v>0</v>
      </c>
      <c r="M43" s="1" t="s">
        <v>0</v>
      </c>
      <c r="N43" s="1" t="s">
        <v>194</v>
      </c>
      <c r="O43" s="1" t="s">
        <v>194</v>
      </c>
      <c r="P43" s="1" t="s">
        <v>194</v>
      </c>
      <c r="Q43" s="1" t="s">
        <v>0</v>
      </c>
      <c r="R43" s="1" t="s">
        <v>194</v>
      </c>
      <c r="S43" s="1" t="s">
        <v>194</v>
      </c>
      <c r="T43" s="1" t="s">
        <v>0</v>
      </c>
      <c r="U43" s="1" t="s">
        <v>194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194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200" t="s">
        <v>0</v>
      </c>
      <c r="AR43" s="164" t="s">
        <v>0</v>
      </c>
      <c r="AS43" s="1" t="s">
        <v>0</v>
      </c>
      <c r="AT43" s="85" t="s">
        <v>0</v>
      </c>
      <c r="AU43" s="1" t="s">
        <v>0</v>
      </c>
      <c r="AV43" s="1" t="s">
        <v>0</v>
      </c>
      <c r="AW43" s="1" t="s">
        <v>0</v>
      </c>
      <c r="AX43" s="1" t="s">
        <v>0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0</v>
      </c>
      <c r="BI43" s="1" t="s">
        <v>0</v>
      </c>
      <c r="BJ43" s="1" t="s">
        <v>0</v>
      </c>
      <c r="BK43" s="1" t="s">
        <v>0</v>
      </c>
      <c r="BL43" s="1" t="s">
        <v>0</v>
      </c>
      <c r="BM43" s="1" t="s">
        <v>0</v>
      </c>
      <c r="BN43" s="1" t="s">
        <v>0</v>
      </c>
      <c r="BO43" s="1" t="s">
        <v>0</v>
      </c>
      <c r="BP43" s="1" t="s">
        <v>0</v>
      </c>
      <c r="BQ43" s="1" t="s">
        <v>0</v>
      </c>
      <c r="BR43" s="1" t="s">
        <v>0</v>
      </c>
      <c r="BS43" s="1" t="s">
        <v>0</v>
      </c>
      <c r="BT43" s="1" t="s">
        <v>0</v>
      </c>
      <c r="BU43" s="1" t="s">
        <v>0</v>
      </c>
      <c r="BV43" s="1" t="s">
        <v>0</v>
      </c>
      <c r="BW43" s="1" t="s">
        <v>0</v>
      </c>
      <c r="BX43" s="1" t="s">
        <v>0</v>
      </c>
      <c r="BY43" s="1" t="s">
        <v>0</v>
      </c>
      <c r="BZ43" s="1" t="s">
        <v>0</v>
      </c>
      <c r="CA43" s="1" t="s">
        <v>0</v>
      </c>
      <c r="CB43" s="1" t="s">
        <v>0</v>
      </c>
      <c r="CC43" s="1" t="s">
        <v>0</v>
      </c>
      <c r="CD43" s="1" t="s">
        <v>0</v>
      </c>
      <c r="CE43" s="1" t="s">
        <v>0</v>
      </c>
      <c r="CF43" s="1" t="s">
        <v>0</v>
      </c>
      <c r="CG43" s="1" t="s">
        <v>0</v>
      </c>
      <c r="CH43" s="1" t="s">
        <v>0</v>
      </c>
      <c r="CI43" s="1" t="s">
        <v>0</v>
      </c>
      <c r="CJ43" s="1" t="s">
        <v>0</v>
      </c>
      <c r="CK43" s="1" t="s">
        <v>0</v>
      </c>
      <c r="CL43" s="1" t="s">
        <v>0</v>
      </c>
      <c r="CM43" s="1" t="s">
        <v>0</v>
      </c>
      <c r="CN43" s="1" t="s">
        <v>0</v>
      </c>
      <c r="CO43" s="1" t="s">
        <v>0</v>
      </c>
      <c r="CP43" s="1" t="s">
        <v>0</v>
      </c>
      <c r="CQ43" s="1" t="s">
        <v>0</v>
      </c>
      <c r="CR43" s="1" t="s">
        <v>0</v>
      </c>
      <c r="CS43" s="1" t="s">
        <v>0</v>
      </c>
      <c r="CT43" s="1" t="s">
        <v>0</v>
      </c>
    </row>
    <row r="44" spans="1:98" ht="15.95" customHeight="1" x14ac:dyDescent="0.15">
      <c r="A44" s="4">
        <v>44</v>
      </c>
      <c r="B44" s="1" t="s">
        <v>0</v>
      </c>
      <c r="C44" s="259" t="s">
        <v>0</v>
      </c>
      <c r="D44" s="41" t="s">
        <v>0</v>
      </c>
      <c r="E44" s="243" t="s">
        <v>61</v>
      </c>
      <c r="F44" s="260" t="s">
        <v>84</v>
      </c>
      <c r="G44" s="245" t="s">
        <v>96</v>
      </c>
      <c r="H44" t="s">
        <v>0</v>
      </c>
      <c r="I44" s="84" t="s">
        <v>0</v>
      </c>
      <c r="J44" s="204" t="s">
        <v>101</v>
      </c>
      <c r="K44" t="s">
        <v>0</v>
      </c>
      <c r="L44" s="1" t="s">
        <v>0</v>
      </c>
      <c r="M44" s="96">
        <v>2.5</v>
      </c>
      <c r="N44" s="96" t="s">
        <v>0</v>
      </c>
      <c r="O44" s="96" t="s">
        <v>0</v>
      </c>
      <c r="P44" s="96" t="s">
        <v>0</v>
      </c>
      <c r="Q44" s="96">
        <v>2.5</v>
      </c>
      <c r="R44" s="96" t="s">
        <v>0</v>
      </c>
      <c r="S44" s="96" t="s">
        <v>0</v>
      </c>
      <c r="T44" s="96">
        <v>2.5</v>
      </c>
      <c r="U44" s="96" t="s">
        <v>0</v>
      </c>
      <c r="V44" s="96" t="s">
        <v>0</v>
      </c>
      <c r="W44" s="96" t="s">
        <v>0</v>
      </c>
      <c r="X44" s="96" t="s">
        <v>0</v>
      </c>
      <c r="Y44" s="96">
        <v>2.5</v>
      </c>
      <c r="Z44" s="96" t="s">
        <v>0</v>
      </c>
      <c r="AA44" s="96" t="s">
        <v>0</v>
      </c>
      <c r="AB44" s="96" t="s">
        <v>0</v>
      </c>
      <c r="AC44" s="96" t="s">
        <v>0</v>
      </c>
      <c r="AD44" s="96" t="s">
        <v>0</v>
      </c>
      <c r="AE44" s="96" t="s">
        <v>0</v>
      </c>
      <c r="AF44" s="96">
        <v>2.5</v>
      </c>
      <c r="AG44" s="96" t="s">
        <v>0</v>
      </c>
      <c r="AH44" s="96" t="s">
        <v>0</v>
      </c>
      <c r="AI44" s="96" t="s">
        <v>0</v>
      </c>
      <c r="AJ44" s="96" t="s">
        <v>0</v>
      </c>
      <c r="AK44" s="96" t="s">
        <v>0</v>
      </c>
      <c r="AL44" s="1" t="s">
        <v>0</v>
      </c>
      <c r="AM44" s="1" t="s">
        <v>0</v>
      </c>
      <c r="AN44" s="1" t="s">
        <v>0</v>
      </c>
      <c r="AO44" s="1" t="s">
        <v>0</v>
      </c>
      <c r="AP44" s="1" t="s">
        <v>0</v>
      </c>
      <c r="AQ44" s="200" t="s">
        <v>0</v>
      </c>
      <c r="AR44" s="164" t="s">
        <v>0</v>
      </c>
      <c r="AS44" s="1" t="s">
        <v>0</v>
      </c>
      <c r="AT44" s="85" t="s">
        <v>0</v>
      </c>
      <c r="AU44" s="1" t="s">
        <v>0</v>
      </c>
      <c r="AV44" s="1" t="s">
        <v>0</v>
      </c>
      <c r="AW44" s="1" t="s">
        <v>0</v>
      </c>
      <c r="AX44" s="1" t="s">
        <v>0</v>
      </c>
      <c r="AY44" s="1" t="s">
        <v>0</v>
      </c>
      <c r="AZ44" s="1" t="s">
        <v>0</v>
      </c>
      <c r="BA44" s="1" t="s">
        <v>0</v>
      </c>
      <c r="BB44" s="1" t="s">
        <v>0</v>
      </c>
      <c r="BC44" s="1" t="s">
        <v>0</v>
      </c>
      <c r="BD44" s="1" t="s">
        <v>0</v>
      </c>
      <c r="BE44" s="1" t="s">
        <v>0</v>
      </c>
      <c r="BF44" s="1" t="s">
        <v>0</v>
      </c>
      <c r="BG44" s="1" t="s">
        <v>0</v>
      </c>
      <c r="BH44" s="1" t="s">
        <v>0</v>
      </c>
      <c r="BI44" s="1" t="s">
        <v>0</v>
      </c>
      <c r="BJ44" s="1" t="s">
        <v>0</v>
      </c>
      <c r="BK44" s="1" t="s">
        <v>0</v>
      </c>
      <c r="BL44" s="1" t="s">
        <v>0</v>
      </c>
      <c r="BM44" s="1" t="s">
        <v>0</v>
      </c>
      <c r="BN44" s="1" t="s">
        <v>0</v>
      </c>
      <c r="BO44" s="1" t="s">
        <v>0</v>
      </c>
      <c r="BP44" s="1" t="s">
        <v>0</v>
      </c>
      <c r="BQ44" s="1" t="s">
        <v>0</v>
      </c>
      <c r="BR44" s="1" t="s">
        <v>0</v>
      </c>
      <c r="BS44" s="1" t="s">
        <v>0</v>
      </c>
      <c r="BT44" s="1" t="s">
        <v>0</v>
      </c>
      <c r="BU44" s="1" t="s">
        <v>0</v>
      </c>
      <c r="BV44" s="1" t="s">
        <v>0</v>
      </c>
      <c r="BW44" s="1" t="s">
        <v>0</v>
      </c>
      <c r="BX44" s="1" t="s">
        <v>0</v>
      </c>
      <c r="BY44" s="1" t="s">
        <v>0</v>
      </c>
      <c r="BZ44" s="1" t="s">
        <v>0</v>
      </c>
      <c r="CA44" s="1" t="s">
        <v>0</v>
      </c>
      <c r="CB44" s="1" t="s">
        <v>0</v>
      </c>
      <c r="CC44" s="1" t="s">
        <v>0</v>
      </c>
      <c r="CD44" s="1" t="s">
        <v>0</v>
      </c>
      <c r="CE44" s="1" t="s">
        <v>0</v>
      </c>
      <c r="CF44" s="1" t="s">
        <v>0</v>
      </c>
      <c r="CG44" s="1" t="s">
        <v>0</v>
      </c>
      <c r="CH44" s="1" t="s">
        <v>0</v>
      </c>
      <c r="CI44" s="1" t="s">
        <v>0</v>
      </c>
      <c r="CJ44" s="1" t="s">
        <v>0</v>
      </c>
      <c r="CK44" s="1" t="s">
        <v>0</v>
      </c>
      <c r="CL44" s="1" t="s">
        <v>0</v>
      </c>
      <c r="CM44" s="1" t="s">
        <v>0</v>
      </c>
      <c r="CN44" s="1" t="s">
        <v>0</v>
      </c>
      <c r="CO44" s="1" t="s">
        <v>0</v>
      </c>
      <c r="CP44" s="1" t="s">
        <v>0</v>
      </c>
      <c r="CQ44" s="1" t="s">
        <v>0</v>
      </c>
      <c r="CR44" s="1" t="s">
        <v>0</v>
      </c>
      <c r="CS44" s="1" t="s">
        <v>0</v>
      </c>
      <c r="CT44" s="1" t="s">
        <v>0</v>
      </c>
    </row>
    <row r="45" spans="1:98" ht="15.95" customHeight="1" x14ac:dyDescent="0.15">
      <c r="A45" s="4">
        <v>45</v>
      </c>
      <c r="B45" s="1" t="s">
        <v>0</v>
      </c>
      <c r="C45" s="259" t="s">
        <v>0</v>
      </c>
      <c r="D45" s="41" t="s">
        <v>0</v>
      </c>
      <c r="E45" s="246" t="s">
        <v>61</v>
      </c>
      <c r="F45" s="261" t="s">
        <v>84</v>
      </c>
      <c r="G45" s="248" t="s">
        <v>96</v>
      </c>
      <c r="H45" t="s">
        <v>0</v>
      </c>
      <c r="I45" s="84" t="s">
        <v>0</v>
      </c>
      <c r="J45" s="205" t="s">
        <v>102</v>
      </c>
      <c r="K45" t="s">
        <v>0</v>
      </c>
      <c r="L45" s="1" t="s">
        <v>0</v>
      </c>
      <c r="M45" s="97">
        <v>0.1</v>
      </c>
      <c r="N45" s="97" t="s">
        <v>0</v>
      </c>
      <c r="O45" s="97" t="s">
        <v>0</v>
      </c>
      <c r="P45" s="97" t="s">
        <v>0</v>
      </c>
      <c r="Q45" s="97">
        <v>0.1</v>
      </c>
      <c r="R45" s="97" t="s">
        <v>0</v>
      </c>
      <c r="S45" s="97" t="s">
        <v>0</v>
      </c>
      <c r="T45" s="97">
        <v>0.16</v>
      </c>
      <c r="U45" s="97" t="s">
        <v>0</v>
      </c>
      <c r="V45" s="97" t="s">
        <v>0</v>
      </c>
      <c r="W45" s="97" t="s">
        <v>0</v>
      </c>
      <c r="X45" s="97" t="s">
        <v>0</v>
      </c>
      <c r="Y45" s="97">
        <v>0.06</v>
      </c>
      <c r="Z45" s="97" t="s">
        <v>0</v>
      </c>
      <c r="AA45" s="97" t="s">
        <v>0</v>
      </c>
      <c r="AB45" s="97" t="s">
        <v>0</v>
      </c>
      <c r="AC45" s="97" t="s">
        <v>0</v>
      </c>
      <c r="AD45" s="97" t="s">
        <v>0</v>
      </c>
      <c r="AE45" s="97" t="s">
        <v>0</v>
      </c>
      <c r="AF45" s="97">
        <v>0.17</v>
      </c>
      <c r="AG45" s="97" t="s">
        <v>0</v>
      </c>
      <c r="AH45" s="97" t="s">
        <v>0</v>
      </c>
      <c r="AI45" s="97" t="s">
        <v>0</v>
      </c>
      <c r="AJ45" s="97" t="s">
        <v>0</v>
      </c>
      <c r="AK45" s="97" t="s">
        <v>0</v>
      </c>
      <c r="AL45" s="1" t="s">
        <v>0</v>
      </c>
      <c r="AM45" s="1" t="s">
        <v>0</v>
      </c>
      <c r="AN45" s="1" t="s">
        <v>0</v>
      </c>
      <c r="AO45" s="1" t="s">
        <v>0</v>
      </c>
      <c r="AP45" s="1" t="s">
        <v>0</v>
      </c>
      <c r="AQ45" s="200" t="s">
        <v>0</v>
      </c>
      <c r="AR45" s="164" t="s">
        <v>0</v>
      </c>
      <c r="AS45" s="1" t="s">
        <v>0</v>
      </c>
      <c r="AT45" s="85" t="s">
        <v>0</v>
      </c>
      <c r="AU45" s="1" t="s">
        <v>0</v>
      </c>
      <c r="AV45" s="1" t="s">
        <v>0</v>
      </c>
      <c r="AW45" s="1" t="s">
        <v>0</v>
      </c>
      <c r="AX45" s="1" t="s">
        <v>0</v>
      </c>
      <c r="AY45" s="1" t="s">
        <v>0</v>
      </c>
      <c r="AZ45" s="1" t="s">
        <v>0</v>
      </c>
      <c r="BA45" s="1" t="s">
        <v>0</v>
      </c>
      <c r="BB45" s="1" t="s">
        <v>0</v>
      </c>
      <c r="BC45" s="1" t="s">
        <v>0</v>
      </c>
      <c r="BD45" s="1" t="s">
        <v>0</v>
      </c>
      <c r="BE45" s="1" t="s">
        <v>0</v>
      </c>
      <c r="BF45" s="1" t="s">
        <v>0</v>
      </c>
      <c r="BG45" s="1" t="s">
        <v>0</v>
      </c>
      <c r="BH45" s="1" t="s">
        <v>0</v>
      </c>
      <c r="BI45" s="1" t="s">
        <v>0</v>
      </c>
      <c r="BJ45" s="1" t="s">
        <v>0</v>
      </c>
      <c r="BK45" s="1" t="s">
        <v>0</v>
      </c>
      <c r="BL45" s="1" t="s">
        <v>0</v>
      </c>
      <c r="BM45" s="1" t="s">
        <v>0</v>
      </c>
      <c r="BN45" s="1" t="s">
        <v>0</v>
      </c>
      <c r="BO45" s="1" t="s">
        <v>0</v>
      </c>
      <c r="BP45" s="1" t="s">
        <v>0</v>
      </c>
      <c r="BQ45" s="1" t="s">
        <v>0</v>
      </c>
      <c r="BR45" s="1" t="s">
        <v>0</v>
      </c>
      <c r="BS45" s="1" t="s">
        <v>0</v>
      </c>
      <c r="BT45" s="1" t="s">
        <v>0</v>
      </c>
      <c r="BU45" s="1" t="s">
        <v>0</v>
      </c>
      <c r="BV45" s="1" t="s">
        <v>0</v>
      </c>
      <c r="BW45" s="1" t="s">
        <v>0</v>
      </c>
      <c r="BX45" s="1" t="s">
        <v>0</v>
      </c>
      <c r="BY45" s="1" t="s">
        <v>0</v>
      </c>
      <c r="BZ45" s="1" t="s">
        <v>0</v>
      </c>
      <c r="CA45" s="1" t="s">
        <v>0</v>
      </c>
      <c r="CB45" s="1" t="s">
        <v>0</v>
      </c>
      <c r="CC45" s="1" t="s">
        <v>0</v>
      </c>
      <c r="CD45" s="1" t="s">
        <v>0</v>
      </c>
      <c r="CE45" s="1" t="s">
        <v>0</v>
      </c>
      <c r="CF45" s="1" t="s">
        <v>0</v>
      </c>
      <c r="CG45" s="1" t="s">
        <v>0</v>
      </c>
      <c r="CH45" s="1" t="s">
        <v>0</v>
      </c>
      <c r="CI45" s="1" t="s">
        <v>0</v>
      </c>
      <c r="CJ45" s="1" t="s">
        <v>0</v>
      </c>
      <c r="CK45" s="1" t="s">
        <v>0</v>
      </c>
      <c r="CL45" s="1" t="s">
        <v>0</v>
      </c>
      <c r="CM45" s="1" t="s">
        <v>0</v>
      </c>
      <c r="CN45" s="1" t="s">
        <v>0</v>
      </c>
      <c r="CO45" s="1" t="s">
        <v>0</v>
      </c>
      <c r="CP45" s="1" t="s">
        <v>0</v>
      </c>
      <c r="CQ45" s="1" t="s">
        <v>0</v>
      </c>
      <c r="CR45" s="1" t="s">
        <v>0</v>
      </c>
      <c r="CS45" s="1" t="s">
        <v>0</v>
      </c>
      <c r="CT45" s="1" t="s">
        <v>0</v>
      </c>
    </row>
    <row r="46" spans="1:98" ht="15.95" customHeight="1" x14ac:dyDescent="0.15">
      <c r="A46" s="4">
        <v>46</v>
      </c>
      <c r="B46" s="1" t="s">
        <v>0</v>
      </c>
      <c r="C46" s="259" t="s">
        <v>0</v>
      </c>
      <c r="D46" s="41" t="s">
        <v>0</v>
      </c>
      <c r="E46" s="246" t="s">
        <v>61</v>
      </c>
      <c r="F46" s="261" t="s">
        <v>84</v>
      </c>
      <c r="G46" s="248" t="s">
        <v>96</v>
      </c>
      <c r="H46" t="s">
        <v>0</v>
      </c>
      <c r="I46" s="84" t="s">
        <v>0</v>
      </c>
      <c r="J46" s="205" t="s">
        <v>103</v>
      </c>
      <c r="K46" t="s">
        <v>0</v>
      </c>
      <c r="L46" s="1" t="s">
        <v>0</v>
      </c>
      <c r="M46" s="97">
        <v>1</v>
      </c>
      <c r="N46" s="97" t="s">
        <v>0</v>
      </c>
      <c r="O46" s="97" t="s">
        <v>0</v>
      </c>
      <c r="P46" s="97" t="s">
        <v>0</v>
      </c>
      <c r="Q46" s="97" t="s">
        <v>0</v>
      </c>
      <c r="R46" s="97" t="s">
        <v>0</v>
      </c>
      <c r="S46" s="97" t="s">
        <v>0</v>
      </c>
      <c r="T46" s="97">
        <v>1</v>
      </c>
      <c r="U46" s="97" t="s">
        <v>0</v>
      </c>
      <c r="V46" s="97" t="s">
        <v>0</v>
      </c>
      <c r="W46" s="97" t="s">
        <v>0</v>
      </c>
      <c r="X46" s="97" t="s">
        <v>0</v>
      </c>
      <c r="Y46" s="97">
        <v>0.5</v>
      </c>
      <c r="Z46" s="97" t="s">
        <v>0</v>
      </c>
      <c r="AA46" s="97" t="s">
        <v>0</v>
      </c>
      <c r="AB46" s="97" t="s">
        <v>0</v>
      </c>
      <c r="AC46" s="97" t="s">
        <v>0</v>
      </c>
      <c r="AD46" s="97" t="s">
        <v>0</v>
      </c>
      <c r="AE46" s="97" t="s">
        <v>0</v>
      </c>
      <c r="AF46" s="97">
        <v>0.5</v>
      </c>
      <c r="AG46" s="97" t="s">
        <v>0</v>
      </c>
      <c r="AH46" s="97" t="s">
        <v>0</v>
      </c>
      <c r="AI46" s="97" t="s">
        <v>0</v>
      </c>
      <c r="AJ46" s="97" t="s">
        <v>0</v>
      </c>
      <c r="AK46" s="97" t="s">
        <v>0</v>
      </c>
      <c r="AL46" s="1" t="s">
        <v>0</v>
      </c>
      <c r="AM46" s="1" t="s">
        <v>0</v>
      </c>
      <c r="AN46" s="1" t="s">
        <v>0</v>
      </c>
      <c r="AO46" s="1" t="s">
        <v>0</v>
      </c>
      <c r="AP46" s="1" t="s">
        <v>0</v>
      </c>
      <c r="AQ46" s="200" t="s">
        <v>0</v>
      </c>
      <c r="AR46" s="164" t="s">
        <v>0</v>
      </c>
      <c r="AS46" s="1" t="s">
        <v>0</v>
      </c>
      <c r="AT46" s="85" t="s">
        <v>0</v>
      </c>
      <c r="AU46" s="1" t="s">
        <v>0</v>
      </c>
      <c r="AV46" s="1" t="s">
        <v>0</v>
      </c>
      <c r="AW46" s="1" t="s">
        <v>0</v>
      </c>
      <c r="AX46" s="1" t="s">
        <v>0</v>
      </c>
      <c r="AY46" s="1" t="s">
        <v>0</v>
      </c>
      <c r="AZ46" s="1" t="s">
        <v>0</v>
      </c>
      <c r="BA46" s="1" t="s">
        <v>0</v>
      </c>
      <c r="BB46" s="1" t="s">
        <v>0</v>
      </c>
      <c r="BC46" s="1" t="s">
        <v>0</v>
      </c>
      <c r="BD46" s="1" t="s">
        <v>0</v>
      </c>
      <c r="BE46" s="1" t="s">
        <v>0</v>
      </c>
      <c r="BF46" s="1" t="s">
        <v>0</v>
      </c>
      <c r="BG46" s="1" t="s">
        <v>0</v>
      </c>
      <c r="BH46" s="1" t="s">
        <v>0</v>
      </c>
      <c r="BI46" s="1" t="s">
        <v>0</v>
      </c>
      <c r="BJ46" s="1" t="s">
        <v>0</v>
      </c>
      <c r="BK46" s="1" t="s">
        <v>0</v>
      </c>
      <c r="BL46" s="1" t="s">
        <v>0</v>
      </c>
      <c r="BM46" s="1" t="s">
        <v>0</v>
      </c>
      <c r="BN46" s="1" t="s">
        <v>0</v>
      </c>
      <c r="BO46" s="1" t="s">
        <v>0</v>
      </c>
      <c r="BP46" s="1" t="s">
        <v>0</v>
      </c>
      <c r="BQ46" s="1" t="s">
        <v>0</v>
      </c>
      <c r="BR46" s="1" t="s">
        <v>0</v>
      </c>
      <c r="BS46" s="1" t="s">
        <v>0</v>
      </c>
      <c r="BT46" s="1" t="s">
        <v>0</v>
      </c>
      <c r="BU46" s="1" t="s">
        <v>0</v>
      </c>
      <c r="BV46" s="1" t="s">
        <v>0</v>
      </c>
      <c r="BW46" s="1" t="s">
        <v>0</v>
      </c>
      <c r="BX46" s="1" t="s">
        <v>0</v>
      </c>
      <c r="BY46" s="1" t="s">
        <v>0</v>
      </c>
      <c r="BZ46" s="1" t="s">
        <v>0</v>
      </c>
      <c r="CA46" s="1" t="s">
        <v>0</v>
      </c>
      <c r="CB46" s="1" t="s">
        <v>0</v>
      </c>
      <c r="CC46" s="1" t="s">
        <v>0</v>
      </c>
      <c r="CD46" s="1" t="s">
        <v>0</v>
      </c>
      <c r="CE46" s="1" t="s">
        <v>0</v>
      </c>
      <c r="CF46" s="1" t="s">
        <v>0</v>
      </c>
      <c r="CG46" s="1" t="s">
        <v>0</v>
      </c>
      <c r="CH46" s="1" t="s">
        <v>0</v>
      </c>
      <c r="CI46" s="1" t="s">
        <v>0</v>
      </c>
      <c r="CJ46" s="1" t="s">
        <v>0</v>
      </c>
      <c r="CK46" s="1" t="s">
        <v>0</v>
      </c>
      <c r="CL46" s="1" t="s">
        <v>0</v>
      </c>
      <c r="CM46" s="1" t="s">
        <v>0</v>
      </c>
      <c r="CN46" s="1" t="s">
        <v>0</v>
      </c>
      <c r="CO46" s="1" t="s">
        <v>0</v>
      </c>
      <c r="CP46" s="1" t="s">
        <v>0</v>
      </c>
      <c r="CQ46" s="1" t="s">
        <v>0</v>
      </c>
      <c r="CR46" s="1" t="s">
        <v>0</v>
      </c>
      <c r="CS46" s="1" t="s">
        <v>0</v>
      </c>
      <c r="CT46" s="1" t="s">
        <v>0</v>
      </c>
    </row>
    <row r="47" spans="1:98" ht="15.95" customHeight="1" x14ac:dyDescent="0.15">
      <c r="A47" s="4">
        <v>47</v>
      </c>
      <c r="B47" s="1" t="s">
        <v>0</v>
      </c>
      <c r="C47" s="259" t="s">
        <v>0</v>
      </c>
      <c r="D47" s="41" t="s">
        <v>0</v>
      </c>
      <c r="E47" s="246" t="s">
        <v>61</v>
      </c>
      <c r="F47" s="261" t="s">
        <v>84</v>
      </c>
      <c r="G47" s="248" t="s">
        <v>96</v>
      </c>
      <c r="H47" t="s">
        <v>0</v>
      </c>
      <c r="I47" s="84" t="s">
        <v>0</v>
      </c>
      <c r="J47" s="37" t="s">
        <v>104</v>
      </c>
      <c r="K47" t="s">
        <v>0</v>
      </c>
      <c r="L47" s="1" t="s">
        <v>0</v>
      </c>
      <c r="M47" s="97">
        <v>3.6</v>
      </c>
      <c r="N47" s="97" t="s">
        <v>0</v>
      </c>
      <c r="O47" s="97" t="s">
        <v>0</v>
      </c>
      <c r="P47" s="97" t="s">
        <v>0</v>
      </c>
      <c r="Q47" s="97">
        <v>4.0999999999999996</v>
      </c>
      <c r="R47" s="97" t="s">
        <v>0</v>
      </c>
      <c r="S47" s="97" t="s">
        <v>0</v>
      </c>
      <c r="T47" s="97">
        <v>3.66</v>
      </c>
      <c r="U47" s="97" t="s">
        <v>0</v>
      </c>
      <c r="V47" s="97" t="s">
        <v>0</v>
      </c>
      <c r="W47" s="97" t="s">
        <v>0</v>
      </c>
      <c r="X47" s="97" t="s">
        <v>0</v>
      </c>
      <c r="Y47" s="97">
        <v>3.06</v>
      </c>
      <c r="Z47" s="97" t="s">
        <v>0</v>
      </c>
      <c r="AA47" s="97" t="s">
        <v>0</v>
      </c>
      <c r="AB47" s="97" t="s">
        <v>0</v>
      </c>
      <c r="AC47" s="97" t="s">
        <v>0</v>
      </c>
      <c r="AD47" s="97" t="s">
        <v>0</v>
      </c>
      <c r="AE47" s="97" t="s">
        <v>0</v>
      </c>
      <c r="AF47" s="97">
        <v>3.17</v>
      </c>
      <c r="AG47" s="97" t="s">
        <v>0</v>
      </c>
      <c r="AH47" s="97" t="s">
        <v>0</v>
      </c>
      <c r="AI47" s="97" t="s">
        <v>0</v>
      </c>
      <c r="AJ47" s="97" t="s">
        <v>0</v>
      </c>
      <c r="AK47" s="97" t="s">
        <v>0</v>
      </c>
      <c r="AL47" s="1" t="s">
        <v>0</v>
      </c>
      <c r="AM47" s="1" t="s">
        <v>0</v>
      </c>
      <c r="AN47" s="1" t="s">
        <v>0</v>
      </c>
      <c r="AO47" s="1" t="s">
        <v>0</v>
      </c>
      <c r="AP47" s="1" t="s">
        <v>0</v>
      </c>
      <c r="AQ47" s="200" t="s">
        <v>0</v>
      </c>
      <c r="AR47" s="164" t="s">
        <v>0</v>
      </c>
      <c r="AS47" s="1" t="s">
        <v>0</v>
      </c>
      <c r="AT47" s="85" t="s">
        <v>0</v>
      </c>
      <c r="AU47" s="1" t="s">
        <v>0</v>
      </c>
      <c r="AV47" s="1" t="s">
        <v>0</v>
      </c>
      <c r="AW47" s="1" t="s">
        <v>0</v>
      </c>
      <c r="AX47" s="1" t="s">
        <v>0</v>
      </c>
      <c r="AY47" s="1" t="s">
        <v>0</v>
      </c>
      <c r="AZ47" s="1" t="s">
        <v>0</v>
      </c>
      <c r="BA47" s="1" t="s">
        <v>0</v>
      </c>
      <c r="BB47" s="1" t="s">
        <v>0</v>
      </c>
      <c r="BC47" s="1" t="s">
        <v>0</v>
      </c>
      <c r="BD47" s="1" t="s">
        <v>0</v>
      </c>
      <c r="BE47" s="1" t="s">
        <v>0</v>
      </c>
      <c r="BF47" s="1" t="s">
        <v>0</v>
      </c>
      <c r="BG47" s="1" t="s">
        <v>0</v>
      </c>
      <c r="BH47" s="1" t="s">
        <v>0</v>
      </c>
      <c r="BI47" s="1" t="s">
        <v>0</v>
      </c>
      <c r="BJ47" s="1" t="s">
        <v>0</v>
      </c>
      <c r="BK47" s="1" t="s">
        <v>0</v>
      </c>
      <c r="BL47" s="1" t="s">
        <v>0</v>
      </c>
      <c r="BM47" s="1" t="s">
        <v>0</v>
      </c>
      <c r="BN47" s="1" t="s">
        <v>0</v>
      </c>
      <c r="BO47" s="1" t="s">
        <v>0</v>
      </c>
      <c r="BP47" s="1" t="s">
        <v>0</v>
      </c>
      <c r="BQ47" s="1" t="s">
        <v>0</v>
      </c>
      <c r="BR47" s="1" t="s">
        <v>0</v>
      </c>
      <c r="BS47" s="1" t="s">
        <v>0</v>
      </c>
      <c r="BT47" s="1" t="s">
        <v>0</v>
      </c>
      <c r="BU47" s="1" t="s">
        <v>0</v>
      </c>
      <c r="BV47" s="1" t="s">
        <v>0</v>
      </c>
      <c r="BW47" s="1" t="s">
        <v>0</v>
      </c>
      <c r="BX47" s="1" t="s">
        <v>0</v>
      </c>
      <c r="BY47" s="1" t="s">
        <v>0</v>
      </c>
      <c r="BZ47" s="1" t="s">
        <v>0</v>
      </c>
      <c r="CA47" s="1" t="s">
        <v>0</v>
      </c>
      <c r="CB47" s="1" t="s">
        <v>0</v>
      </c>
      <c r="CC47" s="1" t="s">
        <v>0</v>
      </c>
      <c r="CD47" s="1" t="s">
        <v>0</v>
      </c>
      <c r="CE47" s="1" t="s">
        <v>0</v>
      </c>
      <c r="CF47" s="1" t="s">
        <v>0</v>
      </c>
      <c r="CG47" s="1" t="s">
        <v>0</v>
      </c>
      <c r="CH47" s="1" t="s">
        <v>0</v>
      </c>
      <c r="CI47" s="1" t="s">
        <v>0</v>
      </c>
      <c r="CJ47" s="1" t="s">
        <v>0</v>
      </c>
      <c r="CK47" s="1" t="s">
        <v>0</v>
      </c>
      <c r="CL47" s="1" t="s">
        <v>0</v>
      </c>
      <c r="CM47" s="1" t="s">
        <v>0</v>
      </c>
      <c r="CN47" s="1" t="s">
        <v>0</v>
      </c>
      <c r="CO47" s="1" t="s">
        <v>0</v>
      </c>
      <c r="CP47" s="1" t="s">
        <v>0</v>
      </c>
      <c r="CQ47" s="1" t="s">
        <v>0</v>
      </c>
      <c r="CR47" s="1" t="s">
        <v>0</v>
      </c>
      <c r="CS47" s="1" t="s">
        <v>0</v>
      </c>
      <c r="CT47" s="1" t="s">
        <v>0</v>
      </c>
    </row>
    <row r="48" spans="1:98" ht="15.95" customHeight="1" x14ac:dyDescent="0.15">
      <c r="A48" s="4">
        <v>48</v>
      </c>
      <c r="B48" s="1" t="s">
        <v>0</v>
      </c>
      <c r="C48" s="259" t="s">
        <v>0</v>
      </c>
      <c r="D48" s="41" t="s">
        <v>0</v>
      </c>
      <c r="E48" s="262" t="s">
        <v>61</v>
      </c>
      <c r="F48" s="263" t="s">
        <v>84</v>
      </c>
      <c r="G48" s="264" t="s">
        <v>96</v>
      </c>
      <c r="H48" t="s">
        <v>0</v>
      </c>
      <c r="I48" s="84" t="s">
        <v>0</v>
      </c>
      <c r="J48" s="38" t="s">
        <v>105</v>
      </c>
      <c r="K48" t="s">
        <v>0</v>
      </c>
      <c r="L48" s="1" t="s">
        <v>0</v>
      </c>
      <c r="M48" s="98">
        <v>7.02</v>
      </c>
      <c r="N48" s="98" t="s">
        <v>0</v>
      </c>
      <c r="O48" s="98" t="s">
        <v>0</v>
      </c>
      <c r="P48" s="98" t="s">
        <v>0</v>
      </c>
      <c r="Q48" s="98">
        <v>6.02</v>
      </c>
      <c r="R48" s="98" t="s">
        <v>0</v>
      </c>
      <c r="S48" s="98" t="s">
        <v>0</v>
      </c>
      <c r="T48" s="98">
        <v>8.2200000000000006</v>
      </c>
      <c r="U48" s="98" t="s">
        <v>0</v>
      </c>
      <c r="V48" s="98" t="s">
        <v>0</v>
      </c>
      <c r="W48" s="98" t="s">
        <v>0</v>
      </c>
      <c r="X48" s="98" t="s">
        <v>0</v>
      </c>
      <c r="Y48" s="98">
        <v>5.0199999999999996</v>
      </c>
      <c r="Z48" s="98" t="s">
        <v>0</v>
      </c>
      <c r="AA48" s="98" t="s">
        <v>0</v>
      </c>
      <c r="AB48" s="98" t="s">
        <v>0</v>
      </c>
      <c r="AC48" s="98" t="s">
        <v>0</v>
      </c>
      <c r="AD48" s="98" t="s">
        <v>0</v>
      </c>
      <c r="AE48" s="98" t="s">
        <v>0</v>
      </c>
      <c r="AF48" s="98">
        <v>14.35</v>
      </c>
      <c r="AG48" s="98" t="s">
        <v>0</v>
      </c>
      <c r="AH48" s="98" t="s">
        <v>0</v>
      </c>
      <c r="AI48" s="98" t="s">
        <v>0</v>
      </c>
      <c r="AJ48" s="98" t="s">
        <v>0</v>
      </c>
      <c r="AK48" s="98" t="s">
        <v>0</v>
      </c>
      <c r="AL48" s="1" t="s">
        <v>0</v>
      </c>
      <c r="AM48" s="1" t="s">
        <v>0</v>
      </c>
      <c r="AN48" s="1" t="s">
        <v>0</v>
      </c>
      <c r="AO48" s="1" t="s">
        <v>0</v>
      </c>
      <c r="AP48" s="1" t="s">
        <v>0</v>
      </c>
      <c r="AQ48" s="200" t="s">
        <v>0</v>
      </c>
      <c r="AR48" s="164" t="s">
        <v>0</v>
      </c>
      <c r="AS48" s="1" t="s">
        <v>0</v>
      </c>
      <c r="AT48" s="85" t="s">
        <v>0</v>
      </c>
      <c r="AU48" s="1" t="s">
        <v>0</v>
      </c>
      <c r="AV48" s="1" t="s">
        <v>0</v>
      </c>
      <c r="AW48" s="1" t="s">
        <v>0</v>
      </c>
      <c r="AX48" s="1" t="s">
        <v>0</v>
      </c>
      <c r="AY48" s="1" t="s">
        <v>0</v>
      </c>
      <c r="AZ48" s="1" t="s">
        <v>0</v>
      </c>
      <c r="BA48" s="1" t="s">
        <v>0</v>
      </c>
      <c r="BB48" s="1" t="s">
        <v>0</v>
      </c>
      <c r="BC48" s="1" t="s">
        <v>0</v>
      </c>
      <c r="BD48" s="1" t="s">
        <v>0</v>
      </c>
      <c r="BE48" s="1" t="s">
        <v>0</v>
      </c>
      <c r="BF48" s="1" t="s">
        <v>0</v>
      </c>
      <c r="BG48" s="1" t="s">
        <v>0</v>
      </c>
      <c r="BH48" s="1" t="s">
        <v>0</v>
      </c>
      <c r="BI48" s="1" t="s">
        <v>0</v>
      </c>
      <c r="BJ48" s="1" t="s">
        <v>0</v>
      </c>
      <c r="BK48" s="1" t="s">
        <v>0</v>
      </c>
      <c r="BL48" s="1" t="s">
        <v>0</v>
      </c>
      <c r="BM48" s="1" t="s">
        <v>0</v>
      </c>
      <c r="BN48" s="1" t="s">
        <v>0</v>
      </c>
      <c r="BO48" s="1" t="s">
        <v>0</v>
      </c>
      <c r="BP48" s="1" t="s">
        <v>0</v>
      </c>
      <c r="BQ48" s="1" t="s">
        <v>0</v>
      </c>
      <c r="BR48" s="1" t="s">
        <v>0</v>
      </c>
      <c r="BS48" s="1" t="s">
        <v>0</v>
      </c>
      <c r="BT48" s="1" t="s">
        <v>0</v>
      </c>
      <c r="BU48" s="1" t="s">
        <v>0</v>
      </c>
      <c r="BV48" s="1" t="s">
        <v>0</v>
      </c>
      <c r="BW48" s="1" t="s">
        <v>0</v>
      </c>
      <c r="BX48" s="1" t="s">
        <v>0</v>
      </c>
      <c r="BY48" s="1" t="s">
        <v>0</v>
      </c>
      <c r="BZ48" s="1" t="s">
        <v>0</v>
      </c>
      <c r="CA48" s="1" t="s">
        <v>0</v>
      </c>
      <c r="CB48" s="1" t="s">
        <v>0</v>
      </c>
      <c r="CC48" s="1" t="s">
        <v>0</v>
      </c>
      <c r="CD48" s="1" t="s">
        <v>0</v>
      </c>
      <c r="CE48" s="1" t="s">
        <v>0</v>
      </c>
      <c r="CF48" s="1" t="s">
        <v>0</v>
      </c>
      <c r="CG48" s="1" t="s">
        <v>0</v>
      </c>
      <c r="CH48" s="1" t="s">
        <v>0</v>
      </c>
      <c r="CI48" s="1" t="s">
        <v>0</v>
      </c>
      <c r="CJ48" s="1" t="s">
        <v>0</v>
      </c>
      <c r="CK48" s="1" t="s">
        <v>0</v>
      </c>
      <c r="CL48" s="1" t="s">
        <v>0</v>
      </c>
      <c r="CM48" s="1" t="s">
        <v>0</v>
      </c>
      <c r="CN48" s="1" t="s">
        <v>0</v>
      </c>
      <c r="CO48" s="1" t="s">
        <v>0</v>
      </c>
      <c r="CP48" s="1" t="s">
        <v>0</v>
      </c>
      <c r="CQ48" s="1" t="s">
        <v>0</v>
      </c>
      <c r="CR48" s="1" t="s">
        <v>0</v>
      </c>
      <c r="CS48" s="1" t="s">
        <v>0</v>
      </c>
      <c r="CT48" s="1" t="s">
        <v>0</v>
      </c>
    </row>
    <row r="49" spans="1:98" ht="12" customHeight="1" x14ac:dyDescent="0.15">
      <c r="A49" s="4">
        <v>49</v>
      </c>
      <c r="B49" s="1" t="s">
        <v>0</v>
      </c>
      <c r="C49" s="41" t="s">
        <v>0</v>
      </c>
      <c r="D49" s="41" t="s">
        <v>0</v>
      </c>
      <c r="E49" s="41" t="s">
        <v>0</v>
      </c>
      <c r="F49" s="41" t="s">
        <v>0</v>
      </c>
      <c r="G49" s="42" t="s">
        <v>0</v>
      </c>
      <c r="H49" t="s">
        <v>0</v>
      </c>
      <c r="I49" s="84" t="s">
        <v>0</v>
      </c>
      <c r="J49" s="3" t="s">
        <v>0</v>
      </c>
      <c r="K49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200" t="s">
        <v>0</v>
      </c>
      <c r="AR49" s="164" t="s">
        <v>0</v>
      </c>
      <c r="AS49" s="1" t="s">
        <v>0</v>
      </c>
      <c r="AT49" s="85" t="s">
        <v>0</v>
      </c>
      <c r="AU49" s="1" t="s">
        <v>0</v>
      </c>
      <c r="AV49" s="1" t="s">
        <v>0</v>
      </c>
      <c r="AW49" s="1" t="s">
        <v>0</v>
      </c>
      <c r="AX49" s="1" t="s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I49" s="1" t="s">
        <v>0</v>
      </c>
      <c r="BJ49" s="1" t="s">
        <v>0</v>
      </c>
      <c r="BK49" s="1" t="s">
        <v>0</v>
      </c>
      <c r="BL49" s="1" t="s">
        <v>0</v>
      </c>
      <c r="BM49" s="1" t="s">
        <v>0</v>
      </c>
      <c r="BN49" s="1" t="s">
        <v>0</v>
      </c>
      <c r="BO49" s="1" t="s">
        <v>0</v>
      </c>
      <c r="BP49" s="1" t="s">
        <v>0</v>
      </c>
      <c r="BQ49" s="1" t="s">
        <v>0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 t="s">
        <v>0</v>
      </c>
      <c r="BX49" s="1" t="s">
        <v>0</v>
      </c>
      <c r="BY49" s="1" t="s">
        <v>0</v>
      </c>
      <c r="BZ49" s="1" t="s">
        <v>0</v>
      </c>
      <c r="CA49" s="1" t="s">
        <v>0</v>
      </c>
      <c r="CB49" s="1" t="s">
        <v>0</v>
      </c>
      <c r="CC49" s="1" t="s">
        <v>0</v>
      </c>
      <c r="CD49" s="1" t="s">
        <v>0</v>
      </c>
      <c r="CE49" s="1" t="s">
        <v>0</v>
      </c>
      <c r="CF49" s="1" t="s">
        <v>0</v>
      </c>
      <c r="CG49" s="1" t="s">
        <v>0</v>
      </c>
      <c r="CH49" s="1" t="s">
        <v>0</v>
      </c>
      <c r="CI49" s="1" t="s">
        <v>0</v>
      </c>
      <c r="CJ49" s="1" t="s">
        <v>0</v>
      </c>
      <c r="CK49" s="1" t="s">
        <v>0</v>
      </c>
      <c r="CL49" s="1" t="s">
        <v>0</v>
      </c>
      <c r="CM49" s="1" t="s">
        <v>0</v>
      </c>
      <c r="CN49" s="1" t="s">
        <v>0</v>
      </c>
      <c r="CO49" s="1" t="s">
        <v>0</v>
      </c>
      <c r="CP49" s="1" t="s">
        <v>0</v>
      </c>
      <c r="CQ49" s="1" t="s">
        <v>0</v>
      </c>
      <c r="CR49" s="1" t="s">
        <v>0</v>
      </c>
      <c r="CS49" s="1" t="s">
        <v>0</v>
      </c>
      <c r="CT49" s="1" t="s">
        <v>0</v>
      </c>
    </row>
    <row r="50" spans="1:98" ht="13.5" x14ac:dyDescent="0.15">
      <c r="A50" s="4">
        <v>50</v>
      </c>
      <c r="B50" s="41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41" t="s">
        <v>0</v>
      </c>
      <c r="I50" s="84" t="s">
        <v>106</v>
      </c>
      <c r="J50" s="41"/>
      <c r="K50" t="s">
        <v>0</v>
      </c>
      <c r="L50" s="52" t="s">
        <v>0</v>
      </c>
      <c r="M50" s="39" t="s">
        <v>0</v>
      </c>
      <c r="N50" s="39" t="s">
        <v>0</v>
      </c>
      <c r="O50" s="39" t="s">
        <v>0</v>
      </c>
      <c r="P50" s="39" t="s">
        <v>0</v>
      </c>
      <c r="Q50" s="39" t="s">
        <v>0</v>
      </c>
      <c r="R50" s="39" t="s">
        <v>0</v>
      </c>
      <c r="S50" s="39" t="s">
        <v>0</v>
      </c>
      <c r="T50" s="39" t="s">
        <v>0</v>
      </c>
      <c r="U50" s="39" t="s">
        <v>0</v>
      </c>
      <c r="V50" s="39" t="s">
        <v>0</v>
      </c>
      <c r="W50" s="39" t="s">
        <v>0</v>
      </c>
      <c r="X50" s="39" t="s">
        <v>0</v>
      </c>
      <c r="Y50" s="39" t="s">
        <v>0</v>
      </c>
      <c r="Z50" s="39" t="s">
        <v>0</v>
      </c>
      <c r="AA50" s="39" t="s">
        <v>0</v>
      </c>
      <c r="AB50" s="39" t="s">
        <v>0</v>
      </c>
      <c r="AC50" s="39" t="s">
        <v>0</v>
      </c>
      <c r="AD50" s="39" t="s">
        <v>0</v>
      </c>
      <c r="AE50" s="39" t="s">
        <v>0</v>
      </c>
      <c r="AF50" s="39" t="s">
        <v>0</v>
      </c>
      <c r="AG50" s="39" t="s">
        <v>0</v>
      </c>
      <c r="AH50" s="39" t="s">
        <v>0</v>
      </c>
      <c r="AI50" s="39" t="s">
        <v>0</v>
      </c>
      <c r="AJ50" s="39" t="s">
        <v>0</v>
      </c>
      <c r="AK50" s="39" t="s">
        <v>195</v>
      </c>
      <c r="AL50" s="1" t="s">
        <v>0</v>
      </c>
      <c r="AM50" s="1" t="s">
        <v>0</v>
      </c>
      <c r="AN50" s="1" t="s">
        <v>0</v>
      </c>
      <c r="AO50" s="1" t="s">
        <v>0</v>
      </c>
      <c r="AP50" s="1" t="s">
        <v>0</v>
      </c>
      <c r="AQ50" s="1" t="s">
        <v>0</v>
      </c>
      <c r="AR50" s="164" t="s">
        <v>0</v>
      </c>
      <c r="AS50" s="1" t="s">
        <v>0</v>
      </c>
      <c r="AT50" s="85" t="s">
        <v>0</v>
      </c>
      <c r="AU50" s="1" t="s">
        <v>0</v>
      </c>
      <c r="AV50" s="1" t="s">
        <v>0</v>
      </c>
      <c r="AW50" s="1" t="s">
        <v>0</v>
      </c>
      <c r="AX50" s="1" t="s">
        <v>0</v>
      </c>
      <c r="AY50" s="1" t="s">
        <v>0</v>
      </c>
      <c r="AZ50" s="1" t="s">
        <v>0</v>
      </c>
      <c r="BA50" s="1" t="s">
        <v>0</v>
      </c>
      <c r="BB50" s="1" t="s">
        <v>0</v>
      </c>
      <c r="BC50" s="1" t="s">
        <v>0</v>
      </c>
      <c r="BD50" s="1" t="s">
        <v>0</v>
      </c>
      <c r="BE50" s="1" t="s">
        <v>0</v>
      </c>
      <c r="BF50" s="1" t="s">
        <v>0</v>
      </c>
      <c r="BG50" s="1" t="s">
        <v>0</v>
      </c>
      <c r="BH50" s="1" t="s">
        <v>0</v>
      </c>
      <c r="BI50" s="1" t="s">
        <v>0</v>
      </c>
      <c r="BJ50" s="1" t="s">
        <v>0</v>
      </c>
      <c r="BK50" s="1" t="s">
        <v>0</v>
      </c>
      <c r="BL50" s="1" t="s">
        <v>0</v>
      </c>
      <c r="BM50" s="1" t="s">
        <v>0</v>
      </c>
      <c r="BN50" s="1" t="s">
        <v>0</v>
      </c>
      <c r="BO50" s="1" t="s">
        <v>0</v>
      </c>
      <c r="BP50" s="1" t="s">
        <v>0</v>
      </c>
      <c r="BQ50" s="1" t="s">
        <v>0</v>
      </c>
      <c r="BR50" s="1" t="s">
        <v>0</v>
      </c>
      <c r="BS50" s="1" t="s">
        <v>0</v>
      </c>
      <c r="BT50" s="1" t="s">
        <v>0</v>
      </c>
      <c r="BU50" s="1" t="s">
        <v>0</v>
      </c>
      <c r="BV50" s="1" t="s">
        <v>0</v>
      </c>
      <c r="BW50" s="1" t="s">
        <v>0</v>
      </c>
      <c r="BX50" s="1" t="s">
        <v>0</v>
      </c>
      <c r="BY50" s="1" t="s">
        <v>0</v>
      </c>
      <c r="BZ50" s="1" t="s">
        <v>0</v>
      </c>
      <c r="CA50" s="1" t="s">
        <v>0</v>
      </c>
      <c r="CB50" s="1" t="s">
        <v>0</v>
      </c>
      <c r="CC50" s="1" t="s">
        <v>0</v>
      </c>
      <c r="CD50" s="1" t="s">
        <v>0</v>
      </c>
      <c r="CE50" s="1" t="s">
        <v>0</v>
      </c>
      <c r="CF50" s="1" t="s">
        <v>0</v>
      </c>
      <c r="CG50" s="1" t="s">
        <v>0</v>
      </c>
      <c r="CH50" s="1" t="s">
        <v>0</v>
      </c>
      <c r="CI50" s="1" t="s">
        <v>0</v>
      </c>
      <c r="CJ50" s="1" t="s">
        <v>0</v>
      </c>
      <c r="CK50" s="1" t="s">
        <v>0</v>
      </c>
      <c r="CL50" s="1" t="s">
        <v>0</v>
      </c>
      <c r="CM50" s="1" t="s">
        <v>0</v>
      </c>
      <c r="CN50" s="1" t="s">
        <v>0</v>
      </c>
      <c r="CO50" s="1" t="s">
        <v>0</v>
      </c>
      <c r="CP50" s="1" t="s">
        <v>0</v>
      </c>
      <c r="CQ50" s="1" t="s">
        <v>0</v>
      </c>
      <c r="CR50" s="1" t="s">
        <v>0</v>
      </c>
      <c r="CS50" s="1" t="s">
        <v>0</v>
      </c>
      <c r="CT50" s="1" t="s">
        <v>0</v>
      </c>
    </row>
    <row r="51" spans="1:98" ht="15.95" customHeight="1" x14ac:dyDescent="0.15">
      <c r="A51" s="4">
        <v>51</v>
      </c>
      <c r="B51" s="41" t="s">
        <v>0</v>
      </c>
      <c r="C51" s="259" t="s">
        <v>0</v>
      </c>
      <c r="D51" s="41" t="s">
        <v>0</v>
      </c>
      <c r="E51" s="243" t="s">
        <v>61</v>
      </c>
      <c r="F51" s="260" t="s">
        <v>84</v>
      </c>
      <c r="G51" s="245" t="s">
        <v>85</v>
      </c>
      <c r="H51" s="41" t="s">
        <v>0</v>
      </c>
      <c r="I51" s="84" t="s">
        <v>0</v>
      </c>
      <c r="J51" s="34" t="s">
        <v>108</v>
      </c>
      <c r="K51" t="s">
        <v>0</v>
      </c>
      <c r="L51" s="199" t="s">
        <v>0</v>
      </c>
      <c r="M51" s="105">
        <v>10636300</v>
      </c>
      <c r="N51" s="184">
        <v>9210100</v>
      </c>
      <c r="O51" s="184" t="s">
        <v>0</v>
      </c>
      <c r="P51" s="184">
        <v>471500</v>
      </c>
      <c r="Q51" s="184">
        <v>16212700</v>
      </c>
      <c r="R51" s="184">
        <v>13729100</v>
      </c>
      <c r="S51" s="184">
        <v>1888600</v>
      </c>
      <c r="T51" s="184">
        <v>12470631</v>
      </c>
      <c r="U51" s="184">
        <v>10850884</v>
      </c>
      <c r="V51" s="184" t="s">
        <v>3</v>
      </c>
      <c r="W51" s="184" t="s">
        <v>3</v>
      </c>
      <c r="X51" s="184" t="s">
        <v>3</v>
      </c>
      <c r="Y51" s="184">
        <v>2894472</v>
      </c>
      <c r="Z51" s="184" t="s">
        <v>0</v>
      </c>
      <c r="AA51" s="184" t="s">
        <v>0</v>
      </c>
      <c r="AB51" s="184">
        <v>2575800</v>
      </c>
      <c r="AC51" s="184" t="s">
        <v>3</v>
      </c>
      <c r="AD51" s="184" t="s">
        <v>3</v>
      </c>
      <c r="AE51" s="184" t="s">
        <v>3</v>
      </c>
      <c r="AF51" s="184">
        <v>5562206</v>
      </c>
      <c r="AG51" s="184" t="s">
        <v>3</v>
      </c>
      <c r="AH51" s="184" t="s">
        <v>3</v>
      </c>
      <c r="AI51" s="184" t="s">
        <v>3</v>
      </c>
      <c r="AJ51" s="184" t="s">
        <v>3</v>
      </c>
      <c r="AK51" s="206" t="s">
        <v>3</v>
      </c>
      <c r="AL51" s="1" t="s">
        <v>0</v>
      </c>
      <c r="AM51" s="1" t="s">
        <v>0</v>
      </c>
      <c r="AN51" s="1" t="s">
        <v>0</v>
      </c>
      <c r="AO51" s="1" t="s">
        <v>0</v>
      </c>
      <c r="AP51" s="1" t="s">
        <v>0</v>
      </c>
      <c r="AQ51" s="1" t="s">
        <v>0</v>
      </c>
      <c r="AR51" s="1" t="s">
        <v>0</v>
      </c>
      <c r="AS51" s="1" t="s">
        <v>0</v>
      </c>
      <c r="AT51" s="1" t="s">
        <v>0</v>
      </c>
      <c r="AU51" s="1" t="s">
        <v>0</v>
      </c>
      <c r="AV51" s="1" t="s">
        <v>0</v>
      </c>
      <c r="AW51" s="1" t="s">
        <v>0</v>
      </c>
      <c r="AX51" s="1" t="s">
        <v>0</v>
      </c>
      <c r="AY51" s="1" t="s">
        <v>0</v>
      </c>
      <c r="AZ51" s="1" t="s">
        <v>0</v>
      </c>
      <c r="BA51" s="1" t="s">
        <v>0</v>
      </c>
      <c r="BB51" s="1" t="s">
        <v>0</v>
      </c>
      <c r="BC51" s="1" t="s">
        <v>0</v>
      </c>
      <c r="BD51" s="1" t="s">
        <v>0</v>
      </c>
      <c r="BE51" s="1" t="s">
        <v>0</v>
      </c>
      <c r="BF51" s="1" t="s">
        <v>0</v>
      </c>
      <c r="BG51" s="1" t="s">
        <v>0</v>
      </c>
      <c r="BH51" s="1" t="s">
        <v>0</v>
      </c>
      <c r="BI51" s="1" t="s">
        <v>0</v>
      </c>
      <c r="BJ51" s="1" t="s">
        <v>0</v>
      </c>
      <c r="BK51" s="1" t="s">
        <v>0</v>
      </c>
      <c r="BL51" s="1" t="s">
        <v>0</v>
      </c>
      <c r="BM51" s="1" t="s">
        <v>0</v>
      </c>
      <c r="BN51" s="1" t="s">
        <v>0</v>
      </c>
      <c r="BO51" s="1" t="s">
        <v>0</v>
      </c>
      <c r="BP51" s="1" t="s">
        <v>0</v>
      </c>
      <c r="BQ51" s="1" t="s">
        <v>0</v>
      </c>
      <c r="BR51" s="1" t="s">
        <v>0</v>
      </c>
      <c r="BS51" s="1" t="s">
        <v>0</v>
      </c>
      <c r="BT51" s="1" t="s">
        <v>0</v>
      </c>
      <c r="BU51" s="1" t="s">
        <v>0</v>
      </c>
      <c r="BV51" s="1" t="s">
        <v>0</v>
      </c>
      <c r="BW51" s="1" t="s">
        <v>0</v>
      </c>
      <c r="BX51" s="1" t="s">
        <v>0</v>
      </c>
      <c r="BY51" s="1" t="s">
        <v>0</v>
      </c>
      <c r="BZ51" s="1" t="s">
        <v>0</v>
      </c>
      <c r="CA51" s="1" t="s">
        <v>0</v>
      </c>
      <c r="CB51" s="1" t="s">
        <v>0</v>
      </c>
      <c r="CC51" s="1" t="s">
        <v>0</v>
      </c>
      <c r="CD51" s="1" t="s">
        <v>0</v>
      </c>
      <c r="CE51" s="1" t="s">
        <v>0</v>
      </c>
      <c r="CF51" s="1" t="s">
        <v>0</v>
      </c>
      <c r="CG51" s="1" t="s">
        <v>0</v>
      </c>
      <c r="CH51" s="1" t="s">
        <v>0</v>
      </c>
      <c r="CI51" s="1" t="s">
        <v>0</v>
      </c>
      <c r="CJ51" s="1" t="s">
        <v>0</v>
      </c>
      <c r="CK51" s="1" t="s">
        <v>0</v>
      </c>
      <c r="CL51" s="1" t="s">
        <v>0</v>
      </c>
      <c r="CM51" s="1" t="s">
        <v>0</v>
      </c>
      <c r="CN51" s="1" t="s">
        <v>0</v>
      </c>
      <c r="CO51" s="1" t="s">
        <v>0</v>
      </c>
      <c r="CP51" s="1" t="s">
        <v>0</v>
      </c>
      <c r="CQ51" s="1" t="s">
        <v>0</v>
      </c>
      <c r="CR51" s="1" t="s">
        <v>0</v>
      </c>
      <c r="CS51" s="1" t="s">
        <v>0</v>
      </c>
      <c r="CT51" s="1" t="s">
        <v>0</v>
      </c>
    </row>
    <row r="52" spans="1:98" ht="15.95" customHeight="1" x14ac:dyDescent="0.15">
      <c r="A52" s="4">
        <v>52</v>
      </c>
      <c r="B52" s="41" t="s">
        <v>0</v>
      </c>
      <c r="C52" s="259" t="s">
        <v>0</v>
      </c>
      <c r="D52" s="41" t="s">
        <v>0</v>
      </c>
      <c r="E52" s="246" t="s">
        <v>61</v>
      </c>
      <c r="F52" s="261" t="s">
        <v>84</v>
      </c>
      <c r="G52" s="248" t="s">
        <v>85</v>
      </c>
      <c r="H52" s="41" t="s">
        <v>0</v>
      </c>
      <c r="I52" s="84" t="s">
        <v>0</v>
      </c>
      <c r="J52" s="35" t="s">
        <v>109</v>
      </c>
      <c r="K52" t="s">
        <v>0</v>
      </c>
      <c r="L52" s="199" t="s">
        <v>0</v>
      </c>
      <c r="M52" s="106">
        <v>242406179</v>
      </c>
      <c r="N52" s="185">
        <v>227875143</v>
      </c>
      <c r="O52" s="185" t="s">
        <v>0</v>
      </c>
      <c r="P52" s="185">
        <v>4070999</v>
      </c>
      <c r="Q52" s="185">
        <v>324612217</v>
      </c>
      <c r="R52" s="185">
        <v>263705805</v>
      </c>
      <c r="S52" s="185">
        <v>29197903</v>
      </c>
      <c r="T52" s="185">
        <v>252687336</v>
      </c>
      <c r="U52" s="185">
        <v>232375750</v>
      </c>
      <c r="V52" s="185" t="s">
        <v>3</v>
      </c>
      <c r="W52" s="185" t="s">
        <v>3</v>
      </c>
      <c r="X52" s="185" t="s">
        <v>3</v>
      </c>
      <c r="Y52" s="185">
        <v>55466400</v>
      </c>
      <c r="Z52" s="185" t="s">
        <v>0</v>
      </c>
      <c r="AA52" s="185" t="s">
        <v>0</v>
      </c>
      <c r="AB52" s="185">
        <v>55228800</v>
      </c>
      <c r="AC52" s="185" t="s">
        <v>3</v>
      </c>
      <c r="AD52" s="185" t="s">
        <v>3</v>
      </c>
      <c r="AE52" s="185" t="s">
        <v>3</v>
      </c>
      <c r="AF52" s="185">
        <v>82916538</v>
      </c>
      <c r="AG52" s="185" t="s">
        <v>3</v>
      </c>
      <c r="AH52" s="185" t="s">
        <v>3</v>
      </c>
      <c r="AI52" s="185" t="s">
        <v>3</v>
      </c>
      <c r="AJ52" s="185" t="s">
        <v>3</v>
      </c>
      <c r="AK52" s="207" t="s">
        <v>3</v>
      </c>
      <c r="AL52" s="1" t="s">
        <v>0</v>
      </c>
      <c r="AM52" s="1" t="s">
        <v>0</v>
      </c>
      <c r="AN52" s="1" t="s">
        <v>0</v>
      </c>
      <c r="AO52" s="1" t="s">
        <v>0</v>
      </c>
      <c r="AP52" s="1" t="s">
        <v>0</v>
      </c>
      <c r="AQ52" s="1" t="s">
        <v>0</v>
      </c>
      <c r="AR52" s="1" t="s">
        <v>0</v>
      </c>
      <c r="AS52" s="1" t="s">
        <v>0</v>
      </c>
      <c r="AT52" s="1" t="s">
        <v>0</v>
      </c>
      <c r="AU52" s="1" t="s">
        <v>0</v>
      </c>
      <c r="AV52" s="1" t="s">
        <v>0</v>
      </c>
      <c r="AW52" s="1" t="s">
        <v>0</v>
      </c>
      <c r="AX52" s="1" t="s">
        <v>0</v>
      </c>
      <c r="AY52" s="1" t="s">
        <v>0</v>
      </c>
      <c r="AZ52" s="1" t="s">
        <v>0</v>
      </c>
      <c r="BA52" s="1" t="s">
        <v>0</v>
      </c>
      <c r="BB52" s="1" t="s">
        <v>0</v>
      </c>
      <c r="BC52" s="1" t="s">
        <v>0</v>
      </c>
      <c r="BD52" s="1" t="s">
        <v>0</v>
      </c>
      <c r="BE52" s="1" t="s">
        <v>0</v>
      </c>
      <c r="BF52" s="1" t="s">
        <v>0</v>
      </c>
      <c r="BG52" s="1" t="s">
        <v>0</v>
      </c>
      <c r="BH52" s="1" t="s">
        <v>0</v>
      </c>
      <c r="BI52" s="1" t="s">
        <v>0</v>
      </c>
      <c r="BJ52" s="1" t="s">
        <v>0</v>
      </c>
      <c r="BK52" s="1" t="s">
        <v>0</v>
      </c>
      <c r="BL52" s="1" t="s">
        <v>0</v>
      </c>
      <c r="BM52" s="1" t="s">
        <v>0</v>
      </c>
      <c r="BN52" s="1" t="s">
        <v>0</v>
      </c>
      <c r="BO52" s="1" t="s">
        <v>0</v>
      </c>
      <c r="BP52" s="1" t="s">
        <v>0</v>
      </c>
      <c r="BQ52" s="1" t="s">
        <v>0</v>
      </c>
      <c r="BR52" s="1" t="s">
        <v>0</v>
      </c>
      <c r="BS52" s="1" t="s">
        <v>0</v>
      </c>
      <c r="BT52" s="1" t="s">
        <v>0</v>
      </c>
      <c r="BU52" s="1" t="s">
        <v>0</v>
      </c>
      <c r="BV52" s="1" t="s">
        <v>0</v>
      </c>
      <c r="BW52" s="1" t="s">
        <v>0</v>
      </c>
      <c r="BX52" s="1" t="s">
        <v>0</v>
      </c>
      <c r="BY52" s="1" t="s">
        <v>0</v>
      </c>
      <c r="BZ52" s="1" t="s">
        <v>0</v>
      </c>
      <c r="CA52" s="1" t="s">
        <v>0</v>
      </c>
      <c r="CB52" s="1" t="s">
        <v>0</v>
      </c>
      <c r="CC52" s="1" t="s">
        <v>0</v>
      </c>
      <c r="CD52" s="1" t="s">
        <v>0</v>
      </c>
      <c r="CE52" s="1" t="s">
        <v>0</v>
      </c>
      <c r="CF52" s="1" t="s">
        <v>0</v>
      </c>
      <c r="CG52" s="1" t="s">
        <v>0</v>
      </c>
      <c r="CH52" s="1" t="s">
        <v>0</v>
      </c>
      <c r="CI52" s="1" t="s">
        <v>0</v>
      </c>
      <c r="CJ52" s="1" t="s">
        <v>0</v>
      </c>
      <c r="CK52" s="1" t="s">
        <v>0</v>
      </c>
      <c r="CL52" s="1" t="s">
        <v>0</v>
      </c>
      <c r="CM52" s="1" t="s">
        <v>0</v>
      </c>
      <c r="CN52" s="1" t="s">
        <v>0</v>
      </c>
      <c r="CO52" s="1" t="s">
        <v>0</v>
      </c>
      <c r="CP52" s="1" t="s">
        <v>0</v>
      </c>
      <c r="CQ52" s="1" t="s">
        <v>0</v>
      </c>
      <c r="CR52" s="1" t="s">
        <v>0</v>
      </c>
      <c r="CS52" s="1" t="s">
        <v>0</v>
      </c>
      <c r="CT52" s="1" t="s">
        <v>0</v>
      </c>
    </row>
    <row r="53" spans="1:98" ht="15.95" customHeight="1" x14ac:dyDescent="0.15">
      <c r="A53" s="4">
        <v>53</v>
      </c>
      <c r="B53" s="41" t="s">
        <v>0</v>
      </c>
      <c r="C53" s="259" t="s">
        <v>0</v>
      </c>
      <c r="D53" s="41" t="s">
        <v>0</v>
      </c>
      <c r="E53" s="262" t="s">
        <v>61</v>
      </c>
      <c r="F53" s="263" t="s">
        <v>84</v>
      </c>
      <c r="G53" s="264" t="s">
        <v>96</v>
      </c>
      <c r="H53" s="41" t="s">
        <v>0</v>
      </c>
      <c r="I53" s="84" t="s">
        <v>0</v>
      </c>
      <c r="J53" s="38" t="s">
        <v>110</v>
      </c>
      <c r="K53" t="s">
        <v>0</v>
      </c>
      <c r="L53" s="199" t="s">
        <v>0</v>
      </c>
      <c r="M53" s="108">
        <v>4.38</v>
      </c>
      <c r="N53" s="187">
        <v>4.04</v>
      </c>
      <c r="O53" s="187" t="s">
        <v>0</v>
      </c>
      <c r="P53" s="187">
        <v>11.58</v>
      </c>
      <c r="Q53" s="187">
        <v>4.99</v>
      </c>
      <c r="R53" s="187">
        <v>5.2</v>
      </c>
      <c r="S53" s="187">
        <v>6.46</v>
      </c>
      <c r="T53" s="187">
        <v>4.93</v>
      </c>
      <c r="U53" s="187">
        <v>4.66</v>
      </c>
      <c r="V53" s="187" t="s">
        <v>3</v>
      </c>
      <c r="W53" s="187" t="s">
        <v>3</v>
      </c>
      <c r="X53" s="187" t="s">
        <v>3</v>
      </c>
      <c r="Y53" s="187">
        <v>5.21</v>
      </c>
      <c r="Z53" s="187" t="s">
        <v>0</v>
      </c>
      <c r="AA53" s="187" t="s">
        <v>0</v>
      </c>
      <c r="AB53" s="187">
        <v>4.66</v>
      </c>
      <c r="AC53" s="187" t="s">
        <v>3</v>
      </c>
      <c r="AD53" s="187" t="s">
        <v>3</v>
      </c>
      <c r="AE53" s="187" t="s">
        <v>3</v>
      </c>
      <c r="AF53" s="187">
        <v>6.7</v>
      </c>
      <c r="AG53" s="187" t="s">
        <v>3</v>
      </c>
      <c r="AH53" s="187" t="s">
        <v>3</v>
      </c>
      <c r="AI53" s="187" t="s">
        <v>3</v>
      </c>
      <c r="AJ53" s="187" t="s">
        <v>3</v>
      </c>
      <c r="AK53" s="208" t="s">
        <v>3</v>
      </c>
      <c r="AL53" s="1" t="s">
        <v>0</v>
      </c>
      <c r="AM53" s="1" t="s">
        <v>0</v>
      </c>
      <c r="AN53" s="1" t="s">
        <v>0</v>
      </c>
      <c r="AO53" s="1" t="s">
        <v>0</v>
      </c>
      <c r="AP53" s="1" t="s">
        <v>0</v>
      </c>
      <c r="AQ53" s="1" t="s">
        <v>0</v>
      </c>
      <c r="AR53" s="164" t="s">
        <v>0</v>
      </c>
      <c r="AS53" s="1" t="s">
        <v>0</v>
      </c>
      <c r="AT53" s="85" t="s">
        <v>0</v>
      </c>
      <c r="AU53" s="1" t="s">
        <v>0</v>
      </c>
      <c r="AV53" s="1" t="s">
        <v>0</v>
      </c>
      <c r="AW53" s="1" t="s">
        <v>0</v>
      </c>
      <c r="AX53" s="1" t="s">
        <v>0</v>
      </c>
      <c r="AY53" s="1" t="s">
        <v>0</v>
      </c>
      <c r="AZ53" s="1" t="s">
        <v>0</v>
      </c>
      <c r="BA53" s="1" t="s">
        <v>0</v>
      </c>
      <c r="BB53" s="1" t="s">
        <v>0</v>
      </c>
      <c r="BC53" s="1" t="s">
        <v>0</v>
      </c>
      <c r="BD53" s="1" t="s">
        <v>0</v>
      </c>
      <c r="BE53" s="1" t="s">
        <v>0</v>
      </c>
      <c r="BF53" s="1" t="s">
        <v>0</v>
      </c>
      <c r="BG53" s="1" t="s">
        <v>0</v>
      </c>
      <c r="BH53" s="1" t="s">
        <v>0</v>
      </c>
      <c r="BI53" s="1" t="s">
        <v>0</v>
      </c>
      <c r="BJ53" s="1" t="s">
        <v>0</v>
      </c>
      <c r="BK53" s="1" t="s">
        <v>0</v>
      </c>
      <c r="BL53" s="1" t="s">
        <v>0</v>
      </c>
      <c r="BM53" s="1" t="s">
        <v>0</v>
      </c>
      <c r="BN53" s="1" t="s">
        <v>0</v>
      </c>
      <c r="BO53" s="1" t="s">
        <v>0</v>
      </c>
      <c r="BP53" s="1" t="s">
        <v>0</v>
      </c>
      <c r="BQ53" s="1" t="s">
        <v>0</v>
      </c>
      <c r="BR53" s="1" t="s">
        <v>0</v>
      </c>
      <c r="BS53" s="1" t="s">
        <v>0</v>
      </c>
      <c r="BT53" s="1" t="s">
        <v>0</v>
      </c>
      <c r="BU53" s="1" t="s">
        <v>0</v>
      </c>
      <c r="BV53" s="1" t="s">
        <v>0</v>
      </c>
      <c r="BW53" s="1" t="s">
        <v>0</v>
      </c>
      <c r="BX53" s="1" t="s">
        <v>0</v>
      </c>
      <c r="BY53" s="1" t="s">
        <v>0</v>
      </c>
      <c r="BZ53" s="1" t="s">
        <v>0</v>
      </c>
      <c r="CA53" s="1" t="s">
        <v>0</v>
      </c>
      <c r="CB53" s="1" t="s">
        <v>0</v>
      </c>
      <c r="CC53" s="1" t="s">
        <v>0</v>
      </c>
      <c r="CD53" s="1" t="s">
        <v>0</v>
      </c>
      <c r="CE53" s="1" t="s">
        <v>0</v>
      </c>
      <c r="CF53" s="1" t="s">
        <v>0</v>
      </c>
      <c r="CG53" s="1" t="s">
        <v>0</v>
      </c>
      <c r="CH53" s="1" t="s">
        <v>0</v>
      </c>
      <c r="CI53" s="1" t="s">
        <v>0</v>
      </c>
      <c r="CJ53" s="1" t="s">
        <v>0</v>
      </c>
      <c r="CK53" s="1" t="s">
        <v>0</v>
      </c>
      <c r="CL53" s="1" t="s">
        <v>0</v>
      </c>
      <c r="CM53" s="1" t="s">
        <v>0</v>
      </c>
      <c r="CN53" s="1" t="s">
        <v>0</v>
      </c>
      <c r="CO53" s="1" t="s">
        <v>0</v>
      </c>
      <c r="CP53" s="1" t="s">
        <v>0</v>
      </c>
      <c r="CQ53" s="1" t="s">
        <v>0</v>
      </c>
      <c r="CR53" s="1" t="s">
        <v>0</v>
      </c>
      <c r="CS53" s="1" t="s">
        <v>0</v>
      </c>
      <c r="CT53" s="1" t="s">
        <v>0</v>
      </c>
    </row>
    <row r="54" spans="1:98" ht="12" customHeight="1" x14ac:dyDescent="0.15">
      <c r="A54" s="4">
        <v>54</v>
      </c>
      <c r="B54" s="1" t="s">
        <v>0</v>
      </c>
      <c r="C54" s="41" t="s">
        <v>0</v>
      </c>
      <c r="D54" s="41" t="s">
        <v>0</v>
      </c>
      <c r="E54" s="41" t="s">
        <v>0</v>
      </c>
      <c r="F54" s="41" t="s">
        <v>0</v>
      </c>
      <c r="G54" s="42" t="s">
        <v>0</v>
      </c>
      <c r="H54" t="s">
        <v>0</v>
      </c>
      <c r="I54" s="84" t="s">
        <v>0</v>
      </c>
      <c r="J54" s="3" t="s">
        <v>0</v>
      </c>
      <c r="K54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  <c r="BM54" s="1" t="s">
        <v>0</v>
      </c>
      <c r="BN54" s="1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</row>
    <row r="55" spans="1:98" ht="12" customHeight="1" x14ac:dyDescent="0.15">
      <c r="A55" s="4">
        <v>55</v>
      </c>
      <c r="B55" s="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2" t="s">
        <v>0</v>
      </c>
      <c r="H55" t="s">
        <v>0</v>
      </c>
      <c r="I55" s="84" t="s">
        <v>0</v>
      </c>
      <c r="J55" s="109" t="s">
        <v>0</v>
      </c>
      <c r="K55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  <c r="AR55" s="1" t="s">
        <v>0</v>
      </c>
      <c r="AS55" s="1" t="s">
        <v>0</v>
      </c>
      <c r="AT55" s="1" t="s">
        <v>0</v>
      </c>
      <c r="AU55" s="1" t="s">
        <v>0</v>
      </c>
      <c r="AV55" s="1" t="s">
        <v>0</v>
      </c>
      <c r="AW55" s="1" t="s"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I55" s="1" t="s">
        <v>0</v>
      </c>
      <c r="BJ55" s="1" t="s">
        <v>0</v>
      </c>
      <c r="BK55" s="1" t="s">
        <v>0</v>
      </c>
      <c r="BL55" s="1" t="s">
        <v>0</v>
      </c>
      <c r="BM55" s="1" t="s">
        <v>0</v>
      </c>
      <c r="BN55" s="1" t="s">
        <v>0</v>
      </c>
      <c r="BO55" s="1" t="s">
        <v>0</v>
      </c>
      <c r="BP55" s="1" t="s">
        <v>0</v>
      </c>
      <c r="BQ55" s="1" t="s">
        <v>0</v>
      </c>
      <c r="BR55" s="1" t="s">
        <v>0</v>
      </c>
      <c r="BS55" s="1" t="s">
        <v>0</v>
      </c>
      <c r="BT55" s="1" t="s">
        <v>0</v>
      </c>
      <c r="BU55" s="1" t="s">
        <v>0</v>
      </c>
      <c r="BV55" s="1" t="s">
        <v>0</v>
      </c>
      <c r="BW55" s="1" t="s">
        <v>0</v>
      </c>
      <c r="BX55" s="1" t="s">
        <v>0</v>
      </c>
      <c r="BY55" s="1" t="s">
        <v>0</v>
      </c>
      <c r="BZ55" s="1" t="s">
        <v>0</v>
      </c>
      <c r="CA55" s="1" t="s">
        <v>0</v>
      </c>
      <c r="CB55" s="1" t="s">
        <v>0</v>
      </c>
      <c r="CC55" s="1" t="s">
        <v>0</v>
      </c>
      <c r="CD55" s="1" t="s">
        <v>0</v>
      </c>
      <c r="CE55" s="1" t="s">
        <v>0</v>
      </c>
      <c r="CF55" s="1" t="s">
        <v>0</v>
      </c>
      <c r="CG55" s="1" t="s">
        <v>0</v>
      </c>
      <c r="CH55" s="1" t="s">
        <v>0</v>
      </c>
      <c r="CI55" s="1" t="s">
        <v>0</v>
      </c>
      <c r="CJ55" s="1" t="s">
        <v>0</v>
      </c>
      <c r="CK55" s="1" t="s">
        <v>0</v>
      </c>
      <c r="CL55" s="1" t="s">
        <v>0</v>
      </c>
      <c r="CM55" s="1" t="s">
        <v>0</v>
      </c>
      <c r="CN55" s="1" t="s">
        <v>0</v>
      </c>
      <c r="CO55" s="1" t="s">
        <v>0</v>
      </c>
      <c r="CP55" s="1" t="s">
        <v>0</v>
      </c>
      <c r="CQ55" s="1" t="s">
        <v>0</v>
      </c>
      <c r="CR55" s="1" t="s">
        <v>0</v>
      </c>
      <c r="CS55" s="1" t="s">
        <v>0</v>
      </c>
      <c r="CT55" s="1" t="s">
        <v>0</v>
      </c>
    </row>
    <row r="56" spans="1:98" ht="20.100000000000001" customHeight="1" x14ac:dyDescent="0.15">
      <c r="A56" s="4">
        <v>56</v>
      </c>
      <c r="B56" s="1" t="s">
        <v>0</v>
      </c>
      <c r="C56" s="258" t="s">
        <v>81</v>
      </c>
      <c r="D56" s="41" t="s">
        <v>0</v>
      </c>
      <c r="E56" s="529" t="s">
        <v>111</v>
      </c>
      <c r="F56" s="530" t="s">
        <v>0</v>
      </c>
      <c r="G56" s="531" t="s">
        <v>0</v>
      </c>
      <c r="H56" t="s">
        <v>0</v>
      </c>
      <c r="I56" s="110" t="s">
        <v>0</v>
      </c>
      <c r="J56" s="3" t="s">
        <v>0</v>
      </c>
      <c r="K56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  <c r="BM56" s="1" t="s">
        <v>0</v>
      </c>
      <c r="BN56" s="1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</row>
    <row r="57" spans="1:98" ht="12" customHeight="1" x14ac:dyDescent="0.15">
      <c r="A57" s="4">
        <v>57</v>
      </c>
      <c r="B57" s="1" t="s">
        <v>0</v>
      </c>
      <c r="C57" s="41" t="s">
        <v>0</v>
      </c>
      <c r="D57" s="41" t="s">
        <v>0</v>
      </c>
      <c r="E57" s="41" t="s">
        <v>0</v>
      </c>
      <c r="F57" s="41" t="s">
        <v>0</v>
      </c>
      <c r="G57" s="42" t="s">
        <v>0</v>
      </c>
      <c r="H57" t="s">
        <v>0</v>
      </c>
      <c r="I57" s="110" t="s">
        <v>0</v>
      </c>
      <c r="J57" s="3" t="s">
        <v>0</v>
      </c>
      <c r="K57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  <c r="BM57" s="1" t="s">
        <v>0</v>
      </c>
      <c r="BN57" s="1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</row>
    <row r="58" spans="1:98" ht="12" customHeight="1" x14ac:dyDescent="0.15">
      <c r="A58" s="4">
        <v>58</v>
      </c>
      <c r="B58" s="4" t="s">
        <v>0</v>
      </c>
      <c r="C58" s="4" t="s">
        <v>0</v>
      </c>
      <c r="D58" s="83" t="s">
        <v>0</v>
      </c>
      <c r="E58" s="41" t="s">
        <v>0</v>
      </c>
      <c r="F58" s="41" t="s">
        <v>0</v>
      </c>
      <c r="G58" s="42" t="s">
        <v>0</v>
      </c>
      <c r="H58" s="2" t="s">
        <v>0</v>
      </c>
      <c r="I58" s="84" t="s">
        <v>83</v>
      </c>
      <c r="J58" s="197"/>
      <c r="K58" t="s">
        <v>0</v>
      </c>
      <c r="L58" s="1" t="s">
        <v>0</v>
      </c>
      <c r="M58" s="1" t="s">
        <v>194</v>
      </c>
      <c r="N58" s="1" t="s">
        <v>0</v>
      </c>
      <c r="O58" s="1" t="s">
        <v>0</v>
      </c>
      <c r="P58" s="1" t="s">
        <v>0</v>
      </c>
      <c r="Q58" s="1" t="s">
        <v>194</v>
      </c>
      <c r="R58" s="1" t="s">
        <v>0</v>
      </c>
      <c r="S58" s="1" t="s">
        <v>0</v>
      </c>
      <c r="T58" s="1" t="s">
        <v>194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194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  <c r="BM58" s="1" t="s">
        <v>0</v>
      </c>
      <c r="BN58" s="1" t="s">
        <v>0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1" t="s">
        <v>0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</row>
    <row r="59" spans="1:98" ht="15.95" customHeight="1" x14ac:dyDescent="0.15">
      <c r="A59" s="4">
        <v>59</v>
      </c>
      <c r="B59" s="4" t="s">
        <v>0</v>
      </c>
      <c r="C59" s="266" t="s">
        <v>81</v>
      </c>
      <c r="D59" s="83" t="s">
        <v>0</v>
      </c>
      <c r="E59" s="243" t="s">
        <v>61</v>
      </c>
      <c r="F59" s="260" t="s">
        <v>112</v>
      </c>
      <c r="G59" s="245" t="s">
        <v>85</v>
      </c>
      <c r="H59" s="2" t="s">
        <v>0</v>
      </c>
      <c r="I59" s="84" t="s">
        <v>0</v>
      </c>
      <c r="J59" s="9" t="s">
        <v>86</v>
      </c>
      <c r="K59" t="s">
        <v>0</v>
      </c>
      <c r="L59" s="1" t="s">
        <v>0</v>
      </c>
      <c r="M59" s="86" t="s">
        <v>0</v>
      </c>
      <c r="N59" s="86">
        <v>6308600</v>
      </c>
      <c r="O59" s="86" t="s">
        <v>0</v>
      </c>
      <c r="P59" s="86">
        <v>447000</v>
      </c>
      <c r="Q59" s="86" t="s">
        <v>0</v>
      </c>
      <c r="R59" s="86">
        <v>8844500</v>
      </c>
      <c r="S59" s="86">
        <v>1731700</v>
      </c>
      <c r="T59" s="86" t="s">
        <v>0</v>
      </c>
      <c r="U59" s="86">
        <v>6985627</v>
      </c>
      <c r="V59" s="86" t="s">
        <v>0</v>
      </c>
      <c r="W59" s="86" t="s">
        <v>0</v>
      </c>
      <c r="X59" s="86" t="s">
        <v>0</v>
      </c>
      <c r="Y59" s="86" t="s">
        <v>0</v>
      </c>
      <c r="Z59" s="86" t="s">
        <v>3</v>
      </c>
      <c r="AA59" s="86" t="s">
        <v>3</v>
      </c>
      <c r="AB59" s="86">
        <v>1984400</v>
      </c>
      <c r="AC59" s="86" t="s">
        <v>0</v>
      </c>
      <c r="AD59" s="86" t="s">
        <v>0</v>
      </c>
      <c r="AE59" s="86" t="s">
        <v>0</v>
      </c>
      <c r="AF59" s="86">
        <v>4167272</v>
      </c>
      <c r="AG59" s="86" t="s">
        <v>0</v>
      </c>
      <c r="AH59" s="86" t="s">
        <v>0</v>
      </c>
      <c r="AI59" s="86" t="s">
        <v>0</v>
      </c>
      <c r="AJ59" s="86" t="s">
        <v>0</v>
      </c>
      <c r="AK59" s="86">
        <v>3937700</v>
      </c>
      <c r="AL59" s="1" t="s">
        <v>0</v>
      </c>
      <c r="AM59" s="1" t="s">
        <v>0</v>
      </c>
      <c r="AN59" s="1" t="s">
        <v>0</v>
      </c>
      <c r="AO59" s="1" t="s">
        <v>0</v>
      </c>
      <c r="AP59" s="1" t="s">
        <v>0</v>
      </c>
      <c r="AQ59" s="1" t="s">
        <v>0</v>
      </c>
      <c r="AR59" s="1" t="s">
        <v>0</v>
      </c>
      <c r="AS59" s="1" t="s">
        <v>0</v>
      </c>
      <c r="AT59" s="1" t="s">
        <v>0</v>
      </c>
      <c r="AU59" s="1" t="s">
        <v>0</v>
      </c>
      <c r="AV59" s="1" t="s">
        <v>0</v>
      </c>
      <c r="AW59" s="1" t="s">
        <v>0</v>
      </c>
      <c r="AX59" s="1" t="s">
        <v>0</v>
      </c>
      <c r="AY59" s="1" t="s">
        <v>0</v>
      </c>
      <c r="AZ59" s="1" t="s">
        <v>0</v>
      </c>
      <c r="BA59" s="1" t="s">
        <v>0</v>
      </c>
      <c r="BB59" s="1" t="s">
        <v>0</v>
      </c>
      <c r="BC59" s="1" t="s">
        <v>0</v>
      </c>
      <c r="BD59" s="1" t="s">
        <v>0</v>
      </c>
      <c r="BE59" s="1" t="s">
        <v>0</v>
      </c>
      <c r="BF59" s="1" t="s">
        <v>0</v>
      </c>
      <c r="BG59" s="1" t="s">
        <v>0</v>
      </c>
      <c r="BH59" s="1" t="s">
        <v>0</v>
      </c>
      <c r="BI59" s="1" t="s">
        <v>0</v>
      </c>
      <c r="BJ59" s="1" t="s">
        <v>0</v>
      </c>
      <c r="BK59" s="1" t="s">
        <v>0</v>
      </c>
      <c r="BL59" s="1" t="s">
        <v>0</v>
      </c>
      <c r="BM59" s="1" t="s">
        <v>0</v>
      </c>
      <c r="BN59" s="1" t="s">
        <v>0</v>
      </c>
      <c r="BO59" s="1" t="s">
        <v>0</v>
      </c>
      <c r="BP59" s="1" t="s">
        <v>0</v>
      </c>
      <c r="BQ59" s="1" t="s">
        <v>0</v>
      </c>
      <c r="BR59" s="1" t="s">
        <v>0</v>
      </c>
      <c r="BS59" s="1" t="s">
        <v>0</v>
      </c>
      <c r="BT59" s="1" t="s">
        <v>0</v>
      </c>
      <c r="BU59" s="1" t="s">
        <v>0</v>
      </c>
      <c r="BV59" s="1" t="s">
        <v>0</v>
      </c>
      <c r="BW59" s="1" t="s">
        <v>0</v>
      </c>
      <c r="BX59" s="1" t="s">
        <v>0</v>
      </c>
      <c r="BY59" s="1" t="s">
        <v>0</v>
      </c>
      <c r="BZ59" s="1" t="s">
        <v>0</v>
      </c>
      <c r="CA59" s="1" t="s">
        <v>0</v>
      </c>
      <c r="CB59" s="1" t="s">
        <v>0</v>
      </c>
      <c r="CC59" s="1" t="s">
        <v>0</v>
      </c>
      <c r="CD59" s="1" t="s">
        <v>0</v>
      </c>
      <c r="CE59" s="1" t="s">
        <v>0</v>
      </c>
      <c r="CF59" s="1" t="s">
        <v>0</v>
      </c>
      <c r="CG59" s="1" t="s">
        <v>0</v>
      </c>
      <c r="CH59" s="1" t="s">
        <v>0</v>
      </c>
      <c r="CI59" s="1" t="s">
        <v>0</v>
      </c>
      <c r="CJ59" s="1" t="s">
        <v>0</v>
      </c>
      <c r="CK59" s="1" t="s">
        <v>0</v>
      </c>
      <c r="CL59" s="1" t="s">
        <v>0</v>
      </c>
      <c r="CM59" s="1" t="s">
        <v>0</v>
      </c>
      <c r="CN59" s="1" t="s">
        <v>0</v>
      </c>
      <c r="CO59" s="1" t="s">
        <v>0</v>
      </c>
      <c r="CP59" s="1" t="s">
        <v>0</v>
      </c>
      <c r="CQ59" s="1" t="s">
        <v>0</v>
      </c>
      <c r="CR59" s="1" t="s">
        <v>0</v>
      </c>
      <c r="CS59" s="1" t="s">
        <v>0</v>
      </c>
      <c r="CT59" s="1" t="s">
        <v>0</v>
      </c>
    </row>
    <row r="60" spans="1:98" ht="15.95" customHeight="1" x14ac:dyDescent="0.15">
      <c r="A60" s="4">
        <v>60</v>
      </c>
      <c r="B60" s="4" t="s">
        <v>0</v>
      </c>
      <c r="C60" s="41" t="s">
        <v>0</v>
      </c>
      <c r="D60" s="83" t="s">
        <v>0</v>
      </c>
      <c r="E60" s="246" t="s">
        <v>61</v>
      </c>
      <c r="F60" s="261" t="s">
        <v>112</v>
      </c>
      <c r="G60" s="248" t="s">
        <v>85</v>
      </c>
      <c r="H60" s="2" t="s">
        <v>0</v>
      </c>
      <c r="I60" s="84" t="s">
        <v>0</v>
      </c>
      <c r="J60" s="11" t="s">
        <v>87</v>
      </c>
      <c r="K60" t="s">
        <v>0</v>
      </c>
      <c r="L60" s="1" t="s">
        <v>0</v>
      </c>
      <c r="M60" s="88" t="s">
        <v>0</v>
      </c>
      <c r="N60" s="88">
        <v>8044600</v>
      </c>
      <c r="O60" s="88" t="s">
        <v>0</v>
      </c>
      <c r="P60" s="88">
        <v>447000</v>
      </c>
      <c r="Q60" s="88" t="s">
        <v>0</v>
      </c>
      <c r="R60" s="88">
        <v>10489500</v>
      </c>
      <c r="S60" s="88">
        <v>1925200</v>
      </c>
      <c r="T60" s="88" t="s">
        <v>0</v>
      </c>
      <c r="U60" s="88">
        <v>8526806</v>
      </c>
      <c r="V60" s="88" t="s">
        <v>0</v>
      </c>
      <c r="W60" s="88" t="s">
        <v>0</v>
      </c>
      <c r="X60" s="88" t="s">
        <v>0</v>
      </c>
      <c r="Y60" s="88" t="s">
        <v>0</v>
      </c>
      <c r="Z60" s="88" t="s">
        <v>3</v>
      </c>
      <c r="AA60" s="88" t="s">
        <v>3</v>
      </c>
      <c r="AB60" s="88">
        <v>2254400</v>
      </c>
      <c r="AC60" s="88" t="s">
        <v>0</v>
      </c>
      <c r="AD60" s="88" t="s">
        <v>0</v>
      </c>
      <c r="AE60" s="88" t="s">
        <v>0</v>
      </c>
      <c r="AF60" s="88">
        <v>5447033</v>
      </c>
      <c r="AG60" s="88" t="s">
        <v>0</v>
      </c>
      <c r="AH60" s="88" t="s">
        <v>0</v>
      </c>
      <c r="AI60" s="88" t="s">
        <v>0</v>
      </c>
      <c r="AJ60" s="88" t="s">
        <v>0</v>
      </c>
      <c r="AK60" s="88">
        <v>3937700</v>
      </c>
      <c r="AL60" s="1" t="s">
        <v>0</v>
      </c>
      <c r="AM60" s="1" t="s">
        <v>0</v>
      </c>
      <c r="AN60" s="1" t="s">
        <v>0</v>
      </c>
      <c r="AO60" s="1" t="s">
        <v>0</v>
      </c>
      <c r="AP60" s="1" t="s">
        <v>0</v>
      </c>
      <c r="AQ60" s="1" t="s">
        <v>0</v>
      </c>
      <c r="AR60" s="1" t="s">
        <v>0</v>
      </c>
      <c r="AS60" s="1" t="s">
        <v>0</v>
      </c>
      <c r="AT60" s="1" t="s">
        <v>0</v>
      </c>
      <c r="AU60" s="1" t="s">
        <v>0</v>
      </c>
      <c r="AV60" s="1" t="s">
        <v>0</v>
      </c>
      <c r="AW60" s="1" t="s">
        <v>0</v>
      </c>
      <c r="AX60" s="1" t="s">
        <v>0</v>
      </c>
      <c r="AY60" s="1" t="s">
        <v>0</v>
      </c>
      <c r="AZ60" s="1" t="s">
        <v>0</v>
      </c>
      <c r="BA60" s="1" t="s">
        <v>0</v>
      </c>
      <c r="BB60" s="1" t="s">
        <v>0</v>
      </c>
      <c r="BC60" s="1" t="s">
        <v>0</v>
      </c>
      <c r="BD60" s="1" t="s">
        <v>0</v>
      </c>
      <c r="BE60" s="1" t="s">
        <v>0</v>
      </c>
      <c r="BF60" s="1" t="s">
        <v>0</v>
      </c>
      <c r="BG60" s="1" t="s">
        <v>0</v>
      </c>
      <c r="BH60" s="1" t="s">
        <v>0</v>
      </c>
      <c r="BI60" s="1" t="s">
        <v>0</v>
      </c>
      <c r="BJ60" s="1" t="s">
        <v>0</v>
      </c>
      <c r="BK60" s="1" t="s">
        <v>0</v>
      </c>
      <c r="BL60" s="1" t="s">
        <v>0</v>
      </c>
      <c r="BM60" s="1" t="s">
        <v>0</v>
      </c>
      <c r="BN60" s="1" t="s">
        <v>0</v>
      </c>
      <c r="BO60" s="1" t="s">
        <v>0</v>
      </c>
      <c r="BP60" s="1" t="s">
        <v>0</v>
      </c>
      <c r="BQ60" s="1" t="s">
        <v>0</v>
      </c>
      <c r="BR60" s="1" t="s">
        <v>0</v>
      </c>
      <c r="BS60" s="1" t="s">
        <v>0</v>
      </c>
      <c r="BT60" s="1" t="s">
        <v>0</v>
      </c>
      <c r="BU60" s="1" t="s">
        <v>0</v>
      </c>
      <c r="BV60" s="1" t="s">
        <v>0</v>
      </c>
      <c r="BW60" s="1" t="s">
        <v>0</v>
      </c>
      <c r="BX60" s="1" t="s">
        <v>0</v>
      </c>
      <c r="BY60" s="1" t="s">
        <v>0</v>
      </c>
      <c r="BZ60" s="1" t="s">
        <v>0</v>
      </c>
      <c r="CA60" s="1" t="s">
        <v>0</v>
      </c>
      <c r="CB60" s="1" t="s">
        <v>0</v>
      </c>
      <c r="CC60" s="1" t="s">
        <v>0</v>
      </c>
      <c r="CD60" s="1" t="s">
        <v>0</v>
      </c>
      <c r="CE60" s="1" t="s">
        <v>0</v>
      </c>
      <c r="CF60" s="1" t="s">
        <v>0</v>
      </c>
      <c r="CG60" s="1" t="s">
        <v>0</v>
      </c>
      <c r="CH60" s="1" t="s">
        <v>0</v>
      </c>
      <c r="CI60" s="1" t="s">
        <v>0</v>
      </c>
      <c r="CJ60" s="1" t="s">
        <v>0</v>
      </c>
      <c r="CK60" s="1" t="s">
        <v>0</v>
      </c>
      <c r="CL60" s="1" t="s">
        <v>0</v>
      </c>
      <c r="CM60" s="1" t="s">
        <v>0</v>
      </c>
      <c r="CN60" s="1" t="s">
        <v>0</v>
      </c>
      <c r="CO60" s="1" t="s">
        <v>0</v>
      </c>
      <c r="CP60" s="1" t="s">
        <v>0</v>
      </c>
      <c r="CQ60" s="1" t="s">
        <v>0</v>
      </c>
      <c r="CR60" s="1" t="s">
        <v>0</v>
      </c>
      <c r="CS60" s="1" t="s">
        <v>0</v>
      </c>
      <c r="CT60" s="1" t="s">
        <v>0</v>
      </c>
    </row>
    <row r="61" spans="1:98" ht="15.95" customHeight="1" x14ac:dyDescent="0.15">
      <c r="A61" s="4">
        <v>61</v>
      </c>
      <c r="B61" s="4" t="s">
        <v>0</v>
      </c>
      <c r="C61" s="4" t="s">
        <v>0</v>
      </c>
      <c r="D61" s="83" t="s">
        <v>0</v>
      </c>
      <c r="E61" s="262" t="s">
        <v>61</v>
      </c>
      <c r="F61" s="263" t="s">
        <v>112</v>
      </c>
      <c r="G61" s="264" t="s">
        <v>85</v>
      </c>
      <c r="H61" s="2" t="s">
        <v>0</v>
      </c>
      <c r="I61" s="84" t="s">
        <v>0</v>
      </c>
      <c r="J61" s="19" t="s">
        <v>88</v>
      </c>
      <c r="K61" t="s">
        <v>0</v>
      </c>
      <c r="L61" s="1" t="s">
        <v>0</v>
      </c>
      <c r="M61" s="90" t="s">
        <v>0</v>
      </c>
      <c r="N61" s="90">
        <v>9544100</v>
      </c>
      <c r="O61" s="90" t="s">
        <v>0</v>
      </c>
      <c r="P61" s="90">
        <v>447100</v>
      </c>
      <c r="Q61" s="90" t="s">
        <v>0</v>
      </c>
      <c r="R61" s="90">
        <v>12108800</v>
      </c>
      <c r="S61" s="90">
        <v>2210100</v>
      </c>
      <c r="T61" s="90" t="s">
        <v>0</v>
      </c>
      <c r="U61" s="90">
        <v>9496392</v>
      </c>
      <c r="V61" s="90" t="s">
        <v>0</v>
      </c>
      <c r="W61" s="90" t="s">
        <v>0</v>
      </c>
      <c r="X61" s="90" t="s">
        <v>0</v>
      </c>
      <c r="Y61" s="90" t="s">
        <v>0</v>
      </c>
      <c r="Z61" s="90" t="s">
        <v>3</v>
      </c>
      <c r="AA61" s="90" t="s">
        <v>3</v>
      </c>
      <c r="AB61" s="90">
        <v>2519800</v>
      </c>
      <c r="AC61" s="90" t="s">
        <v>0</v>
      </c>
      <c r="AD61" s="90" t="s">
        <v>0</v>
      </c>
      <c r="AE61" s="90" t="s">
        <v>0</v>
      </c>
      <c r="AF61" s="90">
        <v>5449677</v>
      </c>
      <c r="AG61" s="90" t="s">
        <v>0</v>
      </c>
      <c r="AH61" s="90" t="s">
        <v>0</v>
      </c>
      <c r="AI61" s="90" t="s">
        <v>0</v>
      </c>
      <c r="AJ61" s="90" t="s">
        <v>0</v>
      </c>
      <c r="AK61" s="90">
        <v>3977000</v>
      </c>
      <c r="AL61" s="1" t="s">
        <v>0</v>
      </c>
      <c r="AM61" s="1" t="s">
        <v>0</v>
      </c>
      <c r="AN61" s="1" t="s">
        <v>0</v>
      </c>
      <c r="AO61" s="1" t="s">
        <v>0</v>
      </c>
      <c r="AP61" s="1" t="s">
        <v>0</v>
      </c>
      <c r="AQ61" s="1" t="s">
        <v>0</v>
      </c>
      <c r="AR61" s="1" t="s">
        <v>0</v>
      </c>
      <c r="AS61" s="1" t="s">
        <v>0</v>
      </c>
      <c r="AT61" s="1" t="s">
        <v>0</v>
      </c>
      <c r="AU61" s="1" t="s">
        <v>0</v>
      </c>
      <c r="AV61" s="1" t="s">
        <v>0</v>
      </c>
      <c r="AW61" s="1" t="s">
        <v>0</v>
      </c>
      <c r="AX61" s="1" t="s">
        <v>0</v>
      </c>
      <c r="AY61" s="1" t="s">
        <v>0</v>
      </c>
      <c r="AZ61" s="1" t="s">
        <v>0</v>
      </c>
      <c r="BA61" s="1" t="s">
        <v>0</v>
      </c>
      <c r="BB61" s="1" t="s">
        <v>0</v>
      </c>
      <c r="BC61" s="1" t="s">
        <v>0</v>
      </c>
      <c r="BD61" s="1" t="s">
        <v>0</v>
      </c>
      <c r="BE61" s="1" t="s">
        <v>0</v>
      </c>
      <c r="BF61" s="1" t="s">
        <v>0</v>
      </c>
      <c r="BG61" s="1" t="s">
        <v>0</v>
      </c>
      <c r="BH61" s="1" t="s">
        <v>0</v>
      </c>
      <c r="BI61" s="1" t="s">
        <v>0</v>
      </c>
      <c r="BJ61" s="1" t="s">
        <v>0</v>
      </c>
      <c r="BK61" s="1" t="s">
        <v>0</v>
      </c>
      <c r="BL61" s="1" t="s">
        <v>0</v>
      </c>
      <c r="BM61" s="1" t="s">
        <v>0</v>
      </c>
      <c r="BN61" s="1" t="s">
        <v>0</v>
      </c>
      <c r="BO61" s="1" t="s">
        <v>0</v>
      </c>
      <c r="BP61" s="1" t="s">
        <v>0</v>
      </c>
      <c r="BQ61" s="1" t="s">
        <v>0</v>
      </c>
      <c r="BR61" s="1" t="s">
        <v>0</v>
      </c>
      <c r="BS61" s="1" t="s">
        <v>0</v>
      </c>
      <c r="BT61" s="1" t="s">
        <v>0</v>
      </c>
      <c r="BU61" s="1" t="s">
        <v>0</v>
      </c>
      <c r="BV61" s="1" t="s">
        <v>0</v>
      </c>
      <c r="BW61" s="1" t="s">
        <v>0</v>
      </c>
      <c r="BX61" s="1" t="s">
        <v>0</v>
      </c>
      <c r="BY61" s="1" t="s">
        <v>0</v>
      </c>
      <c r="BZ61" s="1" t="s">
        <v>0</v>
      </c>
      <c r="CA61" s="1" t="s">
        <v>0</v>
      </c>
      <c r="CB61" s="1" t="s">
        <v>0</v>
      </c>
      <c r="CC61" s="1" t="s">
        <v>0</v>
      </c>
      <c r="CD61" s="1" t="s">
        <v>0</v>
      </c>
      <c r="CE61" s="1" t="s">
        <v>0</v>
      </c>
      <c r="CF61" s="1" t="s">
        <v>0</v>
      </c>
      <c r="CG61" s="1" t="s">
        <v>0</v>
      </c>
      <c r="CH61" s="1" t="s">
        <v>0</v>
      </c>
      <c r="CI61" s="1" t="s">
        <v>0</v>
      </c>
      <c r="CJ61" s="1" t="s">
        <v>0</v>
      </c>
      <c r="CK61" s="1" t="s">
        <v>0</v>
      </c>
      <c r="CL61" s="1" t="s">
        <v>0</v>
      </c>
      <c r="CM61" s="1" t="s">
        <v>0</v>
      </c>
      <c r="CN61" s="1" t="s">
        <v>0</v>
      </c>
      <c r="CO61" s="1" t="s">
        <v>0</v>
      </c>
      <c r="CP61" s="1" t="s">
        <v>0</v>
      </c>
      <c r="CQ61" s="1" t="s">
        <v>0</v>
      </c>
      <c r="CR61" s="1" t="s">
        <v>0</v>
      </c>
      <c r="CS61" s="1" t="s">
        <v>0</v>
      </c>
      <c r="CT61" s="1" t="s">
        <v>0</v>
      </c>
    </row>
    <row r="62" spans="1:98" ht="12" customHeight="1" x14ac:dyDescent="0.15">
      <c r="A62" s="4">
        <v>62</v>
      </c>
      <c r="B62" s="4" t="s">
        <v>0</v>
      </c>
      <c r="C62" s="4" t="s">
        <v>0</v>
      </c>
      <c r="D62" s="83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84" t="s">
        <v>0</v>
      </c>
      <c r="J62" s="113" t="s">
        <v>0</v>
      </c>
      <c r="K62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I62" s="1" t="s">
        <v>0</v>
      </c>
      <c r="BJ62" s="1" t="s">
        <v>0</v>
      </c>
      <c r="BK62" s="1" t="s">
        <v>0</v>
      </c>
      <c r="BL62" s="1" t="s">
        <v>0</v>
      </c>
      <c r="BM62" s="1" t="s">
        <v>0</v>
      </c>
      <c r="BN62" s="1" t="s">
        <v>0</v>
      </c>
      <c r="BO62" s="1" t="s">
        <v>0</v>
      </c>
      <c r="BP62" s="1" t="s">
        <v>0</v>
      </c>
      <c r="BQ62" s="1" t="s">
        <v>0</v>
      </c>
      <c r="BR62" s="1" t="s">
        <v>0</v>
      </c>
      <c r="BS62" s="1" t="s">
        <v>0</v>
      </c>
      <c r="BT62" s="1" t="s">
        <v>0</v>
      </c>
      <c r="BU62" s="1" t="s">
        <v>0</v>
      </c>
      <c r="BV62" s="1" t="s">
        <v>0</v>
      </c>
      <c r="BW62" s="1" t="s">
        <v>0</v>
      </c>
      <c r="BX62" s="1" t="s">
        <v>0</v>
      </c>
      <c r="BY62" s="1" t="s">
        <v>0</v>
      </c>
      <c r="BZ62" s="1" t="s">
        <v>0</v>
      </c>
      <c r="CA62" s="1" t="s">
        <v>0</v>
      </c>
      <c r="CB62" s="1" t="s">
        <v>0</v>
      </c>
      <c r="CC62" s="1" t="s">
        <v>0</v>
      </c>
      <c r="CD62" s="1" t="s">
        <v>0</v>
      </c>
      <c r="CE62" s="1" t="s">
        <v>0</v>
      </c>
      <c r="CF62" s="1" t="s">
        <v>0</v>
      </c>
      <c r="CG62" s="1" t="s">
        <v>0</v>
      </c>
      <c r="CH62" s="1" t="s">
        <v>0</v>
      </c>
      <c r="CI62" s="1" t="s">
        <v>0</v>
      </c>
      <c r="CJ62" s="1" t="s">
        <v>0</v>
      </c>
      <c r="CK62" s="1" t="s">
        <v>0</v>
      </c>
      <c r="CL62" s="1" t="s">
        <v>0</v>
      </c>
      <c r="CM62" s="1" t="s">
        <v>0</v>
      </c>
      <c r="CN62" s="1" t="s">
        <v>0</v>
      </c>
      <c r="CO62" s="1" t="s">
        <v>0</v>
      </c>
      <c r="CP62" s="1" t="s">
        <v>0</v>
      </c>
      <c r="CQ62" s="1" t="s">
        <v>0</v>
      </c>
      <c r="CR62" s="1" t="s">
        <v>0</v>
      </c>
      <c r="CS62" s="1" t="s">
        <v>0</v>
      </c>
      <c r="CT62" s="1" t="s">
        <v>0</v>
      </c>
    </row>
    <row r="63" spans="1:98" ht="12" customHeight="1" x14ac:dyDescent="0.15">
      <c r="A63" s="4">
        <v>63</v>
      </c>
      <c r="B63" s="4" t="s">
        <v>0</v>
      </c>
      <c r="C63" s="4" t="s">
        <v>0</v>
      </c>
      <c r="D63" s="83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84" t="s">
        <v>113</v>
      </c>
      <c r="J63" s="93"/>
      <c r="K63" t="s">
        <v>0</v>
      </c>
      <c r="L63" s="1" t="s">
        <v>0</v>
      </c>
      <c r="M63" s="1" t="s">
        <v>194</v>
      </c>
      <c r="N63" s="1" t="s">
        <v>0</v>
      </c>
      <c r="O63" s="1" t="s">
        <v>0</v>
      </c>
      <c r="P63" s="1" t="s">
        <v>0</v>
      </c>
      <c r="Q63" s="1" t="s">
        <v>194</v>
      </c>
      <c r="R63" s="1" t="s">
        <v>0</v>
      </c>
      <c r="S63" s="1" t="s">
        <v>0</v>
      </c>
      <c r="T63" s="1" t="s">
        <v>194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194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0</v>
      </c>
      <c r="AO63" s="1" t="s">
        <v>0</v>
      </c>
      <c r="AP63" s="1" t="s">
        <v>0</v>
      </c>
      <c r="AQ63" s="1" t="s"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  <c r="BI63" s="1" t="s">
        <v>0</v>
      </c>
      <c r="BJ63" s="1" t="s">
        <v>0</v>
      </c>
      <c r="BK63" s="1" t="s">
        <v>0</v>
      </c>
      <c r="BL63" s="1" t="s">
        <v>0</v>
      </c>
      <c r="BM63" s="1" t="s">
        <v>0</v>
      </c>
      <c r="BN63" s="1" t="s">
        <v>0</v>
      </c>
      <c r="BO63" s="1" t="s">
        <v>0</v>
      </c>
      <c r="BP63" s="1" t="s">
        <v>0</v>
      </c>
      <c r="BQ63" s="1" t="s">
        <v>0</v>
      </c>
      <c r="BR63" s="1" t="s">
        <v>0</v>
      </c>
      <c r="BS63" s="1" t="s">
        <v>0</v>
      </c>
      <c r="BT63" s="1" t="s">
        <v>0</v>
      </c>
      <c r="BU63" s="1" t="s">
        <v>0</v>
      </c>
      <c r="BV63" s="1" t="s">
        <v>0</v>
      </c>
      <c r="BW63" s="1" t="s">
        <v>0</v>
      </c>
      <c r="BX63" s="1" t="s">
        <v>0</v>
      </c>
      <c r="BY63" s="1" t="s">
        <v>0</v>
      </c>
      <c r="BZ63" s="1" t="s">
        <v>0</v>
      </c>
      <c r="CA63" s="1" t="s">
        <v>0</v>
      </c>
      <c r="CB63" s="1" t="s">
        <v>0</v>
      </c>
      <c r="CC63" s="1" t="s">
        <v>0</v>
      </c>
      <c r="CD63" s="1" t="s">
        <v>0</v>
      </c>
      <c r="CE63" s="1" t="s">
        <v>0</v>
      </c>
      <c r="CF63" s="1" t="s">
        <v>0</v>
      </c>
      <c r="CG63" s="1" t="s">
        <v>0</v>
      </c>
      <c r="CH63" s="1" t="s">
        <v>0</v>
      </c>
      <c r="CI63" s="1" t="s">
        <v>0</v>
      </c>
      <c r="CJ63" s="1" t="s">
        <v>0</v>
      </c>
      <c r="CK63" s="1" t="s">
        <v>0</v>
      </c>
      <c r="CL63" s="1" t="s">
        <v>0</v>
      </c>
      <c r="CM63" s="1" t="s">
        <v>0</v>
      </c>
      <c r="CN63" s="1" t="s">
        <v>0</v>
      </c>
      <c r="CO63" s="1" t="s">
        <v>0</v>
      </c>
      <c r="CP63" s="1" t="s">
        <v>0</v>
      </c>
      <c r="CQ63" s="1" t="s">
        <v>0</v>
      </c>
      <c r="CR63" s="1" t="s">
        <v>0</v>
      </c>
      <c r="CS63" s="1" t="s">
        <v>0</v>
      </c>
      <c r="CT63" s="1" t="s">
        <v>0</v>
      </c>
    </row>
    <row r="64" spans="1:98" ht="15.95" customHeight="1" x14ac:dyDescent="0.15">
      <c r="A64" s="4">
        <v>64</v>
      </c>
      <c r="B64" s="4" t="s">
        <v>0</v>
      </c>
      <c r="C64" s="259" t="s">
        <v>81</v>
      </c>
      <c r="D64" s="83" t="s">
        <v>0</v>
      </c>
      <c r="E64" s="243" t="s">
        <v>61</v>
      </c>
      <c r="F64" s="260" t="s">
        <v>112</v>
      </c>
      <c r="G64" s="245" t="s">
        <v>85</v>
      </c>
      <c r="H64" s="2" t="s">
        <v>0</v>
      </c>
      <c r="I64" s="84" t="s">
        <v>0</v>
      </c>
      <c r="J64" s="8" t="s">
        <v>90</v>
      </c>
      <c r="K64" t="s">
        <v>0</v>
      </c>
      <c r="L64" s="1" t="s">
        <v>0</v>
      </c>
      <c r="M64" s="86" t="s">
        <v>0</v>
      </c>
      <c r="N64" s="86">
        <v>66293100</v>
      </c>
      <c r="O64" s="86" t="s">
        <v>0</v>
      </c>
      <c r="P64" s="86">
        <v>1639400</v>
      </c>
      <c r="Q64" s="86" t="s">
        <v>0</v>
      </c>
      <c r="R64" s="86">
        <v>113281900</v>
      </c>
      <c r="S64" s="86">
        <v>11873800</v>
      </c>
      <c r="T64" s="86" t="s">
        <v>0</v>
      </c>
      <c r="U64" s="86">
        <v>70127199</v>
      </c>
      <c r="V64" s="86" t="s">
        <v>0</v>
      </c>
      <c r="W64" s="86" t="s">
        <v>0</v>
      </c>
      <c r="X64" s="86" t="s">
        <v>0</v>
      </c>
      <c r="Y64" s="86" t="s">
        <v>0</v>
      </c>
      <c r="Z64" s="86" t="s">
        <v>3</v>
      </c>
      <c r="AA64" s="86" t="s">
        <v>3</v>
      </c>
      <c r="AB64" s="86">
        <v>22668400</v>
      </c>
      <c r="AC64" s="86" t="s">
        <v>0</v>
      </c>
      <c r="AD64" s="86" t="s">
        <v>0</v>
      </c>
      <c r="AE64" s="86" t="s">
        <v>0</v>
      </c>
      <c r="AF64" s="86">
        <v>30504737</v>
      </c>
      <c r="AG64" s="86" t="s">
        <v>0</v>
      </c>
      <c r="AH64" s="86" t="s">
        <v>0</v>
      </c>
      <c r="AI64" s="86" t="s">
        <v>0</v>
      </c>
      <c r="AJ64" s="86" t="s">
        <v>0</v>
      </c>
      <c r="AK64" s="86">
        <v>26741900</v>
      </c>
      <c r="AL64" s="1" t="s">
        <v>0</v>
      </c>
      <c r="AM64" s="1" t="s">
        <v>0</v>
      </c>
      <c r="AN64" s="1" t="s">
        <v>0</v>
      </c>
      <c r="AO64" s="1" t="s">
        <v>0</v>
      </c>
      <c r="AP64" s="1" t="s">
        <v>0</v>
      </c>
      <c r="AQ64" s="1" t="s">
        <v>0</v>
      </c>
      <c r="AR64" s="1" t="s">
        <v>0</v>
      </c>
      <c r="AS64" s="1" t="s">
        <v>0</v>
      </c>
      <c r="AT64" s="1" t="s">
        <v>0</v>
      </c>
      <c r="AU64" s="1" t="s">
        <v>0</v>
      </c>
      <c r="AV64" s="1" t="s">
        <v>0</v>
      </c>
      <c r="AW64" s="1" t="s">
        <v>0</v>
      </c>
      <c r="AX64" s="1" t="s">
        <v>0</v>
      </c>
      <c r="AY64" s="1" t="s">
        <v>0</v>
      </c>
      <c r="AZ64" s="1" t="s">
        <v>0</v>
      </c>
      <c r="BA64" s="1" t="s">
        <v>0</v>
      </c>
      <c r="BB64" s="1" t="s">
        <v>0</v>
      </c>
      <c r="BC64" s="1" t="s">
        <v>0</v>
      </c>
      <c r="BD64" s="1" t="s">
        <v>0</v>
      </c>
      <c r="BE64" s="1" t="s">
        <v>0</v>
      </c>
      <c r="BF64" s="1" t="s">
        <v>0</v>
      </c>
      <c r="BG64" s="1" t="s">
        <v>0</v>
      </c>
      <c r="BH64" s="1" t="s">
        <v>0</v>
      </c>
      <c r="BI64" s="1" t="s">
        <v>0</v>
      </c>
      <c r="BJ64" s="1" t="s">
        <v>0</v>
      </c>
      <c r="BK64" s="1" t="s">
        <v>0</v>
      </c>
      <c r="BL64" s="1" t="s">
        <v>0</v>
      </c>
      <c r="BM64" s="1" t="s">
        <v>0</v>
      </c>
      <c r="BN64" s="1" t="s">
        <v>0</v>
      </c>
      <c r="BO64" s="1" t="s">
        <v>0</v>
      </c>
      <c r="BP64" s="1" t="s">
        <v>0</v>
      </c>
      <c r="BQ64" s="1" t="s">
        <v>0</v>
      </c>
      <c r="BR64" s="1" t="s">
        <v>0</v>
      </c>
      <c r="BS64" s="1" t="s">
        <v>0</v>
      </c>
      <c r="BT64" s="1" t="s">
        <v>0</v>
      </c>
      <c r="BU64" s="1" t="s">
        <v>0</v>
      </c>
      <c r="BV64" s="1" t="s">
        <v>0</v>
      </c>
      <c r="BW64" s="1" t="s">
        <v>0</v>
      </c>
      <c r="BX64" s="1" t="s">
        <v>0</v>
      </c>
      <c r="BY64" s="1" t="s">
        <v>0</v>
      </c>
      <c r="BZ64" s="1" t="s">
        <v>0</v>
      </c>
      <c r="CA64" s="1" t="s">
        <v>0</v>
      </c>
      <c r="CB64" s="1" t="s">
        <v>0</v>
      </c>
      <c r="CC64" s="1" t="s">
        <v>0</v>
      </c>
      <c r="CD64" s="1" t="s">
        <v>0</v>
      </c>
      <c r="CE64" s="1" t="s">
        <v>0</v>
      </c>
      <c r="CF64" s="1" t="s">
        <v>0</v>
      </c>
      <c r="CG64" s="1" t="s">
        <v>0</v>
      </c>
      <c r="CH64" s="1" t="s">
        <v>0</v>
      </c>
      <c r="CI64" s="1" t="s">
        <v>0</v>
      </c>
      <c r="CJ64" s="1" t="s">
        <v>0</v>
      </c>
      <c r="CK64" s="1" t="s">
        <v>0</v>
      </c>
      <c r="CL64" s="1" t="s">
        <v>0</v>
      </c>
      <c r="CM64" s="1" t="s">
        <v>0</v>
      </c>
      <c r="CN64" s="1" t="s">
        <v>0</v>
      </c>
      <c r="CO64" s="1" t="s">
        <v>0</v>
      </c>
      <c r="CP64" s="1" t="s">
        <v>0</v>
      </c>
      <c r="CQ64" s="1" t="s">
        <v>0</v>
      </c>
      <c r="CR64" s="1" t="s">
        <v>0</v>
      </c>
      <c r="CS64" s="1" t="s">
        <v>0</v>
      </c>
      <c r="CT64" s="1" t="s">
        <v>0</v>
      </c>
    </row>
    <row r="65" spans="1:98" s="85" customFormat="1" ht="15.95" customHeight="1" x14ac:dyDescent="0.15">
      <c r="A65" s="4">
        <v>65</v>
      </c>
      <c r="B65" s="4" t="s">
        <v>0</v>
      </c>
      <c r="C65" s="259" t="s">
        <v>81</v>
      </c>
      <c r="D65" s="83" t="s">
        <v>0</v>
      </c>
      <c r="E65" s="246" t="s">
        <v>61</v>
      </c>
      <c r="F65" s="261" t="s">
        <v>112</v>
      </c>
      <c r="G65" s="248" t="s">
        <v>85</v>
      </c>
      <c r="H65" s="2" t="s">
        <v>0</v>
      </c>
      <c r="I65" s="84" t="s">
        <v>0</v>
      </c>
      <c r="J65" s="60" t="s">
        <v>91</v>
      </c>
      <c r="K65" s="85" t="s">
        <v>0</v>
      </c>
      <c r="L65" s="199" t="s">
        <v>0</v>
      </c>
      <c r="M65" s="50" t="s">
        <v>0</v>
      </c>
      <c r="N65" s="50">
        <v>42954932</v>
      </c>
      <c r="O65" s="50" t="s">
        <v>0</v>
      </c>
      <c r="P65" s="50">
        <v>1133144</v>
      </c>
      <c r="Q65" s="50" t="s">
        <v>0</v>
      </c>
      <c r="R65" s="50">
        <v>54481207</v>
      </c>
      <c r="S65" s="50">
        <v>2787225</v>
      </c>
      <c r="T65" s="50" t="s">
        <v>0</v>
      </c>
      <c r="U65" s="50">
        <v>42632458</v>
      </c>
      <c r="V65" s="50" t="s">
        <v>0</v>
      </c>
      <c r="W65" s="50" t="s">
        <v>0</v>
      </c>
      <c r="X65" s="50" t="s">
        <v>0</v>
      </c>
      <c r="Y65" s="50" t="s">
        <v>0</v>
      </c>
      <c r="Z65" s="50" t="s">
        <v>0</v>
      </c>
      <c r="AA65" s="50" t="s">
        <v>0</v>
      </c>
      <c r="AB65" s="50">
        <v>13970573</v>
      </c>
      <c r="AC65" s="50" t="s">
        <v>0</v>
      </c>
      <c r="AD65" s="50" t="s">
        <v>0</v>
      </c>
      <c r="AE65" s="50" t="s">
        <v>0</v>
      </c>
      <c r="AF65" s="50">
        <v>11959345</v>
      </c>
      <c r="AG65" s="50" t="s">
        <v>0</v>
      </c>
      <c r="AH65" s="50" t="s">
        <v>0</v>
      </c>
      <c r="AI65" s="50" t="s">
        <v>0</v>
      </c>
      <c r="AJ65" s="50" t="s">
        <v>0</v>
      </c>
      <c r="AK65" s="50" t="s">
        <v>0</v>
      </c>
      <c r="AL65" s="85" t="s">
        <v>0</v>
      </c>
      <c r="AM65" s="85" t="s">
        <v>0</v>
      </c>
      <c r="AN65" s="85" t="s">
        <v>0</v>
      </c>
      <c r="AO65" s="85" t="s">
        <v>0</v>
      </c>
      <c r="AP65" s="85" t="s">
        <v>0</v>
      </c>
      <c r="AQ65" s="200" t="s">
        <v>0</v>
      </c>
      <c r="AR65" s="164" t="s">
        <v>0</v>
      </c>
      <c r="AS65" s="1" t="s">
        <v>0</v>
      </c>
      <c r="AT65" s="85" t="s">
        <v>0</v>
      </c>
      <c r="AU65" s="85" t="s">
        <v>0</v>
      </c>
      <c r="AV65" s="85" t="s">
        <v>0</v>
      </c>
      <c r="AW65" s="85" t="s">
        <v>0</v>
      </c>
      <c r="AX65" s="85" t="s">
        <v>0</v>
      </c>
      <c r="AY65" s="85" t="s">
        <v>0</v>
      </c>
      <c r="AZ65" s="85" t="s">
        <v>0</v>
      </c>
      <c r="BA65" s="85" t="s">
        <v>0</v>
      </c>
      <c r="BB65" s="85" t="s">
        <v>0</v>
      </c>
      <c r="BC65" s="85" t="s">
        <v>0</v>
      </c>
      <c r="BD65" s="85" t="s">
        <v>0</v>
      </c>
      <c r="BE65" s="85" t="s">
        <v>0</v>
      </c>
      <c r="BF65" s="85" t="s">
        <v>0</v>
      </c>
      <c r="BG65" s="85" t="s">
        <v>0</v>
      </c>
      <c r="BH65" s="85" t="s">
        <v>0</v>
      </c>
      <c r="BI65" s="85" t="s">
        <v>0</v>
      </c>
      <c r="BJ65" s="85" t="s">
        <v>0</v>
      </c>
      <c r="BK65" s="85" t="s">
        <v>0</v>
      </c>
      <c r="BL65" s="85" t="s">
        <v>0</v>
      </c>
      <c r="BM65" s="85" t="s">
        <v>0</v>
      </c>
      <c r="BN65" s="85" t="s">
        <v>0</v>
      </c>
      <c r="BO65" s="85" t="s">
        <v>0</v>
      </c>
      <c r="BP65" s="85" t="s">
        <v>0</v>
      </c>
      <c r="BQ65" s="85" t="s">
        <v>0</v>
      </c>
      <c r="BR65" s="85" t="s">
        <v>0</v>
      </c>
      <c r="BS65" s="85" t="s">
        <v>0</v>
      </c>
      <c r="BT65" s="85" t="s">
        <v>0</v>
      </c>
      <c r="BU65" s="85" t="s">
        <v>0</v>
      </c>
      <c r="BV65" s="85" t="s">
        <v>0</v>
      </c>
      <c r="BW65" s="85" t="s">
        <v>0</v>
      </c>
      <c r="BX65" s="85" t="s">
        <v>0</v>
      </c>
      <c r="BY65" s="85" t="s">
        <v>0</v>
      </c>
      <c r="BZ65" s="85" t="s">
        <v>0</v>
      </c>
      <c r="CA65" s="85" t="s">
        <v>0</v>
      </c>
      <c r="CB65" s="85" t="s">
        <v>0</v>
      </c>
      <c r="CC65" s="85" t="s">
        <v>0</v>
      </c>
      <c r="CD65" s="85" t="s">
        <v>0</v>
      </c>
      <c r="CE65" s="85" t="s">
        <v>0</v>
      </c>
      <c r="CF65" s="85" t="s">
        <v>0</v>
      </c>
      <c r="CG65" s="85" t="s">
        <v>0</v>
      </c>
      <c r="CH65" s="85" t="s">
        <v>0</v>
      </c>
      <c r="CI65" s="85" t="s">
        <v>0</v>
      </c>
      <c r="CJ65" s="85" t="s">
        <v>0</v>
      </c>
      <c r="CK65" s="85" t="s">
        <v>0</v>
      </c>
      <c r="CL65" s="85" t="s">
        <v>0</v>
      </c>
      <c r="CM65" s="85" t="s">
        <v>0</v>
      </c>
      <c r="CN65" s="85" t="s">
        <v>0</v>
      </c>
      <c r="CO65" s="85" t="s">
        <v>0</v>
      </c>
      <c r="CP65" s="85" t="s">
        <v>0</v>
      </c>
      <c r="CQ65" s="85" t="s">
        <v>0</v>
      </c>
      <c r="CR65" s="85" t="s">
        <v>0</v>
      </c>
      <c r="CS65" s="85" t="s">
        <v>0</v>
      </c>
      <c r="CT65" s="85" t="s">
        <v>0</v>
      </c>
    </row>
    <row r="66" spans="1:98" s="85" customFormat="1" ht="15.95" customHeight="1" x14ac:dyDescent="0.15">
      <c r="A66" s="4">
        <v>66</v>
      </c>
      <c r="B66" s="4" t="s">
        <v>0</v>
      </c>
      <c r="C66" s="259" t="s">
        <v>81</v>
      </c>
      <c r="D66" s="83" t="s">
        <v>0</v>
      </c>
      <c r="E66" s="246" t="s">
        <v>61</v>
      </c>
      <c r="F66" s="261" t="s">
        <v>112</v>
      </c>
      <c r="G66" s="248" t="s">
        <v>85</v>
      </c>
      <c r="H66" s="2" t="s">
        <v>0</v>
      </c>
      <c r="I66" s="84" t="s">
        <v>0</v>
      </c>
      <c r="J66" s="60" t="s">
        <v>92</v>
      </c>
      <c r="K66" s="85" t="s">
        <v>0</v>
      </c>
      <c r="L66" s="199" t="s">
        <v>0</v>
      </c>
      <c r="M66" s="50" t="s">
        <v>0</v>
      </c>
      <c r="N66" s="50">
        <v>1005339</v>
      </c>
      <c r="O66" s="50" t="s">
        <v>0</v>
      </c>
      <c r="P66" s="50">
        <v>140</v>
      </c>
      <c r="Q66" s="50" t="s">
        <v>0</v>
      </c>
      <c r="R66" s="50">
        <v>1287329</v>
      </c>
      <c r="S66" s="50">
        <v>764637</v>
      </c>
      <c r="T66" s="50" t="s">
        <v>0</v>
      </c>
      <c r="U66" s="50">
        <v>1396547</v>
      </c>
      <c r="V66" s="50" t="s">
        <v>0</v>
      </c>
      <c r="W66" s="50" t="s">
        <v>0</v>
      </c>
      <c r="X66" s="50" t="s">
        <v>0</v>
      </c>
      <c r="Y66" s="50" t="s">
        <v>0</v>
      </c>
      <c r="Z66" s="50" t="s">
        <v>0</v>
      </c>
      <c r="AA66" s="50" t="s">
        <v>0</v>
      </c>
      <c r="AB66" s="50">
        <v>1743980</v>
      </c>
      <c r="AC66" s="50" t="s">
        <v>0</v>
      </c>
      <c r="AD66" s="50" t="s">
        <v>0</v>
      </c>
      <c r="AE66" s="50" t="s">
        <v>0</v>
      </c>
      <c r="AF66" s="50">
        <v>861940</v>
      </c>
      <c r="AG66" s="50" t="s">
        <v>0</v>
      </c>
      <c r="AH66" s="50" t="s">
        <v>0</v>
      </c>
      <c r="AI66" s="50" t="s">
        <v>0</v>
      </c>
      <c r="AJ66" s="50" t="s">
        <v>0</v>
      </c>
      <c r="AK66" s="50" t="s">
        <v>0</v>
      </c>
      <c r="AL66" s="85" t="s">
        <v>0</v>
      </c>
      <c r="AM66" s="85" t="s">
        <v>0</v>
      </c>
      <c r="AN66" s="85" t="s">
        <v>0</v>
      </c>
      <c r="AO66" s="85" t="s">
        <v>0</v>
      </c>
      <c r="AP66" s="85" t="s">
        <v>0</v>
      </c>
      <c r="AQ66" s="200" t="s">
        <v>0</v>
      </c>
      <c r="AR66" s="164" t="s">
        <v>0</v>
      </c>
      <c r="AS66" s="1" t="s">
        <v>0</v>
      </c>
      <c r="AT66" s="85" t="s">
        <v>0</v>
      </c>
      <c r="AU66" s="85" t="s">
        <v>0</v>
      </c>
      <c r="AV66" s="85" t="s">
        <v>0</v>
      </c>
      <c r="AW66" s="85" t="s">
        <v>0</v>
      </c>
      <c r="AX66" s="85" t="s">
        <v>0</v>
      </c>
      <c r="AY66" s="85" t="s">
        <v>0</v>
      </c>
      <c r="AZ66" s="85" t="s">
        <v>0</v>
      </c>
      <c r="BA66" s="85" t="s">
        <v>0</v>
      </c>
      <c r="BB66" s="85" t="s">
        <v>0</v>
      </c>
      <c r="BC66" s="85" t="s">
        <v>0</v>
      </c>
      <c r="BD66" s="85" t="s">
        <v>0</v>
      </c>
      <c r="BE66" s="85" t="s">
        <v>0</v>
      </c>
      <c r="BF66" s="85" t="s">
        <v>0</v>
      </c>
      <c r="BG66" s="85" t="s">
        <v>0</v>
      </c>
      <c r="BH66" s="85" t="s">
        <v>0</v>
      </c>
      <c r="BI66" s="85" t="s">
        <v>0</v>
      </c>
      <c r="BJ66" s="85" t="s">
        <v>0</v>
      </c>
      <c r="BK66" s="85" t="s">
        <v>0</v>
      </c>
      <c r="BL66" s="85" t="s">
        <v>0</v>
      </c>
      <c r="BM66" s="85" t="s">
        <v>0</v>
      </c>
      <c r="BN66" s="85" t="s">
        <v>0</v>
      </c>
      <c r="BO66" s="85" t="s">
        <v>0</v>
      </c>
      <c r="BP66" s="85" t="s">
        <v>0</v>
      </c>
      <c r="BQ66" s="85" t="s">
        <v>0</v>
      </c>
      <c r="BR66" s="85" t="s">
        <v>0</v>
      </c>
      <c r="BS66" s="85" t="s">
        <v>0</v>
      </c>
      <c r="BT66" s="85" t="s">
        <v>0</v>
      </c>
      <c r="BU66" s="85" t="s">
        <v>0</v>
      </c>
      <c r="BV66" s="85" t="s">
        <v>0</v>
      </c>
      <c r="BW66" s="85" t="s">
        <v>0</v>
      </c>
      <c r="BX66" s="85" t="s">
        <v>0</v>
      </c>
      <c r="BY66" s="85" t="s">
        <v>0</v>
      </c>
      <c r="BZ66" s="85" t="s">
        <v>0</v>
      </c>
      <c r="CA66" s="85" t="s">
        <v>0</v>
      </c>
      <c r="CB66" s="85" t="s">
        <v>0</v>
      </c>
      <c r="CC66" s="85" t="s">
        <v>0</v>
      </c>
      <c r="CD66" s="85" t="s">
        <v>0</v>
      </c>
      <c r="CE66" s="85" t="s">
        <v>0</v>
      </c>
      <c r="CF66" s="85" t="s">
        <v>0</v>
      </c>
      <c r="CG66" s="85" t="s">
        <v>0</v>
      </c>
      <c r="CH66" s="85" t="s">
        <v>0</v>
      </c>
      <c r="CI66" s="85" t="s">
        <v>0</v>
      </c>
      <c r="CJ66" s="85" t="s">
        <v>0</v>
      </c>
      <c r="CK66" s="85" t="s">
        <v>0</v>
      </c>
      <c r="CL66" s="85" t="s">
        <v>0</v>
      </c>
      <c r="CM66" s="85" t="s">
        <v>0</v>
      </c>
      <c r="CN66" s="85" t="s">
        <v>0</v>
      </c>
      <c r="CO66" s="85" t="s">
        <v>0</v>
      </c>
      <c r="CP66" s="85" t="s">
        <v>0</v>
      </c>
      <c r="CQ66" s="85" t="s">
        <v>0</v>
      </c>
      <c r="CR66" s="85" t="s">
        <v>0</v>
      </c>
      <c r="CS66" s="85" t="s">
        <v>0</v>
      </c>
      <c r="CT66" s="85" t="s">
        <v>0</v>
      </c>
    </row>
    <row r="67" spans="1:98" s="85" customFormat="1" ht="15.95" customHeight="1" x14ac:dyDescent="0.15">
      <c r="A67" s="4">
        <v>67</v>
      </c>
      <c r="B67" s="4" t="s">
        <v>0</v>
      </c>
      <c r="C67" s="259" t="s">
        <v>81</v>
      </c>
      <c r="D67" s="83" t="s">
        <v>0</v>
      </c>
      <c r="E67" s="246" t="s">
        <v>61</v>
      </c>
      <c r="F67" s="261" t="s">
        <v>112</v>
      </c>
      <c r="G67" s="248" t="s">
        <v>85</v>
      </c>
      <c r="H67" s="2" t="s">
        <v>0</v>
      </c>
      <c r="I67" s="84" t="s">
        <v>0</v>
      </c>
      <c r="J67" s="60" t="s">
        <v>93</v>
      </c>
      <c r="K67" s="85" t="s">
        <v>0</v>
      </c>
      <c r="L67" s="199" t="s">
        <v>0</v>
      </c>
      <c r="M67" s="50" t="s">
        <v>0</v>
      </c>
      <c r="N67" s="50">
        <v>1663276</v>
      </c>
      <c r="O67" s="50" t="s">
        <v>0</v>
      </c>
      <c r="P67" s="50">
        <v>268504</v>
      </c>
      <c r="Q67" s="50" t="s">
        <v>0</v>
      </c>
      <c r="R67" s="50">
        <v>3321034</v>
      </c>
      <c r="S67" s="50">
        <v>766624</v>
      </c>
      <c r="T67" s="50" t="s">
        <v>0</v>
      </c>
      <c r="U67" s="50">
        <v>2633511</v>
      </c>
      <c r="V67" s="50" t="s">
        <v>0</v>
      </c>
      <c r="W67" s="50" t="s">
        <v>0</v>
      </c>
      <c r="X67" s="50" t="s">
        <v>0</v>
      </c>
      <c r="Y67" s="50" t="s">
        <v>0</v>
      </c>
      <c r="Z67" s="50" t="s">
        <v>0</v>
      </c>
      <c r="AA67" s="50" t="s">
        <v>0</v>
      </c>
      <c r="AB67" s="50">
        <v>684403</v>
      </c>
      <c r="AC67" s="50" t="s">
        <v>0</v>
      </c>
      <c r="AD67" s="50" t="s">
        <v>0</v>
      </c>
      <c r="AE67" s="50" t="s">
        <v>0</v>
      </c>
      <c r="AF67" s="50">
        <v>991603</v>
      </c>
      <c r="AG67" s="50" t="s">
        <v>0</v>
      </c>
      <c r="AH67" s="50" t="s">
        <v>0</v>
      </c>
      <c r="AI67" s="50" t="s">
        <v>0</v>
      </c>
      <c r="AJ67" s="50" t="s">
        <v>0</v>
      </c>
      <c r="AK67" s="50" t="s">
        <v>0</v>
      </c>
      <c r="AL67" s="85" t="s">
        <v>0</v>
      </c>
      <c r="AM67" s="85" t="s">
        <v>0</v>
      </c>
      <c r="AN67" s="85" t="s">
        <v>0</v>
      </c>
      <c r="AO67" s="85" t="s">
        <v>0</v>
      </c>
      <c r="AP67" s="85" t="s">
        <v>0</v>
      </c>
      <c r="AQ67" s="200" t="s">
        <v>0</v>
      </c>
      <c r="AR67" s="164" t="s">
        <v>0</v>
      </c>
      <c r="AS67" s="1" t="s">
        <v>0</v>
      </c>
      <c r="AT67" s="85" t="s">
        <v>0</v>
      </c>
      <c r="AU67" s="85" t="s">
        <v>0</v>
      </c>
      <c r="AV67" s="85" t="s">
        <v>0</v>
      </c>
      <c r="AW67" s="85" t="s">
        <v>0</v>
      </c>
      <c r="AX67" s="85" t="s">
        <v>0</v>
      </c>
      <c r="AY67" s="85" t="s">
        <v>0</v>
      </c>
      <c r="AZ67" s="85" t="s">
        <v>0</v>
      </c>
      <c r="BA67" s="85" t="s">
        <v>0</v>
      </c>
      <c r="BB67" s="85" t="s">
        <v>0</v>
      </c>
      <c r="BC67" s="85" t="s">
        <v>0</v>
      </c>
      <c r="BD67" s="85" t="s">
        <v>0</v>
      </c>
      <c r="BE67" s="85" t="s">
        <v>0</v>
      </c>
      <c r="BF67" s="85" t="s">
        <v>0</v>
      </c>
      <c r="BG67" s="85" t="s">
        <v>0</v>
      </c>
      <c r="BH67" s="85" t="s">
        <v>0</v>
      </c>
      <c r="BI67" s="85" t="s">
        <v>0</v>
      </c>
      <c r="BJ67" s="85" t="s">
        <v>0</v>
      </c>
      <c r="BK67" s="85" t="s">
        <v>0</v>
      </c>
      <c r="BL67" s="85" t="s">
        <v>0</v>
      </c>
      <c r="BM67" s="85" t="s">
        <v>0</v>
      </c>
      <c r="BN67" s="85" t="s">
        <v>0</v>
      </c>
      <c r="BO67" s="85" t="s">
        <v>0</v>
      </c>
      <c r="BP67" s="85" t="s">
        <v>0</v>
      </c>
      <c r="BQ67" s="85" t="s">
        <v>0</v>
      </c>
      <c r="BR67" s="85" t="s">
        <v>0</v>
      </c>
      <c r="BS67" s="85" t="s">
        <v>0</v>
      </c>
      <c r="BT67" s="85" t="s">
        <v>0</v>
      </c>
      <c r="BU67" s="85" t="s">
        <v>0</v>
      </c>
      <c r="BV67" s="85" t="s">
        <v>0</v>
      </c>
      <c r="BW67" s="85" t="s">
        <v>0</v>
      </c>
      <c r="BX67" s="85" t="s">
        <v>0</v>
      </c>
      <c r="BY67" s="85" t="s">
        <v>0</v>
      </c>
      <c r="BZ67" s="85" t="s">
        <v>0</v>
      </c>
      <c r="CA67" s="85" t="s">
        <v>0</v>
      </c>
      <c r="CB67" s="85" t="s">
        <v>0</v>
      </c>
      <c r="CC67" s="85" t="s">
        <v>0</v>
      </c>
      <c r="CD67" s="85" t="s">
        <v>0</v>
      </c>
      <c r="CE67" s="85" t="s">
        <v>0</v>
      </c>
      <c r="CF67" s="85" t="s">
        <v>0</v>
      </c>
      <c r="CG67" s="85" t="s">
        <v>0</v>
      </c>
      <c r="CH67" s="85" t="s">
        <v>0</v>
      </c>
      <c r="CI67" s="85" t="s">
        <v>0</v>
      </c>
      <c r="CJ67" s="85" t="s">
        <v>0</v>
      </c>
      <c r="CK67" s="85" t="s">
        <v>0</v>
      </c>
      <c r="CL67" s="85" t="s">
        <v>0</v>
      </c>
      <c r="CM67" s="85" t="s">
        <v>0</v>
      </c>
      <c r="CN67" s="85" t="s">
        <v>0</v>
      </c>
      <c r="CO67" s="85" t="s">
        <v>0</v>
      </c>
      <c r="CP67" s="85" t="s">
        <v>0</v>
      </c>
      <c r="CQ67" s="85" t="s">
        <v>0</v>
      </c>
      <c r="CR67" s="85" t="s">
        <v>0</v>
      </c>
      <c r="CS67" s="85" t="s">
        <v>0</v>
      </c>
      <c r="CT67" s="85" t="s">
        <v>0</v>
      </c>
    </row>
    <row r="68" spans="1:98" s="85" customFormat="1" ht="15.95" customHeight="1" x14ac:dyDescent="0.15">
      <c r="A68" s="4">
        <v>68</v>
      </c>
      <c r="B68" s="4" t="s">
        <v>0</v>
      </c>
      <c r="C68" s="259" t="s">
        <v>81</v>
      </c>
      <c r="D68" s="83" t="s">
        <v>0</v>
      </c>
      <c r="E68" s="249" t="s">
        <v>0</v>
      </c>
      <c r="F68" s="265" t="s">
        <v>0</v>
      </c>
      <c r="G68" s="251" t="s">
        <v>0</v>
      </c>
      <c r="H68" s="2" t="s">
        <v>0</v>
      </c>
      <c r="I68" s="84" t="s">
        <v>0</v>
      </c>
      <c r="J68" s="12" t="s">
        <v>0</v>
      </c>
      <c r="K68" s="85" t="s">
        <v>0</v>
      </c>
      <c r="L68" s="199" t="s">
        <v>0</v>
      </c>
      <c r="M68" s="50" t="s">
        <v>0</v>
      </c>
      <c r="N68" s="50" t="s">
        <v>0</v>
      </c>
      <c r="O68" s="50" t="s">
        <v>0</v>
      </c>
      <c r="P68" s="50" t="s">
        <v>0</v>
      </c>
      <c r="Q68" s="50" t="s">
        <v>0</v>
      </c>
      <c r="R68" s="50" t="s">
        <v>0</v>
      </c>
      <c r="S68" s="50" t="s">
        <v>0</v>
      </c>
      <c r="T68" s="50" t="s">
        <v>0</v>
      </c>
      <c r="U68" s="50" t="s">
        <v>0</v>
      </c>
      <c r="V68" s="50" t="s">
        <v>0</v>
      </c>
      <c r="W68" s="50" t="s">
        <v>0</v>
      </c>
      <c r="X68" s="50" t="s">
        <v>0</v>
      </c>
      <c r="Y68" s="50" t="s">
        <v>0</v>
      </c>
      <c r="Z68" s="50" t="s">
        <v>0</v>
      </c>
      <c r="AA68" s="50" t="s">
        <v>0</v>
      </c>
      <c r="AB68" s="50" t="s">
        <v>0</v>
      </c>
      <c r="AC68" s="50" t="s">
        <v>0</v>
      </c>
      <c r="AD68" s="50" t="s">
        <v>0</v>
      </c>
      <c r="AE68" s="50" t="s">
        <v>0</v>
      </c>
      <c r="AF68" s="50" t="s">
        <v>0</v>
      </c>
      <c r="AG68" s="50" t="s">
        <v>0</v>
      </c>
      <c r="AH68" s="50" t="s">
        <v>0</v>
      </c>
      <c r="AI68" s="50" t="s">
        <v>0</v>
      </c>
      <c r="AJ68" s="50" t="s">
        <v>0</v>
      </c>
      <c r="AK68" s="50" t="s">
        <v>0</v>
      </c>
      <c r="AL68" s="85" t="s">
        <v>0</v>
      </c>
      <c r="AM68" s="85" t="s">
        <v>0</v>
      </c>
      <c r="AN68" s="85" t="s">
        <v>0</v>
      </c>
      <c r="AO68" s="85" t="s">
        <v>0</v>
      </c>
      <c r="AP68" s="85" t="s">
        <v>0</v>
      </c>
      <c r="AQ68" s="200" t="s">
        <v>0</v>
      </c>
      <c r="AR68" s="164" t="s">
        <v>0</v>
      </c>
      <c r="AS68" s="1" t="s">
        <v>0</v>
      </c>
      <c r="AT68" s="85" t="s">
        <v>0</v>
      </c>
      <c r="AU68" s="85" t="s">
        <v>0</v>
      </c>
      <c r="AV68" s="85" t="s">
        <v>0</v>
      </c>
      <c r="AW68" s="85" t="s">
        <v>0</v>
      </c>
      <c r="AX68" s="85" t="s">
        <v>0</v>
      </c>
      <c r="AY68" s="85" t="s">
        <v>0</v>
      </c>
      <c r="AZ68" s="85" t="s">
        <v>0</v>
      </c>
      <c r="BA68" s="85" t="s">
        <v>0</v>
      </c>
      <c r="BB68" s="85" t="s">
        <v>0</v>
      </c>
      <c r="BC68" s="85" t="s">
        <v>0</v>
      </c>
      <c r="BD68" s="85" t="s">
        <v>0</v>
      </c>
      <c r="BE68" s="85" t="s">
        <v>0</v>
      </c>
      <c r="BF68" s="85" t="s">
        <v>0</v>
      </c>
      <c r="BG68" s="85" t="s">
        <v>0</v>
      </c>
      <c r="BH68" s="85" t="s">
        <v>0</v>
      </c>
      <c r="BI68" s="85" t="s">
        <v>0</v>
      </c>
      <c r="BJ68" s="85" t="s">
        <v>0</v>
      </c>
      <c r="BK68" s="85" t="s">
        <v>0</v>
      </c>
      <c r="BL68" s="85" t="s">
        <v>0</v>
      </c>
      <c r="BM68" s="85" t="s">
        <v>0</v>
      </c>
      <c r="BN68" s="85" t="s">
        <v>0</v>
      </c>
      <c r="BO68" s="85" t="s">
        <v>0</v>
      </c>
      <c r="BP68" s="85" t="s">
        <v>0</v>
      </c>
      <c r="BQ68" s="85" t="s">
        <v>0</v>
      </c>
      <c r="BR68" s="85" t="s">
        <v>0</v>
      </c>
      <c r="BS68" s="85" t="s">
        <v>0</v>
      </c>
      <c r="BT68" s="85" t="s">
        <v>0</v>
      </c>
      <c r="BU68" s="85" t="s">
        <v>0</v>
      </c>
      <c r="BV68" s="85" t="s">
        <v>0</v>
      </c>
      <c r="BW68" s="85" t="s">
        <v>0</v>
      </c>
      <c r="BX68" s="85" t="s">
        <v>0</v>
      </c>
      <c r="BY68" s="85" t="s">
        <v>0</v>
      </c>
      <c r="BZ68" s="85" t="s">
        <v>0</v>
      </c>
      <c r="CA68" s="85" t="s">
        <v>0</v>
      </c>
      <c r="CB68" s="85" t="s">
        <v>0</v>
      </c>
      <c r="CC68" s="85" t="s">
        <v>0</v>
      </c>
      <c r="CD68" s="85" t="s">
        <v>0</v>
      </c>
      <c r="CE68" s="85" t="s">
        <v>0</v>
      </c>
      <c r="CF68" s="85" t="s">
        <v>0</v>
      </c>
      <c r="CG68" s="85" t="s">
        <v>0</v>
      </c>
      <c r="CH68" s="85" t="s">
        <v>0</v>
      </c>
      <c r="CI68" s="85" t="s">
        <v>0</v>
      </c>
      <c r="CJ68" s="85" t="s">
        <v>0</v>
      </c>
      <c r="CK68" s="85" t="s">
        <v>0</v>
      </c>
      <c r="CL68" s="85" t="s">
        <v>0</v>
      </c>
      <c r="CM68" s="85" t="s">
        <v>0</v>
      </c>
      <c r="CN68" s="85" t="s">
        <v>0</v>
      </c>
      <c r="CO68" s="85" t="s">
        <v>0</v>
      </c>
      <c r="CP68" s="85" t="s">
        <v>0</v>
      </c>
      <c r="CQ68" s="85" t="s">
        <v>0</v>
      </c>
      <c r="CR68" s="85" t="s">
        <v>0</v>
      </c>
      <c r="CS68" s="85" t="s">
        <v>0</v>
      </c>
      <c r="CT68" s="85" t="s">
        <v>0</v>
      </c>
    </row>
    <row r="69" spans="1:98" ht="15.95" customHeight="1" x14ac:dyDescent="0.15">
      <c r="A69" s="4">
        <v>69</v>
      </c>
      <c r="B69" s="4" t="s">
        <v>0</v>
      </c>
      <c r="C69" s="259" t="s">
        <v>81</v>
      </c>
      <c r="D69" s="83" t="s">
        <v>0</v>
      </c>
      <c r="E69" s="262" t="s">
        <v>61</v>
      </c>
      <c r="F69" s="263" t="s">
        <v>112</v>
      </c>
      <c r="G69" s="264" t="s">
        <v>85</v>
      </c>
      <c r="H69" s="2" t="s">
        <v>0</v>
      </c>
      <c r="I69" s="84" t="s">
        <v>0</v>
      </c>
      <c r="J69" s="19" t="s">
        <v>94</v>
      </c>
      <c r="K69" t="s">
        <v>0</v>
      </c>
      <c r="L69" s="1" t="s">
        <v>0</v>
      </c>
      <c r="M69" s="90" t="s">
        <v>0</v>
      </c>
      <c r="N69" s="90">
        <v>5303400</v>
      </c>
      <c r="O69" s="90" t="s">
        <v>0</v>
      </c>
      <c r="P69" s="90">
        <v>131100</v>
      </c>
      <c r="Q69" s="90" t="s">
        <v>0</v>
      </c>
      <c r="R69" s="90">
        <v>9062500</v>
      </c>
      <c r="S69" s="90">
        <v>949900</v>
      </c>
      <c r="T69" s="90" t="s">
        <v>0</v>
      </c>
      <c r="U69" s="90">
        <v>5610175</v>
      </c>
      <c r="V69" s="90" t="s">
        <v>0</v>
      </c>
      <c r="W69" s="90" t="s">
        <v>0</v>
      </c>
      <c r="X69" s="90" t="s">
        <v>0</v>
      </c>
      <c r="Y69" s="90" t="s">
        <v>0</v>
      </c>
      <c r="Z69" s="90" t="s">
        <v>3</v>
      </c>
      <c r="AA69" s="90" t="s">
        <v>3</v>
      </c>
      <c r="AB69" s="90">
        <v>1813472</v>
      </c>
      <c r="AC69" s="90" t="s">
        <v>0</v>
      </c>
      <c r="AD69" s="90" t="s">
        <v>0</v>
      </c>
      <c r="AE69" s="90" t="s">
        <v>0</v>
      </c>
      <c r="AF69" s="90">
        <v>2440378</v>
      </c>
      <c r="AG69" s="90" t="s">
        <v>0</v>
      </c>
      <c r="AH69" s="90" t="s">
        <v>0</v>
      </c>
      <c r="AI69" s="90" t="s">
        <v>0</v>
      </c>
      <c r="AJ69" s="90" t="s">
        <v>0</v>
      </c>
      <c r="AK69" s="90">
        <v>2139300</v>
      </c>
      <c r="AL69" s="1" t="s">
        <v>0</v>
      </c>
      <c r="AM69" s="1" t="s">
        <v>0</v>
      </c>
      <c r="AN69" s="1" t="s">
        <v>0</v>
      </c>
      <c r="AO69" s="1" t="s">
        <v>0</v>
      </c>
      <c r="AP69" s="1" t="s">
        <v>0</v>
      </c>
      <c r="AQ69" s="1" t="s">
        <v>0</v>
      </c>
      <c r="AR69" s="1" t="s">
        <v>0</v>
      </c>
      <c r="AS69" s="1" t="s">
        <v>0</v>
      </c>
      <c r="AT69" s="1" t="s">
        <v>0</v>
      </c>
      <c r="AU69" s="1" t="s">
        <v>0</v>
      </c>
      <c r="AV69" s="1" t="s">
        <v>0</v>
      </c>
      <c r="AW69" s="1" t="s">
        <v>0</v>
      </c>
      <c r="AX69" s="1" t="s">
        <v>0</v>
      </c>
      <c r="AY69" s="1" t="s">
        <v>0</v>
      </c>
      <c r="AZ69" s="1" t="s">
        <v>0</v>
      </c>
      <c r="BA69" s="1" t="s">
        <v>0</v>
      </c>
      <c r="BB69" s="1" t="s">
        <v>0</v>
      </c>
      <c r="BC69" s="1" t="s">
        <v>0</v>
      </c>
      <c r="BD69" s="1" t="s">
        <v>0</v>
      </c>
      <c r="BE69" s="1" t="s">
        <v>0</v>
      </c>
      <c r="BF69" s="1" t="s">
        <v>0</v>
      </c>
      <c r="BG69" s="1" t="s">
        <v>0</v>
      </c>
      <c r="BH69" s="1" t="s">
        <v>0</v>
      </c>
      <c r="BI69" s="1" t="s">
        <v>0</v>
      </c>
      <c r="BJ69" s="1" t="s">
        <v>0</v>
      </c>
      <c r="BK69" s="1" t="s">
        <v>0</v>
      </c>
      <c r="BL69" s="1" t="s">
        <v>0</v>
      </c>
      <c r="BM69" s="1" t="s">
        <v>0</v>
      </c>
      <c r="BN69" s="1" t="s">
        <v>0</v>
      </c>
      <c r="BO69" s="1" t="s">
        <v>0</v>
      </c>
      <c r="BP69" s="1" t="s">
        <v>0</v>
      </c>
      <c r="BQ69" s="1" t="s">
        <v>0</v>
      </c>
      <c r="BR69" s="1" t="s">
        <v>0</v>
      </c>
      <c r="BS69" s="1" t="s">
        <v>0</v>
      </c>
      <c r="BT69" s="1" t="s">
        <v>0</v>
      </c>
      <c r="BU69" s="1" t="s">
        <v>0</v>
      </c>
      <c r="BV69" s="1" t="s">
        <v>0</v>
      </c>
      <c r="BW69" s="1" t="s">
        <v>0</v>
      </c>
      <c r="BX69" s="1" t="s">
        <v>0</v>
      </c>
      <c r="BY69" s="1" t="s">
        <v>0</v>
      </c>
      <c r="BZ69" s="1" t="s">
        <v>0</v>
      </c>
      <c r="CA69" s="1" t="s">
        <v>0</v>
      </c>
      <c r="CB69" s="1" t="s">
        <v>0</v>
      </c>
      <c r="CC69" s="1" t="s">
        <v>0</v>
      </c>
      <c r="CD69" s="1" t="s">
        <v>0</v>
      </c>
      <c r="CE69" s="1" t="s">
        <v>0</v>
      </c>
      <c r="CF69" s="1" t="s">
        <v>0</v>
      </c>
      <c r="CG69" s="1" t="s">
        <v>0</v>
      </c>
      <c r="CH69" s="1" t="s">
        <v>0</v>
      </c>
      <c r="CI69" s="1" t="s">
        <v>0</v>
      </c>
      <c r="CJ69" s="1" t="s">
        <v>0</v>
      </c>
      <c r="CK69" s="1" t="s">
        <v>0</v>
      </c>
      <c r="CL69" s="1" t="s">
        <v>0</v>
      </c>
      <c r="CM69" s="1" t="s">
        <v>0</v>
      </c>
      <c r="CN69" s="1" t="s">
        <v>0</v>
      </c>
      <c r="CO69" s="1" t="s">
        <v>0</v>
      </c>
      <c r="CP69" s="1" t="s">
        <v>0</v>
      </c>
      <c r="CQ69" s="1" t="s">
        <v>0</v>
      </c>
      <c r="CR69" s="1" t="s">
        <v>0</v>
      </c>
      <c r="CS69" s="1" t="s">
        <v>0</v>
      </c>
      <c r="CT69" s="1" t="s">
        <v>0</v>
      </c>
    </row>
    <row r="70" spans="1:98" ht="12" customHeight="1" x14ac:dyDescent="0.15">
      <c r="A70" s="4">
        <v>70</v>
      </c>
      <c r="B70" s="4" t="s">
        <v>0</v>
      </c>
      <c r="C70" s="4" t="s">
        <v>0</v>
      </c>
      <c r="D70" s="83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84" t="s">
        <v>0</v>
      </c>
      <c r="J70" s="1" t="s">
        <v>0</v>
      </c>
      <c r="K70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 t="s">
        <v>0</v>
      </c>
      <c r="AJ70" s="1" t="s">
        <v>0</v>
      </c>
      <c r="AK70" s="1" t="s">
        <v>0</v>
      </c>
      <c r="AL70" s="1" t="s">
        <v>0</v>
      </c>
      <c r="AM70" s="1" t="s">
        <v>0</v>
      </c>
      <c r="AN70" s="1" t="s">
        <v>0</v>
      </c>
      <c r="AO70" s="1" t="s">
        <v>0</v>
      </c>
      <c r="AP70" s="1" t="s">
        <v>0</v>
      </c>
      <c r="AQ70" s="1" t="s"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I70" s="1" t="s">
        <v>0</v>
      </c>
      <c r="BJ70" s="1" t="s">
        <v>0</v>
      </c>
      <c r="BK70" s="1" t="s">
        <v>0</v>
      </c>
      <c r="BL70" s="1" t="s">
        <v>0</v>
      </c>
      <c r="BM70" s="1" t="s">
        <v>0</v>
      </c>
      <c r="BN70" s="1" t="s">
        <v>0</v>
      </c>
      <c r="BO70" s="1" t="s">
        <v>0</v>
      </c>
      <c r="BP70" s="1" t="s">
        <v>0</v>
      </c>
      <c r="BQ70" s="1" t="s">
        <v>0</v>
      </c>
      <c r="BR70" s="1" t="s">
        <v>0</v>
      </c>
      <c r="BS70" s="1" t="s">
        <v>0</v>
      </c>
      <c r="BT70" s="1" t="s">
        <v>0</v>
      </c>
      <c r="BU70" s="1" t="s">
        <v>0</v>
      </c>
      <c r="BV70" s="1" t="s">
        <v>0</v>
      </c>
      <c r="BW70" s="1" t="s">
        <v>0</v>
      </c>
      <c r="BX70" s="1" t="s">
        <v>0</v>
      </c>
      <c r="BY70" s="1" t="s">
        <v>0</v>
      </c>
      <c r="BZ70" s="1" t="s">
        <v>0</v>
      </c>
      <c r="CA70" s="1" t="s">
        <v>0</v>
      </c>
      <c r="CB70" s="1" t="s">
        <v>0</v>
      </c>
      <c r="CC70" s="1" t="s">
        <v>0</v>
      </c>
      <c r="CD70" s="1" t="s">
        <v>0</v>
      </c>
      <c r="CE70" s="1" t="s">
        <v>0</v>
      </c>
      <c r="CF70" s="1" t="s">
        <v>0</v>
      </c>
      <c r="CG70" s="1" t="s">
        <v>0</v>
      </c>
      <c r="CH70" s="1" t="s">
        <v>0</v>
      </c>
      <c r="CI70" s="1" t="s">
        <v>0</v>
      </c>
      <c r="CJ70" s="1" t="s">
        <v>0</v>
      </c>
      <c r="CK70" s="1" t="s">
        <v>0</v>
      </c>
      <c r="CL70" s="1" t="s">
        <v>0</v>
      </c>
      <c r="CM70" s="1" t="s">
        <v>0</v>
      </c>
      <c r="CN70" s="1" t="s">
        <v>0</v>
      </c>
      <c r="CO70" s="1" t="s">
        <v>0</v>
      </c>
      <c r="CP70" s="1" t="s">
        <v>0</v>
      </c>
      <c r="CQ70" s="1" t="s">
        <v>0</v>
      </c>
      <c r="CR70" s="1" t="s">
        <v>0</v>
      </c>
      <c r="CS70" s="1" t="s">
        <v>0</v>
      </c>
      <c r="CT70" s="1" t="s">
        <v>0</v>
      </c>
    </row>
    <row r="71" spans="1:98" ht="12" customHeight="1" x14ac:dyDescent="0.15">
      <c r="A71" s="4">
        <v>71</v>
      </c>
      <c r="B71" s="4" t="s">
        <v>0</v>
      </c>
      <c r="C71" s="4" t="s">
        <v>0</v>
      </c>
      <c r="D71" s="95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84" t="s">
        <v>114</v>
      </c>
      <c r="J71" s="1"/>
      <c r="K71" t="s">
        <v>0</v>
      </c>
      <c r="L71" s="1" t="s">
        <v>0</v>
      </c>
      <c r="M71" s="1" t="s">
        <v>194</v>
      </c>
      <c r="N71" s="1" t="s">
        <v>0</v>
      </c>
      <c r="O71" s="1" t="s">
        <v>0</v>
      </c>
      <c r="P71" s="1" t="s">
        <v>0</v>
      </c>
      <c r="Q71" s="1" t="s">
        <v>194</v>
      </c>
      <c r="R71" s="1" t="s">
        <v>0</v>
      </c>
      <c r="S71" s="1" t="s">
        <v>0</v>
      </c>
      <c r="T71" s="1" t="s">
        <v>194</v>
      </c>
      <c r="U71" s="1" t="s">
        <v>0</v>
      </c>
      <c r="V71" s="1" t="s">
        <v>0</v>
      </c>
      <c r="W71" s="1" t="s">
        <v>0</v>
      </c>
      <c r="X71" s="1" t="s">
        <v>0</v>
      </c>
      <c r="Y71" s="1" t="s">
        <v>194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 t="s">
        <v>0</v>
      </c>
      <c r="AJ71" s="1" t="s">
        <v>0</v>
      </c>
      <c r="AK71" s="1" t="s">
        <v>0</v>
      </c>
      <c r="AL71" s="1" t="s">
        <v>0</v>
      </c>
      <c r="AM71" s="1" t="s">
        <v>0</v>
      </c>
      <c r="AN71" s="1" t="s">
        <v>0</v>
      </c>
      <c r="AO71" s="1" t="s">
        <v>0</v>
      </c>
      <c r="AP71" s="1" t="s"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  <c r="BI71" s="1" t="s">
        <v>0</v>
      </c>
      <c r="BJ71" s="1" t="s">
        <v>0</v>
      </c>
      <c r="BK71" s="1" t="s">
        <v>0</v>
      </c>
      <c r="BL71" s="1" t="s">
        <v>0</v>
      </c>
      <c r="BM71" s="1" t="s">
        <v>0</v>
      </c>
      <c r="BN71" s="1" t="s">
        <v>0</v>
      </c>
      <c r="BO71" s="1" t="s">
        <v>0</v>
      </c>
      <c r="BP71" s="1" t="s">
        <v>0</v>
      </c>
      <c r="BQ71" s="1" t="s">
        <v>0</v>
      </c>
      <c r="BR71" s="1" t="s">
        <v>0</v>
      </c>
      <c r="BS71" s="1" t="s">
        <v>0</v>
      </c>
      <c r="BT71" s="1" t="s">
        <v>0</v>
      </c>
      <c r="BU71" s="1" t="s">
        <v>0</v>
      </c>
      <c r="BV71" s="1" t="s">
        <v>0</v>
      </c>
      <c r="BW71" s="1" t="s">
        <v>0</v>
      </c>
      <c r="BX71" s="1" t="s">
        <v>0</v>
      </c>
      <c r="BY71" s="1" t="s">
        <v>0</v>
      </c>
      <c r="BZ71" s="1" t="s">
        <v>0</v>
      </c>
      <c r="CA71" s="1" t="s">
        <v>0</v>
      </c>
      <c r="CB71" s="1" t="s">
        <v>0</v>
      </c>
      <c r="CC71" s="1" t="s">
        <v>0</v>
      </c>
      <c r="CD71" s="1" t="s">
        <v>0</v>
      </c>
      <c r="CE71" s="1" t="s">
        <v>0</v>
      </c>
      <c r="CF71" s="1" t="s">
        <v>0</v>
      </c>
      <c r="CG71" s="1" t="s">
        <v>0</v>
      </c>
      <c r="CH71" s="1" t="s">
        <v>0</v>
      </c>
      <c r="CI71" s="1" t="s">
        <v>0</v>
      </c>
      <c r="CJ71" s="1" t="s">
        <v>0</v>
      </c>
      <c r="CK71" s="1" t="s">
        <v>0</v>
      </c>
      <c r="CL71" s="1" t="s">
        <v>0</v>
      </c>
      <c r="CM71" s="1" t="s">
        <v>0</v>
      </c>
      <c r="CN71" s="1" t="s">
        <v>0</v>
      </c>
      <c r="CO71" s="1" t="s">
        <v>0</v>
      </c>
      <c r="CP71" s="1" t="s">
        <v>0</v>
      </c>
      <c r="CQ71" s="1" t="s">
        <v>0</v>
      </c>
      <c r="CR71" s="1" t="s">
        <v>0</v>
      </c>
      <c r="CS71" s="1" t="s">
        <v>0</v>
      </c>
      <c r="CT71" s="1" t="s">
        <v>0</v>
      </c>
    </row>
    <row r="72" spans="1:98" ht="15.95" customHeight="1" x14ac:dyDescent="0.15">
      <c r="A72" s="4">
        <v>72</v>
      </c>
      <c r="B72" s="4" t="s">
        <v>0</v>
      </c>
      <c r="C72" s="259" t="s">
        <v>81</v>
      </c>
      <c r="D72" s="83" t="s">
        <v>0</v>
      </c>
      <c r="E72" s="243" t="s">
        <v>61</v>
      </c>
      <c r="F72" s="260" t="s">
        <v>112</v>
      </c>
      <c r="G72" s="245" t="s">
        <v>96</v>
      </c>
      <c r="H72" s="2" t="s">
        <v>0</v>
      </c>
      <c r="I72" s="84" t="s">
        <v>0</v>
      </c>
      <c r="J72" s="9" t="s">
        <v>115</v>
      </c>
      <c r="K72" t="s">
        <v>0</v>
      </c>
      <c r="L72" s="1" t="s">
        <v>0</v>
      </c>
      <c r="M72" s="117" t="s">
        <v>0</v>
      </c>
      <c r="N72" s="96">
        <v>9.51</v>
      </c>
      <c r="O72" s="96" t="s">
        <v>0</v>
      </c>
      <c r="P72" s="96">
        <v>27.26</v>
      </c>
      <c r="Q72" s="96" t="s">
        <v>0</v>
      </c>
      <c r="R72" s="96">
        <v>7.8</v>
      </c>
      <c r="S72" s="96">
        <v>14.58</v>
      </c>
      <c r="T72" s="96" t="s">
        <v>0</v>
      </c>
      <c r="U72" s="96">
        <v>9.9600000000000009</v>
      </c>
      <c r="V72" s="96" t="s">
        <v>0</v>
      </c>
      <c r="W72" s="96" t="s">
        <v>0</v>
      </c>
      <c r="X72" s="96" t="s">
        <v>0</v>
      </c>
      <c r="Y72" s="96" t="s">
        <v>0</v>
      </c>
      <c r="Z72" s="96" t="s">
        <v>3</v>
      </c>
      <c r="AA72" s="96" t="s">
        <v>3</v>
      </c>
      <c r="AB72" s="96">
        <v>8.75</v>
      </c>
      <c r="AC72" s="96" t="s">
        <v>0</v>
      </c>
      <c r="AD72" s="96" t="s">
        <v>0</v>
      </c>
      <c r="AE72" s="96" t="s">
        <v>0</v>
      </c>
      <c r="AF72" s="96">
        <v>13.66</v>
      </c>
      <c r="AG72" s="96" t="s">
        <v>0</v>
      </c>
      <c r="AH72" s="96" t="s">
        <v>0</v>
      </c>
      <c r="AI72" s="96" t="s">
        <v>0</v>
      </c>
      <c r="AJ72" s="96" t="s">
        <v>0</v>
      </c>
      <c r="AK72" s="96">
        <v>14.72</v>
      </c>
      <c r="AL72" s="1" t="s">
        <v>0</v>
      </c>
      <c r="AM72" s="1" t="s">
        <v>0</v>
      </c>
      <c r="AN72" s="1" t="s">
        <v>0</v>
      </c>
      <c r="AO72" s="1" t="s">
        <v>0</v>
      </c>
      <c r="AP72" s="1" t="s">
        <v>0</v>
      </c>
      <c r="AQ72" s="1" t="s">
        <v>0</v>
      </c>
      <c r="AR72" s="1" t="s">
        <v>0</v>
      </c>
      <c r="AS72" s="1" t="s">
        <v>0</v>
      </c>
      <c r="AT72" s="1" t="s">
        <v>0</v>
      </c>
      <c r="AU72" s="1" t="s">
        <v>0</v>
      </c>
      <c r="AV72" s="1" t="s">
        <v>0</v>
      </c>
      <c r="AW72" s="1" t="s">
        <v>0</v>
      </c>
      <c r="AX72" s="1" t="s">
        <v>0</v>
      </c>
      <c r="AY72" s="1" t="s">
        <v>0</v>
      </c>
      <c r="AZ72" s="1" t="s">
        <v>0</v>
      </c>
      <c r="BA72" s="1" t="s">
        <v>0</v>
      </c>
      <c r="BB72" s="1" t="s">
        <v>0</v>
      </c>
      <c r="BC72" s="1" t="s">
        <v>0</v>
      </c>
      <c r="BD72" s="1" t="s">
        <v>0</v>
      </c>
      <c r="BE72" s="1" t="s">
        <v>0</v>
      </c>
      <c r="BF72" s="1" t="s">
        <v>0</v>
      </c>
      <c r="BG72" s="1" t="s">
        <v>0</v>
      </c>
      <c r="BH72" s="1" t="s">
        <v>0</v>
      </c>
      <c r="BI72" s="1" t="s">
        <v>0</v>
      </c>
      <c r="BJ72" s="1" t="s">
        <v>0</v>
      </c>
      <c r="BK72" s="1" t="s">
        <v>0</v>
      </c>
      <c r="BL72" s="1" t="s">
        <v>0</v>
      </c>
      <c r="BM72" s="1" t="s">
        <v>0</v>
      </c>
      <c r="BN72" s="1" t="s">
        <v>0</v>
      </c>
      <c r="BO72" s="1" t="s">
        <v>0</v>
      </c>
      <c r="BP72" s="1" t="s">
        <v>0</v>
      </c>
      <c r="BQ72" s="1" t="s">
        <v>0</v>
      </c>
      <c r="BR72" s="1" t="s">
        <v>0</v>
      </c>
      <c r="BS72" s="1" t="s">
        <v>0</v>
      </c>
      <c r="BT72" s="1" t="s">
        <v>0</v>
      </c>
      <c r="BU72" s="1" t="s">
        <v>0</v>
      </c>
      <c r="BV72" s="1" t="s">
        <v>0</v>
      </c>
      <c r="BW72" s="1" t="s">
        <v>0</v>
      </c>
      <c r="BX72" s="1" t="s">
        <v>0</v>
      </c>
      <c r="BY72" s="1" t="s">
        <v>0</v>
      </c>
      <c r="BZ72" s="1" t="s">
        <v>0</v>
      </c>
      <c r="CA72" s="1" t="s">
        <v>0</v>
      </c>
      <c r="CB72" s="1" t="s">
        <v>0</v>
      </c>
      <c r="CC72" s="1" t="s">
        <v>0</v>
      </c>
      <c r="CD72" s="1" t="s">
        <v>0</v>
      </c>
      <c r="CE72" s="1" t="s">
        <v>0</v>
      </c>
      <c r="CF72" s="1" t="s">
        <v>0</v>
      </c>
      <c r="CG72" s="1" t="s">
        <v>0</v>
      </c>
      <c r="CH72" s="1" t="s">
        <v>0</v>
      </c>
      <c r="CI72" s="1" t="s">
        <v>0</v>
      </c>
      <c r="CJ72" s="1" t="s">
        <v>0</v>
      </c>
      <c r="CK72" s="1" t="s">
        <v>0</v>
      </c>
      <c r="CL72" s="1" t="s">
        <v>0</v>
      </c>
      <c r="CM72" s="1" t="s">
        <v>0</v>
      </c>
      <c r="CN72" s="1" t="s">
        <v>0</v>
      </c>
      <c r="CO72" s="1" t="s">
        <v>0</v>
      </c>
      <c r="CP72" s="1" t="s">
        <v>0</v>
      </c>
      <c r="CQ72" s="1" t="s">
        <v>0</v>
      </c>
      <c r="CR72" s="1" t="s">
        <v>0</v>
      </c>
      <c r="CS72" s="1" t="s">
        <v>0</v>
      </c>
      <c r="CT72" s="1" t="s">
        <v>0</v>
      </c>
    </row>
    <row r="73" spans="1:98" ht="15.95" customHeight="1" x14ac:dyDescent="0.15">
      <c r="A73" s="4">
        <v>73</v>
      </c>
      <c r="B73" s="4" t="s">
        <v>0</v>
      </c>
      <c r="C73" s="259" t="s">
        <v>81</v>
      </c>
      <c r="D73" s="83" t="s">
        <v>0</v>
      </c>
      <c r="E73" s="246" t="s">
        <v>61</v>
      </c>
      <c r="F73" s="261" t="s">
        <v>112</v>
      </c>
      <c r="G73" s="248" t="s">
        <v>96</v>
      </c>
      <c r="H73" s="2" t="s">
        <v>0</v>
      </c>
      <c r="I73" s="84" t="s">
        <v>0</v>
      </c>
      <c r="J73" s="11" t="s">
        <v>116</v>
      </c>
      <c r="K73" t="s">
        <v>0</v>
      </c>
      <c r="L73" s="1" t="s">
        <v>0</v>
      </c>
      <c r="M73" s="118" t="s">
        <v>0</v>
      </c>
      <c r="N73" s="97">
        <v>12.13</v>
      </c>
      <c r="O73" s="97" t="s">
        <v>0</v>
      </c>
      <c r="P73" s="97">
        <v>27.26</v>
      </c>
      <c r="Q73" s="97" t="s">
        <v>0</v>
      </c>
      <c r="R73" s="97">
        <v>9.25</v>
      </c>
      <c r="S73" s="97">
        <v>16.21</v>
      </c>
      <c r="T73" s="97" t="s">
        <v>0</v>
      </c>
      <c r="U73" s="97">
        <v>12.15</v>
      </c>
      <c r="V73" s="97" t="s">
        <v>0</v>
      </c>
      <c r="W73" s="97" t="s">
        <v>0</v>
      </c>
      <c r="X73" s="97" t="s">
        <v>0</v>
      </c>
      <c r="Y73" s="97" t="s">
        <v>0</v>
      </c>
      <c r="Z73" s="97" t="s">
        <v>3</v>
      </c>
      <c r="AA73" s="97" t="s">
        <v>3</v>
      </c>
      <c r="AB73" s="97">
        <v>9.94</v>
      </c>
      <c r="AC73" s="97" t="s">
        <v>0</v>
      </c>
      <c r="AD73" s="97" t="s">
        <v>0</v>
      </c>
      <c r="AE73" s="97" t="s">
        <v>0</v>
      </c>
      <c r="AF73" s="97">
        <v>17.850000000000001</v>
      </c>
      <c r="AG73" s="97" t="s">
        <v>0</v>
      </c>
      <c r="AH73" s="97" t="s">
        <v>0</v>
      </c>
      <c r="AI73" s="97" t="s">
        <v>0</v>
      </c>
      <c r="AJ73" s="97" t="s">
        <v>0</v>
      </c>
      <c r="AK73" s="97">
        <v>14.72</v>
      </c>
      <c r="AL73" s="1" t="s">
        <v>0</v>
      </c>
      <c r="AM73" s="1" t="s">
        <v>0</v>
      </c>
      <c r="AN73" s="1" t="s">
        <v>0</v>
      </c>
      <c r="AO73" s="1" t="s">
        <v>0</v>
      </c>
      <c r="AP73" s="1" t="s">
        <v>0</v>
      </c>
      <c r="AQ73" s="1" t="s">
        <v>0</v>
      </c>
      <c r="AR73" s="1" t="s">
        <v>0</v>
      </c>
      <c r="AS73" s="1" t="s">
        <v>0</v>
      </c>
      <c r="AT73" s="1" t="s">
        <v>0</v>
      </c>
      <c r="AU73" s="1" t="s">
        <v>0</v>
      </c>
      <c r="AV73" s="1" t="s">
        <v>0</v>
      </c>
      <c r="AW73" s="1" t="s">
        <v>0</v>
      </c>
      <c r="AX73" s="1" t="s">
        <v>0</v>
      </c>
      <c r="AY73" s="1" t="s">
        <v>0</v>
      </c>
      <c r="AZ73" s="1" t="s">
        <v>0</v>
      </c>
      <c r="BA73" s="1" t="s">
        <v>0</v>
      </c>
      <c r="BB73" s="1" t="s">
        <v>0</v>
      </c>
      <c r="BC73" s="1" t="s">
        <v>0</v>
      </c>
      <c r="BD73" s="1" t="s">
        <v>0</v>
      </c>
      <c r="BE73" s="1" t="s">
        <v>0</v>
      </c>
      <c r="BF73" s="1" t="s">
        <v>0</v>
      </c>
      <c r="BG73" s="1" t="s">
        <v>0</v>
      </c>
      <c r="BH73" s="1" t="s">
        <v>0</v>
      </c>
      <c r="BI73" s="1" t="s">
        <v>0</v>
      </c>
      <c r="BJ73" s="1" t="s">
        <v>0</v>
      </c>
      <c r="BK73" s="1" t="s">
        <v>0</v>
      </c>
      <c r="BL73" s="1" t="s">
        <v>0</v>
      </c>
      <c r="BM73" s="1" t="s">
        <v>0</v>
      </c>
      <c r="BN73" s="1" t="s">
        <v>0</v>
      </c>
      <c r="BO73" s="1" t="s">
        <v>0</v>
      </c>
      <c r="BP73" s="1" t="s">
        <v>0</v>
      </c>
      <c r="BQ73" s="1" t="s">
        <v>0</v>
      </c>
      <c r="BR73" s="1" t="s">
        <v>0</v>
      </c>
      <c r="BS73" s="1" t="s">
        <v>0</v>
      </c>
      <c r="BT73" s="1" t="s">
        <v>0</v>
      </c>
      <c r="BU73" s="1" t="s">
        <v>0</v>
      </c>
      <c r="BV73" s="1" t="s">
        <v>0</v>
      </c>
      <c r="BW73" s="1" t="s">
        <v>0</v>
      </c>
      <c r="BX73" s="1" t="s">
        <v>0</v>
      </c>
      <c r="BY73" s="1" t="s">
        <v>0</v>
      </c>
      <c r="BZ73" s="1" t="s">
        <v>0</v>
      </c>
      <c r="CA73" s="1" t="s">
        <v>0</v>
      </c>
      <c r="CB73" s="1" t="s">
        <v>0</v>
      </c>
      <c r="CC73" s="1" t="s">
        <v>0</v>
      </c>
      <c r="CD73" s="1" t="s">
        <v>0</v>
      </c>
      <c r="CE73" s="1" t="s">
        <v>0</v>
      </c>
      <c r="CF73" s="1" t="s">
        <v>0</v>
      </c>
      <c r="CG73" s="1" t="s">
        <v>0</v>
      </c>
      <c r="CH73" s="1" t="s">
        <v>0</v>
      </c>
      <c r="CI73" s="1" t="s">
        <v>0</v>
      </c>
      <c r="CJ73" s="1" t="s">
        <v>0</v>
      </c>
      <c r="CK73" s="1" t="s">
        <v>0</v>
      </c>
      <c r="CL73" s="1" t="s">
        <v>0</v>
      </c>
      <c r="CM73" s="1" t="s">
        <v>0</v>
      </c>
      <c r="CN73" s="1" t="s">
        <v>0</v>
      </c>
      <c r="CO73" s="1" t="s">
        <v>0</v>
      </c>
      <c r="CP73" s="1" t="s">
        <v>0</v>
      </c>
      <c r="CQ73" s="1" t="s">
        <v>0</v>
      </c>
      <c r="CR73" s="1" t="s">
        <v>0</v>
      </c>
      <c r="CS73" s="1" t="s">
        <v>0</v>
      </c>
      <c r="CT73" s="1" t="s">
        <v>0</v>
      </c>
    </row>
    <row r="74" spans="1:98" ht="15.95" customHeight="1" x14ac:dyDescent="0.15">
      <c r="A74" s="4">
        <v>74</v>
      </c>
      <c r="B74" s="4" t="s">
        <v>0</v>
      </c>
      <c r="C74" s="259" t="s">
        <v>81</v>
      </c>
      <c r="D74" s="83" t="s">
        <v>0</v>
      </c>
      <c r="E74" s="262" t="s">
        <v>61</v>
      </c>
      <c r="F74" s="263" t="s">
        <v>112</v>
      </c>
      <c r="G74" s="264" t="s">
        <v>96</v>
      </c>
      <c r="H74" s="2" t="s">
        <v>0</v>
      </c>
      <c r="I74" s="84" t="s">
        <v>0</v>
      </c>
      <c r="J74" s="19" t="s">
        <v>117</v>
      </c>
      <c r="K74" t="s">
        <v>0</v>
      </c>
      <c r="L74" s="1" t="s">
        <v>0</v>
      </c>
      <c r="M74" s="119" t="s">
        <v>0</v>
      </c>
      <c r="N74" s="98">
        <v>14.39</v>
      </c>
      <c r="O74" s="98" t="s">
        <v>0</v>
      </c>
      <c r="P74" s="98">
        <v>27.27</v>
      </c>
      <c r="Q74" s="98" t="s">
        <v>0</v>
      </c>
      <c r="R74" s="98">
        <v>10.68</v>
      </c>
      <c r="S74" s="98">
        <v>18.61</v>
      </c>
      <c r="T74" s="98" t="s">
        <v>0</v>
      </c>
      <c r="U74" s="98">
        <v>13.54</v>
      </c>
      <c r="V74" s="98" t="s">
        <v>0</v>
      </c>
      <c r="W74" s="98" t="s">
        <v>0</v>
      </c>
      <c r="X74" s="98" t="s">
        <v>0</v>
      </c>
      <c r="Y74" s="98" t="s">
        <v>0</v>
      </c>
      <c r="Z74" s="98" t="s">
        <v>3</v>
      </c>
      <c r="AA74" s="98" t="s">
        <v>3</v>
      </c>
      <c r="AB74" s="98">
        <v>11.11</v>
      </c>
      <c r="AC74" s="98" t="s">
        <v>0</v>
      </c>
      <c r="AD74" s="98" t="s">
        <v>0</v>
      </c>
      <c r="AE74" s="98" t="s">
        <v>0</v>
      </c>
      <c r="AF74" s="98">
        <v>17.86</v>
      </c>
      <c r="AG74" s="98" t="s">
        <v>0</v>
      </c>
      <c r="AH74" s="98" t="s">
        <v>0</v>
      </c>
      <c r="AI74" s="98" t="s">
        <v>0</v>
      </c>
      <c r="AJ74" s="98" t="s">
        <v>0</v>
      </c>
      <c r="AK74" s="98">
        <v>14.87</v>
      </c>
      <c r="AL74" s="1" t="s">
        <v>0</v>
      </c>
      <c r="AM74" s="1" t="s">
        <v>0</v>
      </c>
      <c r="AN74" s="1" t="s">
        <v>0</v>
      </c>
      <c r="AO74" s="1" t="s">
        <v>0</v>
      </c>
      <c r="AP74" s="1" t="s">
        <v>0</v>
      </c>
      <c r="AQ74" s="1" t="s">
        <v>0</v>
      </c>
      <c r="AR74" s="1" t="s">
        <v>0</v>
      </c>
      <c r="AS74" s="1" t="s">
        <v>0</v>
      </c>
      <c r="AT74" s="1" t="s">
        <v>0</v>
      </c>
      <c r="AU74" s="1" t="s">
        <v>0</v>
      </c>
      <c r="AV74" s="1" t="s">
        <v>0</v>
      </c>
      <c r="AW74" s="1" t="s">
        <v>0</v>
      </c>
      <c r="AX74" s="1" t="s">
        <v>0</v>
      </c>
      <c r="AY74" s="1" t="s">
        <v>0</v>
      </c>
      <c r="AZ74" s="1" t="s">
        <v>0</v>
      </c>
      <c r="BA74" s="1" t="s">
        <v>0</v>
      </c>
      <c r="BB74" s="1" t="s">
        <v>0</v>
      </c>
      <c r="BC74" s="1" t="s">
        <v>0</v>
      </c>
      <c r="BD74" s="1" t="s">
        <v>0</v>
      </c>
      <c r="BE74" s="1" t="s">
        <v>0</v>
      </c>
      <c r="BF74" s="1" t="s">
        <v>0</v>
      </c>
      <c r="BG74" s="1" t="s">
        <v>0</v>
      </c>
      <c r="BH74" s="1" t="s">
        <v>0</v>
      </c>
      <c r="BI74" s="1" t="s">
        <v>0</v>
      </c>
      <c r="BJ74" s="1" t="s">
        <v>0</v>
      </c>
      <c r="BK74" s="1" t="s">
        <v>0</v>
      </c>
      <c r="BL74" s="1" t="s">
        <v>0</v>
      </c>
      <c r="BM74" s="1" t="s">
        <v>0</v>
      </c>
      <c r="BN74" s="1" t="s">
        <v>0</v>
      </c>
      <c r="BO74" s="1" t="s">
        <v>0</v>
      </c>
      <c r="BP74" s="1" t="s">
        <v>0</v>
      </c>
      <c r="BQ74" s="1" t="s">
        <v>0</v>
      </c>
      <c r="BR74" s="1" t="s">
        <v>0</v>
      </c>
      <c r="BS74" s="1" t="s">
        <v>0</v>
      </c>
      <c r="BT74" s="1" t="s">
        <v>0</v>
      </c>
      <c r="BU74" s="1" t="s">
        <v>0</v>
      </c>
      <c r="BV74" s="1" t="s">
        <v>0</v>
      </c>
      <c r="BW74" s="1" t="s">
        <v>0</v>
      </c>
      <c r="BX74" s="1" t="s">
        <v>0</v>
      </c>
      <c r="BY74" s="1" t="s">
        <v>0</v>
      </c>
      <c r="BZ74" s="1" t="s">
        <v>0</v>
      </c>
      <c r="CA74" s="1" t="s">
        <v>0</v>
      </c>
      <c r="CB74" s="1" t="s">
        <v>0</v>
      </c>
      <c r="CC74" s="1" t="s">
        <v>0</v>
      </c>
      <c r="CD74" s="1" t="s">
        <v>0</v>
      </c>
      <c r="CE74" s="1" t="s">
        <v>0</v>
      </c>
      <c r="CF74" s="1" t="s">
        <v>0</v>
      </c>
      <c r="CG74" s="1" t="s">
        <v>0</v>
      </c>
      <c r="CH74" s="1" t="s">
        <v>0</v>
      </c>
      <c r="CI74" s="1" t="s">
        <v>0</v>
      </c>
      <c r="CJ74" s="1" t="s">
        <v>0</v>
      </c>
      <c r="CK74" s="1" t="s">
        <v>0</v>
      </c>
      <c r="CL74" s="1" t="s">
        <v>0</v>
      </c>
      <c r="CM74" s="1" t="s">
        <v>0</v>
      </c>
      <c r="CN74" s="1" t="s">
        <v>0</v>
      </c>
      <c r="CO74" s="1" t="s">
        <v>0</v>
      </c>
      <c r="CP74" s="1" t="s">
        <v>0</v>
      </c>
      <c r="CQ74" s="1" t="s">
        <v>0</v>
      </c>
      <c r="CR74" s="1" t="s">
        <v>0</v>
      </c>
      <c r="CS74" s="1" t="s">
        <v>0</v>
      </c>
      <c r="CT74" s="1" t="s">
        <v>0</v>
      </c>
    </row>
    <row r="75" spans="1:98" ht="12" customHeight="1" x14ac:dyDescent="0.15">
      <c r="A75" s="4">
        <v>75</v>
      </c>
      <c r="B75" s="4" t="s">
        <v>0</v>
      </c>
      <c r="C75" s="4" t="s">
        <v>0</v>
      </c>
      <c r="D75" s="83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84" t="s">
        <v>0</v>
      </c>
      <c r="J75" s="51" t="s">
        <v>0</v>
      </c>
      <c r="K75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  <c r="BM75" s="1" t="s">
        <v>0</v>
      </c>
      <c r="BN75" s="1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</row>
    <row r="76" spans="1:98" ht="12" customHeight="1" x14ac:dyDescent="0.15">
      <c r="A76" s="4">
        <v>76</v>
      </c>
      <c r="B76" s="1" t="s">
        <v>0</v>
      </c>
      <c r="C76" s="41" t="s">
        <v>0</v>
      </c>
      <c r="D76" s="41" t="s">
        <v>0</v>
      </c>
      <c r="E76" s="41" t="s">
        <v>0</v>
      </c>
      <c r="F76" s="41" t="s">
        <v>0</v>
      </c>
      <c r="G76" s="42" t="s">
        <v>0</v>
      </c>
      <c r="H76" t="s">
        <v>0</v>
      </c>
      <c r="I76" s="84" t="s">
        <v>100</v>
      </c>
      <c r="K76" t="s">
        <v>0</v>
      </c>
      <c r="L76" s="1" t="s">
        <v>0</v>
      </c>
      <c r="M76" s="1" t="s">
        <v>194</v>
      </c>
      <c r="N76" s="1" t="s">
        <v>194</v>
      </c>
      <c r="O76" s="1" t="s">
        <v>194</v>
      </c>
      <c r="P76" s="1" t="s">
        <v>194</v>
      </c>
      <c r="Q76" s="1" t="s">
        <v>194</v>
      </c>
      <c r="R76" s="1" t="s">
        <v>194</v>
      </c>
      <c r="S76" s="1" t="s">
        <v>194</v>
      </c>
      <c r="T76" s="1" t="s">
        <v>194</v>
      </c>
      <c r="U76" s="1" t="s">
        <v>194</v>
      </c>
      <c r="V76" s="1" t="s">
        <v>0</v>
      </c>
      <c r="W76" s="1" t="s">
        <v>0</v>
      </c>
      <c r="X76" s="1" t="s">
        <v>0</v>
      </c>
      <c r="Y76" s="1" t="s">
        <v>194</v>
      </c>
      <c r="Z76" s="1" t="s">
        <v>0</v>
      </c>
      <c r="AA76" s="1" t="s">
        <v>0</v>
      </c>
      <c r="AB76" s="1" t="s">
        <v>194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 t="s">
        <v>0</v>
      </c>
      <c r="BM76" s="1" t="s">
        <v>0</v>
      </c>
      <c r="BN76" s="1" t="s">
        <v>0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1" t="s">
        <v>0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0</v>
      </c>
      <c r="CR76" s="1" t="s">
        <v>0</v>
      </c>
      <c r="CS76" s="1" t="s">
        <v>0</v>
      </c>
      <c r="CT76" s="1" t="s">
        <v>0</v>
      </c>
    </row>
    <row r="77" spans="1:98" ht="15.95" customHeight="1" x14ac:dyDescent="0.15">
      <c r="A77" s="4">
        <v>77</v>
      </c>
      <c r="B77" s="1" t="s">
        <v>0</v>
      </c>
      <c r="C77" s="259" t="s">
        <v>81</v>
      </c>
      <c r="D77" s="41" t="s">
        <v>0</v>
      </c>
      <c r="E77" s="267" t="s">
        <v>118</v>
      </c>
      <c r="F77" s="260" t="s">
        <v>112</v>
      </c>
      <c r="G77" s="245" t="s">
        <v>96</v>
      </c>
      <c r="H77" t="s">
        <v>0</v>
      </c>
      <c r="I77" s="84" t="s">
        <v>0</v>
      </c>
      <c r="J77" s="36" t="s">
        <v>101</v>
      </c>
      <c r="K77" t="s">
        <v>0</v>
      </c>
      <c r="L77" s="1" t="s">
        <v>0</v>
      </c>
      <c r="M77" s="117" t="s">
        <v>0</v>
      </c>
      <c r="N77" s="96" t="s">
        <v>0</v>
      </c>
      <c r="O77" s="96" t="s">
        <v>0</v>
      </c>
      <c r="P77" s="96" t="s">
        <v>0</v>
      </c>
      <c r="Q77" s="96" t="s">
        <v>0</v>
      </c>
      <c r="R77" s="96" t="s">
        <v>0</v>
      </c>
      <c r="S77" s="96" t="s">
        <v>0</v>
      </c>
      <c r="T77" s="96" t="s">
        <v>0</v>
      </c>
      <c r="U77" s="96" t="s">
        <v>0</v>
      </c>
      <c r="V77" s="96" t="s">
        <v>0</v>
      </c>
      <c r="W77" s="96" t="s">
        <v>0</v>
      </c>
      <c r="X77" s="96" t="s">
        <v>0</v>
      </c>
      <c r="Y77" s="96" t="s">
        <v>0</v>
      </c>
      <c r="Z77" s="96" t="s">
        <v>0</v>
      </c>
      <c r="AA77" s="96" t="s">
        <v>0</v>
      </c>
      <c r="AB77" s="96" t="s">
        <v>0</v>
      </c>
      <c r="AC77" s="96" t="s">
        <v>0</v>
      </c>
      <c r="AD77" s="96" t="s">
        <v>0</v>
      </c>
      <c r="AE77" s="96" t="s">
        <v>0</v>
      </c>
      <c r="AF77" s="96">
        <v>2.5</v>
      </c>
      <c r="AG77" s="96" t="s">
        <v>0</v>
      </c>
      <c r="AH77" s="96" t="s">
        <v>0</v>
      </c>
      <c r="AI77" s="96" t="s">
        <v>0</v>
      </c>
      <c r="AJ77" s="96" t="s">
        <v>0</v>
      </c>
      <c r="AK77" s="96" t="s">
        <v>0</v>
      </c>
      <c r="AL77" s="1" t="s">
        <v>0</v>
      </c>
      <c r="AM77" s="1" t="s">
        <v>0</v>
      </c>
      <c r="AN77" s="1" t="s">
        <v>0</v>
      </c>
      <c r="AO77" s="1" t="s">
        <v>0</v>
      </c>
      <c r="AP77" s="1" t="s">
        <v>0</v>
      </c>
      <c r="AQ77" s="1" t="s">
        <v>0</v>
      </c>
      <c r="AR77" s="1" t="s">
        <v>0</v>
      </c>
      <c r="AS77" s="1" t="s">
        <v>0</v>
      </c>
      <c r="AT77" s="1" t="s">
        <v>0</v>
      </c>
      <c r="AU77" s="1" t="s">
        <v>0</v>
      </c>
      <c r="AV77" s="1" t="s">
        <v>0</v>
      </c>
      <c r="AW77" s="1" t="s">
        <v>0</v>
      </c>
      <c r="AX77" s="1" t="s">
        <v>0</v>
      </c>
      <c r="AY77" s="1" t="s">
        <v>0</v>
      </c>
      <c r="AZ77" s="1" t="s">
        <v>0</v>
      </c>
      <c r="BA77" s="1" t="s">
        <v>0</v>
      </c>
      <c r="BB77" s="1" t="s">
        <v>0</v>
      </c>
      <c r="BC77" s="1" t="s">
        <v>0</v>
      </c>
      <c r="BD77" s="1" t="s">
        <v>0</v>
      </c>
      <c r="BE77" s="1" t="s">
        <v>0</v>
      </c>
      <c r="BF77" s="1" t="s">
        <v>0</v>
      </c>
      <c r="BG77" s="1" t="s">
        <v>0</v>
      </c>
      <c r="BH77" s="1" t="s">
        <v>0</v>
      </c>
      <c r="BI77" s="1" t="s">
        <v>0</v>
      </c>
      <c r="BJ77" s="1" t="s">
        <v>0</v>
      </c>
      <c r="BK77" s="1" t="s">
        <v>0</v>
      </c>
      <c r="BL77" s="1" t="s">
        <v>0</v>
      </c>
      <c r="BM77" s="1" t="s">
        <v>0</v>
      </c>
      <c r="BN77" s="1" t="s">
        <v>0</v>
      </c>
      <c r="BO77" s="1" t="s">
        <v>0</v>
      </c>
      <c r="BP77" s="1" t="s">
        <v>0</v>
      </c>
      <c r="BQ77" s="1" t="s">
        <v>0</v>
      </c>
      <c r="BR77" s="1" t="s">
        <v>0</v>
      </c>
      <c r="BS77" s="1" t="s">
        <v>0</v>
      </c>
      <c r="BT77" s="1" t="s">
        <v>0</v>
      </c>
      <c r="BU77" s="1" t="s">
        <v>0</v>
      </c>
      <c r="BV77" s="1" t="s">
        <v>0</v>
      </c>
      <c r="BW77" s="1" t="s">
        <v>0</v>
      </c>
      <c r="BX77" s="1" t="s">
        <v>0</v>
      </c>
      <c r="BY77" s="1" t="s">
        <v>0</v>
      </c>
      <c r="BZ77" s="1" t="s">
        <v>0</v>
      </c>
      <c r="CA77" s="1" t="s">
        <v>0</v>
      </c>
      <c r="CB77" s="1" t="s">
        <v>0</v>
      </c>
      <c r="CC77" s="1" t="s">
        <v>0</v>
      </c>
      <c r="CD77" s="1" t="s">
        <v>0</v>
      </c>
      <c r="CE77" s="1" t="s">
        <v>0</v>
      </c>
      <c r="CF77" s="1" t="s">
        <v>0</v>
      </c>
      <c r="CG77" s="1" t="s">
        <v>0</v>
      </c>
      <c r="CH77" s="1" t="s">
        <v>0</v>
      </c>
      <c r="CI77" s="1" t="s">
        <v>0</v>
      </c>
      <c r="CJ77" s="1" t="s">
        <v>0</v>
      </c>
      <c r="CK77" s="1" t="s">
        <v>0</v>
      </c>
      <c r="CL77" s="1" t="s">
        <v>0</v>
      </c>
      <c r="CM77" s="1" t="s">
        <v>0</v>
      </c>
      <c r="CN77" s="1" t="s">
        <v>0</v>
      </c>
      <c r="CO77" s="1" t="s">
        <v>0</v>
      </c>
      <c r="CP77" s="1" t="s">
        <v>0</v>
      </c>
      <c r="CQ77" s="1" t="s">
        <v>0</v>
      </c>
      <c r="CR77" s="1" t="s">
        <v>0</v>
      </c>
      <c r="CS77" s="1" t="s">
        <v>0</v>
      </c>
      <c r="CT77" s="1" t="s">
        <v>0</v>
      </c>
    </row>
    <row r="78" spans="1:98" ht="15.95" customHeight="1" x14ac:dyDescent="0.15">
      <c r="A78" s="4">
        <v>78</v>
      </c>
      <c r="B78" s="1" t="s">
        <v>0</v>
      </c>
      <c r="C78" s="259" t="s">
        <v>81</v>
      </c>
      <c r="D78" s="41" t="s">
        <v>0</v>
      </c>
      <c r="E78" s="268" t="s">
        <v>118</v>
      </c>
      <c r="F78" s="261" t="s">
        <v>112</v>
      </c>
      <c r="G78" s="248" t="s">
        <v>96</v>
      </c>
      <c r="H78" t="s">
        <v>0</v>
      </c>
      <c r="I78" s="84" t="s">
        <v>0</v>
      </c>
      <c r="J78" s="37" t="s">
        <v>102</v>
      </c>
      <c r="K78" t="s">
        <v>0</v>
      </c>
      <c r="L78" s="1" t="s">
        <v>0</v>
      </c>
      <c r="M78" s="118" t="s">
        <v>0</v>
      </c>
      <c r="N78" s="97" t="s">
        <v>0</v>
      </c>
      <c r="O78" s="97" t="s">
        <v>0</v>
      </c>
      <c r="P78" s="97" t="s">
        <v>0</v>
      </c>
      <c r="Q78" s="97" t="s">
        <v>0</v>
      </c>
      <c r="R78" s="97" t="s">
        <v>0</v>
      </c>
      <c r="S78" s="97" t="s">
        <v>0</v>
      </c>
      <c r="T78" s="97" t="s">
        <v>0</v>
      </c>
      <c r="U78" s="97" t="s">
        <v>0</v>
      </c>
      <c r="V78" s="97" t="s">
        <v>0</v>
      </c>
      <c r="W78" s="97" t="s">
        <v>0</v>
      </c>
      <c r="X78" s="97" t="s">
        <v>0</v>
      </c>
      <c r="Y78" s="97" t="s">
        <v>0</v>
      </c>
      <c r="Z78" s="97" t="s">
        <v>0</v>
      </c>
      <c r="AA78" s="97" t="s">
        <v>0</v>
      </c>
      <c r="AB78" s="97" t="s">
        <v>0</v>
      </c>
      <c r="AC78" s="97" t="s">
        <v>0</v>
      </c>
      <c r="AD78" s="97" t="s">
        <v>0</v>
      </c>
      <c r="AE78" s="97" t="s">
        <v>0</v>
      </c>
      <c r="AF78" s="97">
        <v>0.17</v>
      </c>
      <c r="AG78" s="97" t="s">
        <v>0</v>
      </c>
      <c r="AH78" s="97" t="s">
        <v>0</v>
      </c>
      <c r="AI78" s="97" t="s">
        <v>0</v>
      </c>
      <c r="AJ78" s="97" t="s">
        <v>0</v>
      </c>
      <c r="AK78" s="97" t="s">
        <v>0</v>
      </c>
      <c r="AL78" s="1" t="s">
        <v>0</v>
      </c>
      <c r="AM78" s="1" t="s">
        <v>0</v>
      </c>
      <c r="AN78" s="1" t="s">
        <v>0</v>
      </c>
      <c r="AO78" s="1" t="s">
        <v>0</v>
      </c>
      <c r="AP78" s="1" t="s">
        <v>0</v>
      </c>
      <c r="AQ78" s="1" t="s">
        <v>0</v>
      </c>
      <c r="AR78" s="1" t="s">
        <v>0</v>
      </c>
      <c r="AS78" s="1" t="s">
        <v>0</v>
      </c>
      <c r="AT78" s="1" t="s">
        <v>0</v>
      </c>
      <c r="AU78" s="1" t="s">
        <v>0</v>
      </c>
      <c r="AV78" s="1" t="s">
        <v>0</v>
      </c>
      <c r="AW78" s="1" t="s">
        <v>0</v>
      </c>
      <c r="AX78" s="1" t="s">
        <v>0</v>
      </c>
      <c r="AY78" s="1" t="s">
        <v>0</v>
      </c>
      <c r="AZ78" s="1" t="s">
        <v>0</v>
      </c>
      <c r="BA78" s="1" t="s">
        <v>0</v>
      </c>
      <c r="BB78" s="1" t="s">
        <v>0</v>
      </c>
      <c r="BC78" s="1" t="s">
        <v>0</v>
      </c>
      <c r="BD78" s="1" t="s">
        <v>0</v>
      </c>
      <c r="BE78" s="1" t="s">
        <v>0</v>
      </c>
      <c r="BF78" s="1" t="s">
        <v>0</v>
      </c>
      <c r="BG78" s="1" t="s">
        <v>0</v>
      </c>
      <c r="BH78" s="1" t="s">
        <v>0</v>
      </c>
      <c r="BI78" s="1" t="s">
        <v>0</v>
      </c>
      <c r="BJ78" s="1" t="s">
        <v>0</v>
      </c>
      <c r="BK78" s="1" t="s">
        <v>0</v>
      </c>
      <c r="BL78" s="1" t="s">
        <v>0</v>
      </c>
      <c r="BM78" s="1" t="s">
        <v>0</v>
      </c>
      <c r="BN78" s="1" t="s">
        <v>0</v>
      </c>
      <c r="BO78" s="1" t="s">
        <v>0</v>
      </c>
      <c r="BP78" s="1" t="s">
        <v>0</v>
      </c>
      <c r="BQ78" s="1" t="s">
        <v>0</v>
      </c>
      <c r="BR78" s="1" t="s">
        <v>0</v>
      </c>
      <c r="BS78" s="1" t="s">
        <v>0</v>
      </c>
      <c r="BT78" s="1" t="s">
        <v>0</v>
      </c>
      <c r="BU78" s="1" t="s">
        <v>0</v>
      </c>
      <c r="BV78" s="1" t="s">
        <v>0</v>
      </c>
      <c r="BW78" s="1" t="s">
        <v>0</v>
      </c>
      <c r="BX78" s="1" t="s">
        <v>0</v>
      </c>
      <c r="BY78" s="1" t="s">
        <v>0</v>
      </c>
      <c r="BZ78" s="1" t="s">
        <v>0</v>
      </c>
      <c r="CA78" s="1" t="s">
        <v>0</v>
      </c>
      <c r="CB78" s="1" t="s">
        <v>0</v>
      </c>
      <c r="CC78" s="1" t="s">
        <v>0</v>
      </c>
      <c r="CD78" s="1" t="s">
        <v>0</v>
      </c>
      <c r="CE78" s="1" t="s">
        <v>0</v>
      </c>
      <c r="CF78" s="1" t="s">
        <v>0</v>
      </c>
      <c r="CG78" s="1" t="s">
        <v>0</v>
      </c>
      <c r="CH78" s="1" t="s">
        <v>0</v>
      </c>
      <c r="CI78" s="1" t="s">
        <v>0</v>
      </c>
      <c r="CJ78" s="1" t="s">
        <v>0</v>
      </c>
      <c r="CK78" s="1" t="s">
        <v>0</v>
      </c>
      <c r="CL78" s="1" t="s">
        <v>0</v>
      </c>
      <c r="CM78" s="1" t="s">
        <v>0</v>
      </c>
      <c r="CN78" s="1" t="s">
        <v>0</v>
      </c>
      <c r="CO78" s="1" t="s">
        <v>0</v>
      </c>
      <c r="CP78" s="1" t="s">
        <v>0</v>
      </c>
      <c r="CQ78" s="1" t="s">
        <v>0</v>
      </c>
      <c r="CR78" s="1" t="s">
        <v>0</v>
      </c>
      <c r="CS78" s="1" t="s">
        <v>0</v>
      </c>
      <c r="CT78" s="1" t="s">
        <v>0</v>
      </c>
    </row>
    <row r="79" spans="1:98" ht="15.95" customHeight="1" x14ac:dyDescent="0.15">
      <c r="A79" s="4">
        <v>79</v>
      </c>
      <c r="B79" s="1" t="s">
        <v>0</v>
      </c>
      <c r="C79" s="259" t="s">
        <v>81</v>
      </c>
      <c r="D79" s="41" t="s">
        <v>0</v>
      </c>
      <c r="E79" s="268" t="s">
        <v>118</v>
      </c>
      <c r="F79" s="261" t="s">
        <v>112</v>
      </c>
      <c r="G79" s="248" t="s">
        <v>96</v>
      </c>
      <c r="H79" t="s">
        <v>0</v>
      </c>
      <c r="I79" s="84" t="s">
        <v>0</v>
      </c>
      <c r="J79" s="37" t="s">
        <v>103</v>
      </c>
      <c r="K79" t="s">
        <v>0</v>
      </c>
      <c r="L79" s="1" t="s">
        <v>0</v>
      </c>
      <c r="M79" s="118" t="s">
        <v>0</v>
      </c>
      <c r="N79" s="97" t="s">
        <v>0</v>
      </c>
      <c r="O79" s="97" t="s">
        <v>0</v>
      </c>
      <c r="P79" s="97" t="s">
        <v>0</v>
      </c>
      <c r="Q79" s="97" t="s">
        <v>0</v>
      </c>
      <c r="R79" s="97" t="s">
        <v>0</v>
      </c>
      <c r="S79" s="97" t="s">
        <v>0</v>
      </c>
      <c r="T79" s="97" t="s">
        <v>0</v>
      </c>
      <c r="U79" s="97" t="s">
        <v>0</v>
      </c>
      <c r="V79" s="97" t="s">
        <v>0</v>
      </c>
      <c r="W79" s="97" t="s">
        <v>0</v>
      </c>
      <c r="X79" s="97" t="s">
        <v>0</v>
      </c>
      <c r="Y79" s="97" t="s">
        <v>0</v>
      </c>
      <c r="Z79" s="97" t="s">
        <v>0</v>
      </c>
      <c r="AA79" s="97" t="s">
        <v>0</v>
      </c>
      <c r="AB79" s="97" t="s">
        <v>0</v>
      </c>
      <c r="AC79" s="97" t="s">
        <v>0</v>
      </c>
      <c r="AD79" s="97" t="s">
        <v>0</v>
      </c>
      <c r="AE79" s="97" t="s">
        <v>0</v>
      </c>
      <c r="AF79" s="97">
        <v>0.5</v>
      </c>
      <c r="AG79" s="97" t="s">
        <v>0</v>
      </c>
      <c r="AH79" s="97" t="s">
        <v>0</v>
      </c>
      <c r="AI79" s="97" t="s">
        <v>0</v>
      </c>
      <c r="AJ79" s="97" t="s">
        <v>0</v>
      </c>
      <c r="AK79" s="97" t="s">
        <v>0</v>
      </c>
      <c r="AL79" s="1" t="s">
        <v>0</v>
      </c>
      <c r="AM79" s="1" t="s">
        <v>0</v>
      </c>
      <c r="AN79" s="1" t="s">
        <v>0</v>
      </c>
      <c r="AO79" s="1" t="s">
        <v>0</v>
      </c>
      <c r="AP79" s="1" t="s">
        <v>0</v>
      </c>
      <c r="AQ79" s="1" t="s">
        <v>0</v>
      </c>
      <c r="AR79" s="1" t="s">
        <v>0</v>
      </c>
      <c r="AS79" s="1" t="s">
        <v>0</v>
      </c>
      <c r="AT79" s="1" t="s">
        <v>0</v>
      </c>
      <c r="AU79" s="1" t="s">
        <v>0</v>
      </c>
      <c r="AV79" s="1" t="s">
        <v>0</v>
      </c>
      <c r="AW79" s="1" t="s">
        <v>0</v>
      </c>
      <c r="AX79" s="1" t="s">
        <v>0</v>
      </c>
      <c r="AY79" s="1" t="s">
        <v>0</v>
      </c>
      <c r="AZ79" s="1" t="s">
        <v>0</v>
      </c>
      <c r="BA79" s="1" t="s">
        <v>0</v>
      </c>
      <c r="BB79" s="1" t="s">
        <v>0</v>
      </c>
      <c r="BC79" s="1" t="s">
        <v>0</v>
      </c>
      <c r="BD79" s="1" t="s">
        <v>0</v>
      </c>
      <c r="BE79" s="1" t="s">
        <v>0</v>
      </c>
      <c r="BF79" s="1" t="s">
        <v>0</v>
      </c>
      <c r="BG79" s="1" t="s">
        <v>0</v>
      </c>
      <c r="BH79" s="1" t="s">
        <v>0</v>
      </c>
      <c r="BI79" s="1" t="s">
        <v>0</v>
      </c>
      <c r="BJ79" s="1" t="s">
        <v>0</v>
      </c>
      <c r="BK79" s="1" t="s">
        <v>0</v>
      </c>
      <c r="BL79" s="1" t="s">
        <v>0</v>
      </c>
      <c r="BM79" s="1" t="s">
        <v>0</v>
      </c>
      <c r="BN79" s="1" t="s">
        <v>0</v>
      </c>
      <c r="BO79" s="1" t="s">
        <v>0</v>
      </c>
      <c r="BP79" s="1" t="s">
        <v>0</v>
      </c>
      <c r="BQ79" s="1" t="s">
        <v>0</v>
      </c>
      <c r="BR79" s="1" t="s">
        <v>0</v>
      </c>
      <c r="BS79" s="1" t="s">
        <v>0</v>
      </c>
      <c r="BT79" s="1" t="s">
        <v>0</v>
      </c>
      <c r="BU79" s="1" t="s">
        <v>0</v>
      </c>
      <c r="BV79" s="1" t="s">
        <v>0</v>
      </c>
      <c r="BW79" s="1" t="s">
        <v>0</v>
      </c>
      <c r="BX79" s="1" t="s">
        <v>0</v>
      </c>
      <c r="BY79" s="1" t="s">
        <v>0</v>
      </c>
      <c r="BZ79" s="1" t="s">
        <v>0</v>
      </c>
      <c r="CA79" s="1" t="s">
        <v>0</v>
      </c>
      <c r="CB79" s="1" t="s">
        <v>0</v>
      </c>
      <c r="CC79" s="1" t="s">
        <v>0</v>
      </c>
      <c r="CD79" s="1" t="s">
        <v>0</v>
      </c>
      <c r="CE79" s="1" t="s">
        <v>0</v>
      </c>
      <c r="CF79" s="1" t="s">
        <v>0</v>
      </c>
      <c r="CG79" s="1" t="s">
        <v>0</v>
      </c>
      <c r="CH79" s="1" t="s">
        <v>0</v>
      </c>
      <c r="CI79" s="1" t="s">
        <v>0</v>
      </c>
      <c r="CJ79" s="1" t="s">
        <v>0</v>
      </c>
      <c r="CK79" s="1" t="s">
        <v>0</v>
      </c>
      <c r="CL79" s="1" t="s">
        <v>0</v>
      </c>
      <c r="CM79" s="1" t="s">
        <v>0</v>
      </c>
      <c r="CN79" s="1" t="s">
        <v>0</v>
      </c>
      <c r="CO79" s="1" t="s">
        <v>0</v>
      </c>
      <c r="CP79" s="1" t="s">
        <v>0</v>
      </c>
      <c r="CQ79" s="1" t="s">
        <v>0</v>
      </c>
      <c r="CR79" s="1" t="s">
        <v>0</v>
      </c>
      <c r="CS79" s="1" t="s">
        <v>0</v>
      </c>
      <c r="CT79" s="1" t="s">
        <v>0</v>
      </c>
    </row>
    <row r="80" spans="1:98" ht="15.95" customHeight="1" x14ac:dyDescent="0.15">
      <c r="A80" s="4">
        <v>80</v>
      </c>
      <c r="B80" s="1" t="s">
        <v>0</v>
      </c>
      <c r="C80" s="259" t="s">
        <v>81</v>
      </c>
      <c r="D80" s="41" t="s">
        <v>0</v>
      </c>
      <c r="E80" s="268" t="s">
        <v>118</v>
      </c>
      <c r="F80" s="261" t="s">
        <v>112</v>
      </c>
      <c r="G80" s="248" t="s">
        <v>96</v>
      </c>
      <c r="H80" t="s">
        <v>0</v>
      </c>
      <c r="I80" s="84" t="s">
        <v>0</v>
      </c>
      <c r="J80" s="37" t="s">
        <v>104</v>
      </c>
      <c r="K80" t="s">
        <v>0</v>
      </c>
      <c r="L80" s="1" t="s">
        <v>0</v>
      </c>
      <c r="M80" s="118" t="s">
        <v>0</v>
      </c>
      <c r="N80" s="97" t="s">
        <v>0</v>
      </c>
      <c r="O80" s="97" t="s">
        <v>0</v>
      </c>
      <c r="P80" s="97" t="s">
        <v>0</v>
      </c>
      <c r="Q80" s="97" t="s">
        <v>0</v>
      </c>
      <c r="R80" s="97" t="s">
        <v>0</v>
      </c>
      <c r="S80" s="97" t="s">
        <v>0</v>
      </c>
      <c r="T80" s="97" t="s">
        <v>0</v>
      </c>
      <c r="U80" s="97" t="s">
        <v>0</v>
      </c>
      <c r="V80" s="97" t="s">
        <v>0</v>
      </c>
      <c r="W80" s="97" t="s">
        <v>0</v>
      </c>
      <c r="X80" s="97" t="s">
        <v>0</v>
      </c>
      <c r="Y80" s="97" t="s">
        <v>0</v>
      </c>
      <c r="Z80" s="97" t="s">
        <v>0</v>
      </c>
      <c r="AA80" s="97" t="s">
        <v>0</v>
      </c>
      <c r="AB80" s="97" t="s">
        <v>0</v>
      </c>
      <c r="AC80" s="97" t="s">
        <v>0</v>
      </c>
      <c r="AD80" s="97" t="s">
        <v>0</v>
      </c>
      <c r="AE80" s="97" t="s">
        <v>0</v>
      </c>
      <c r="AF80" s="97">
        <v>3.17</v>
      </c>
      <c r="AG80" s="97" t="s">
        <v>0</v>
      </c>
      <c r="AH80" s="97" t="s">
        <v>0</v>
      </c>
      <c r="AI80" s="97" t="s">
        <v>0</v>
      </c>
      <c r="AJ80" s="97" t="s">
        <v>0</v>
      </c>
      <c r="AK80" s="97" t="s">
        <v>0</v>
      </c>
      <c r="AL80" s="1" t="s">
        <v>0</v>
      </c>
      <c r="AM80" s="1" t="s">
        <v>0</v>
      </c>
      <c r="AN80" s="1" t="s">
        <v>0</v>
      </c>
      <c r="AO80" s="1" t="s">
        <v>0</v>
      </c>
      <c r="AP80" s="1" t="s">
        <v>0</v>
      </c>
      <c r="AQ80" s="1" t="s">
        <v>0</v>
      </c>
      <c r="AR80" s="1" t="s">
        <v>0</v>
      </c>
      <c r="AS80" s="1" t="s">
        <v>0</v>
      </c>
      <c r="AT80" s="1" t="s">
        <v>0</v>
      </c>
      <c r="AU80" s="1" t="s">
        <v>0</v>
      </c>
      <c r="AV80" s="1" t="s">
        <v>0</v>
      </c>
      <c r="AW80" s="1" t="s">
        <v>0</v>
      </c>
      <c r="AX80" s="1" t="s">
        <v>0</v>
      </c>
      <c r="AY80" s="1" t="s">
        <v>0</v>
      </c>
      <c r="AZ80" s="1" t="s">
        <v>0</v>
      </c>
      <c r="BA80" s="1" t="s">
        <v>0</v>
      </c>
      <c r="BB80" s="1" t="s">
        <v>0</v>
      </c>
      <c r="BC80" s="1" t="s">
        <v>0</v>
      </c>
      <c r="BD80" s="1" t="s">
        <v>0</v>
      </c>
      <c r="BE80" s="1" t="s">
        <v>0</v>
      </c>
      <c r="BF80" s="1" t="s">
        <v>0</v>
      </c>
      <c r="BG80" s="1" t="s">
        <v>0</v>
      </c>
      <c r="BH80" s="1" t="s">
        <v>0</v>
      </c>
      <c r="BI80" s="1" t="s">
        <v>0</v>
      </c>
      <c r="BJ80" s="1" t="s">
        <v>0</v>
      </c>
      <c r="BK80" s="1" t="s">
        <v>0</v>
      </c>
      <c r="BL80" s="1" t="s">
        <v>0</v>
      </c>
      <c r="BM80" s="1" t="s">
        <v>0</v>
      </c>
      <c r="BN80" s="1" t="s">
        <v>0</v>
      </c>
      <c r="BO80" s="1" t="s">
        <v>0</v>
      </c>
      <c r="BP80" s="1" t="s">
        <v>0</v>
      </c>
      <c r="BQ80" s="1" t="s">
        <v>0</v>
      </c>
      <c r="BR80" s="1" t="s">
        <v>0</v>
      </c>
      <c r="BS80" s="1" t="s">
        <v>0</v>
      </c>
      <c r="BT80" s="1" t="s">
        <v>0</v>
      </c>
      <c r="BU80" s="1" t="s">
        <v>0</v>
      </c>
      <c r="BV80" s="1" t="s">
        <v>0</v>
      </c>
      <c r="BW80" s="1" t="s">
        <v>0</v>
      </c>
      <c r="BX80" s="1" t="s">
        <v>0</v>
      </c>
      <c r="BY80" s="1" t="s">
        <v>0</v>
      </c>
      <c r="BZ80" s="1" t="s">
        <v>0</v>
      </c>
      <c r="CA80" s="1" t="s">
        <v>0</v>
      </c>
      <c r="CB80" s="1" t="s">
        <v>0</v>
      </c>
      <c r="CC80" s="1" t="s">
        <v>0</v>
      </c>
      <c r="CD80" s="1" t="s">
        <v>0</v>
      </c>
      <c r="CE80" s="1" t="s">
        <v>0</v>
      </c>
      <c r="CF80" s="1" t="s">
        <v>0</v>
      </c>
      <c r="CG80" s="1" t="s">
        <v>0</v>
      </c>
      <c r="CH80" s="1" t="s">
        <v>0</v>
      </c>
      <c r="CI80" s="1" t="s">
        <v>0</v>
      </c>
      <c r="CJ80" s="1" t="s">
        <v>0</v>
      </c>
      <c r="CK80" s="1" t="s">
        <v>0</v>
      </c>
      <c r="CL80" s="1" t="s">
        <v>0</v>
      </c>
      <c r="CM80" s="1" t="s">
        <v>0</v>
      </c>
      <c r="CN80" s="1" t="s">
        <v>0</v>
      </c>
      <c r="CO80" s="1" t="s">
        <v>0</v>
      </c>
      <c r="CP80" s="1" t="s">
        <v>0</v>
      </c>
      <c r="CQ80" s="1" t="s">
        <v>0</v>
      </c>
      <c r="CR80" s="1" t="s">
        <v>0</v>
      </c>
      <c r="CS80" s="1" t="s">
        <v>0</v>
      </c>
      <c r="CT80" s="1" t="s">
        <v>0</v>
      </c>
    </row>
    <row r="81" spans="1:98" s="85" customFormat="1" ht="15.95" customHeight="1" x14ac:dyDescent="0.15">
      <c r="A81" s="4">
        <v>81</v>
      </c>
      <c r="B81" s="1" t="s">
        <v>0</v>
      </c>
      <c r="C81" s="259" t="s">
        <v>81</v>
      </c>
      <c r="D81" s="41" t="s">
        <v>0</v>
      </c>
      <c r="E81" s="269" t="s">
        <v>118</v>
      </c>
      <c r="F81" s="263" t="s">
        <v>112</v>
      </c>
      <c r="G81" s="264" t="s">
        <v>96</v>
      </c>
      <c r="H81" t="s">
        <v>0</v>
      </c>
      <c r="I81" s="84" t="s">
        <v>0</v>
      </c>
      <c r="J81" s="38" t="s">
        <v>105</v>
      </c>
      <c r="K81" s="85" t="s">
        <v>0</v>
      </c>
      <c r="L81" s="202" t="s">
        <v>0</v>
      </c>
      <c r="M81" s="119" t="s">
        <v>0</v>
      </c>
      <c r="N81" s="98" t="s">
        <v>0</v>
      </c>
      <c r="O81" s="98" t="s">
        <v>0</v>
      </c>
      <c r="P81" s="98" t="s">
        <v>0</v>
      </c>
      <c r="Q81" s="98" t="s">
        <v>0</v>
      </c>
      <c r="R81" s="98" t="s">
        <v>0</v>
      </c>
      <c r="S81" s="98" t="s">
        <v>0</v>
      </c>
      <c r="T81" s="98" t="s">
        <v>0</v>
      </c>
      <c r="U81" s="98" t="s">
        <v>0</v>
      </c>
      <c r="V81" s="98" t="s">
        <v>0</v>
      </c>
      <c r="W81" s="98" t="s">
        <v>0</v>
      </c>
      <c r="X81" s="98" t="s">
        <v>0</v>
      </c>
      <c r="Y81" s="98" t="s">
        <v>0</v>
      </c>
      <c r="Z81" s="98" t="s">
        <v>0</v>
      </c>
      <c r="AA81" s="98" t="s">
        <v>0</v>
      </c>
      <c r="AB81" s="98" t="s">
        <v>0</v>
      </c>
      <c r="AC81" s="98" t="s">
        <v>0</v>
      </c>
      <c r="AD81" s="98" t="s">
        <v>0</v>
      </c>
      <c r="AE81" s="98" t="s">
        <v>0</v>
      </c>
      <c r="AF81" s="98">
        <v>9.52</v>
      </c>
      <c r="AG81" s="98" t="s">
        <v>0</v>
      </c>
      <c r="AH81" s="98" t="s">
        <v>0</v>
      </c>
      <c r="AI81" s="98" t="s">
        <v>0</v>
      </c>
      <c r="AJ81" s="98" t="s">
        <v>0</v>
      </c>
      <c r="AK81" s="98" t="s">
        <v>0</v>
      </c>
      <c r="AL81" s="85" t="s">
        <v>0</v>
      </c>
      <c r="AM81" s="85" t="s">
        <v>0</v>
      </c>
      <c r="AN81" s="85" t="s">
        <v>0</v>
      </c>
      <c r="AO81" s="85" t="s">
        <v>0</v>
      </c>
      <c r="AP81" s="85" t="s">
        <v>0</v>
      </c>
      <c r="AQ81" s="85" t="s">
        <v>0</v>
      </c>
      <c r="AR81" s="85" t="s">
        <v>0</v>
      </c>
      <c r="AS81" s="85" t="s">
        <v>0</v>
      </c>
      <c r="AT81" s="85" t="s">
        <v>0</v>
      </c>
      <c r="AU81" s="85" t="s">
        <v>0</v>
      </c>
      <c r="AV81" s="85" t="s">
        <v>0</v>
      </c>
      <c r="AW81" s="85" t="s">
        <v>0</v>
      </c>
      <c r="AX81" s="85" t="s">
        <v>0</v>
      </c>
      <c r="AY81" s="85" t="s">
        <v>0</v>
      </c>
      <c r="AZ81" s="85" t="s">
        <v>0</v>
      </c>
      <c r="BA81" s="85" t="s">
        <v>0</v>
      </c>
      <c r="BB81" s="85" t="s">
        <v>0</v>
      </c>
      <c r="BC81" s="85" t="s">
        <v>0</v>
      </c>
      <c r="BD81" s="85" t="s">
        <v>0</v>
      </c>
      <c r="BE81" s="85" t="s">
        <v>0</v>
      </c>
      <c r="BF81" s="85" t="s">
        <v>0</v>
      </c>
      <c r="BG81" s="85" t="s">
        <v>0</v>
      </c>
      <c r="BH81" s="85" t="s">
        <v>0</v>
      </c>
      <c r="BI81" s="85" t="s">
        <v>0</v>
      </c>
      <c r="BJ81" s="85" t="s">
        <v>0</v>
      </c>
      <c r="BK81" s="85" t="s">
        <v>0</v>
      </c>
      <c r="BL81" s="85" t="s">
        <v>0</v>
      </c>
      <c r="BM81" s="85" t="s">
        <v>0</v>
      </c>
      <c r="BN81" s="85" t="s">
        <v>0</v>
      </c>
      <c r="BO81" s="85" t="s">
        <v>0</v>
      </c>
      <c r="BP81" s="85" t="s">
        <v>0</v>
      </c>
      <c r="BQ81" s="85" t="s">
        <v>0</v>
      </c>
      <c r="BR81" s="85" t="s">
        <v>0</v>
      </c>
      <c r="BS81" s="85" t="s">
        <v>0</v>
      </c>
      <c r="BT81" s="85" t="s">
        <v>0</v>
      </c>
      <c r="BU81" s="85" t="s">
        <v>0</v>
      </c>
      <c r="BV81" s="85" t="s">
        <v>0</v>
      </c>
      <c r="BW81" s="85" t="s">
        <v>0</v>
      </c>
      <c r="BX81" s="85" t="s">
        <v>0</v>
      </c>
      <c r="BY81" s="85" t="s">
        <v>0</v>
      </c>
      <c r="BZ81" s="85" t="s">
        <v>0</v>
      </c>
      <c r="CA81" s="85" t="s">
        <v>0</v>
      </c>
      <c r="CB81" s="85" t="s">
        <v>0</v>
      </c>
      <c r="CC81" s="85" t="s">
        <v>0</v>
      </c>
      <c r="CD81" s="85" t="s">
        <v>0</v>
      </c>
      <c r="CE81" s="85" t="s">
        <v>0</v>
      </c>
      <c r="CF81" s="85" t="s">
        <v>0</v>
      </c>
      <c r="CG81" s="85" t="s">
        <v>0</v>
      </c>
      <c r="CH81" s="85" t="s">
        <v>0</v>
      </c>
      <c r="CI81" s="85" t="s">
        <v>0</v>
      </c>
      <c r="CJ81" s="85" t="s">
        <v>0</v>
      </c>
      <c r="CK81" s="85" t="s">
        <v>0</v>
      </c>
      <c r="CL81" s="85" t="s">
        <v>0</v>
      </c>
      <c r="CM81" s="85" t="s">
        <v>0</v>
      </c>
      <c r="CN81" s="85" t="s">
        <v>0</v>
      </c>
      <c r="CO81" s="85" t="s">
        <v>0</v>
      </c>
      <c r="CP81" s="85" t="s">
        <v>0</v>
      </c>
      <c r="CQ81" s="85" t="s">
        <v>0</v>
      </c>
      <c r="CR81" s="85" t="s">
        <v>0</v>
      </c>
      <c r="CS81" s="85" t="s">
        <v>0</v>
      </c>
      <c r="CT81" s="85" t="s">
        <v>0</v>
      </c>
    </row>
    <row r="82" spans="1:98" s="85" customFormat="1" ht="13.5" x14ac:dyDescent="0.15">
      <c r="A82" s="4">
        <v>82</v>
      </c>
      <c r="B82" s="1" t="s">
        <v>0</v>
      </c>
      <c r="C82" s="41" t="s">
        <v>0</v>
      </c>
      <c r="D82" s="41" t="s">
        <v>0</v>
      </c>
      <c r="E82" s="41" t="s">
        <v>0</v>
      </c>
      <c r="F82" s="41" t="s">
        <v>0</v>
      </c>
      <c r="G82" s="42" t="s">
        <v>0</v>
      </c>
      <c r="H82" t="s">
        <v>0</v>
      </c>
      <c r="I82" s="84" t="s">
        <v>0</v>
      </c>
      <c r="J82" s="3" t="s">
        <v>0</v>
      </c>
      <c r="K82" s="85" t="s">
        <v>0</v>
      </c>
      <c r="L82" s="198" t="s">
        <v>0</v>
      </c>
      <c r="M82" s="85" t="s">
        <v>0</v>
      </c>
      <c r="N82" s="85" t="s">
        <v>0</v>
      </c>
      <c r="O82" s="85" t="s">
        <v>0</v>
      </c>
      <c r="P82" s="85" t="s">
        <v>0</v>
      </c>
      <c r="Q82" s="85" t="s">
        <v>0</v>
      </c>
      <c r="R82" s="85" t="s">
        <v>0</v>
      </c>
      <c r="S82" s="85" t="s">
        <v>0</v>
      </c>
      <c r="T82" s="85" t="s">
        <v>0</v>
      </c>
      <c r="U82" s="85" t="s">
        <v>0</v>
      </c>
      <c r="V82" s="85" t="s">
        <v>0</v>
      </c>
      <c r="W82" s="85" t="s">
        <v>0</v>
      </c>
      <c r="X82" s="85" t="s">
        <v>0</v>
      </c>
      <c r="Y82" s="85" t="s">
        <v>0</v>
      </c>
      <c r="Z82" s="85" t="s">
        <v>0</v>
      </c>
      <c r="AA82" s="85" t="s">
        <v>0</v>
      </c>
      <c r="AB82" s="85" t="s">
        <v>0</v>
      </c>
      <c r="AC82" s="85" t="s">
        <v>0</v>
      </c>
      <c r="AD82" s="85" t="s">
        <v>0</v>
      </c>
      <c r="AE82" s="85" t="s">
        <v>0</v>
      </c>
      <c r="AF82" s="85" t="s">
        <v>0</v>
      </c>
      <c r="AG82" s="85" t="s">
        <v>0</v>
      </c>
      <c r="AH82" s="85" t="s">
        <v>0</v>
      </c>
      <c r="AI82" s="85" t="s">
        <v>0</v>
      </c>
      <c r="AJ82" s="85" t="s">
        <v>0</v>
      </c>
      <c r="AK82" s="85" t="s">
        <v>0</v>
      </c>
      <c r="AL82" s="85" t="s">
        <v>0</v>
      </c>
      <c r="AM82" s="85" t="s">
        <v>0</v>
      </c>
      <c r="AN82" s="85" t="s">
        <v>0</v>
      </c>
      <c r="AO82" s="85" t="s">
        <v>0</v>
      </c>
      <c r="AP82" s="85" t="s">
        <v>0</v>
      </c>
      <c r="AQ82" s="85" t="s">
        <v>0</v>
      </c>
      <c r="AR82" s="85" t="s">
        <v>0</v>
      </c>
      <c r="AS82" s="85" t="s">
        <v>0</v>
      </c>
      <c r="AT82" s="85" t="s">
        <v>0</v>
      </c>
      <c r="AU82" s="85" t="s">
        <v>0</v>
      </c>
      <c r="AV82" s="85" t="s">
        <v>0</v>
      </c>
      <c r="AW82" s="85" t="s">
        <v>0</v>
      </c>
      <c r="AX82" s="85" t="s">
        <v>0</v>
      </c>
      <c r="AY82" s="85" t="s">
        <v>0</v>
      </c>
      <c r="AZ82" s="85" t="s">
        <v>0</v>
      </c>
      <c r="BA82" s="85" t="s">
        <v>0</v>
      </c>
      <c r="BB82" s="85" t="s">
        <v>0</v>
      </c>
      <c r="BC82" s="85" t="s">
        <v>0</v>
      </c>
      <c r="BD82" s="85" t="s">
        <v>0</v>
      </c>
      <c r="BE82" s="85" t="s">
        <v>0</v>
      </c>
      <c r="BF82" s="85" t="s">
        <v>0</v>
      </c>
      <c r="BG82" s="85" t="s">
        <v>0</v>
      </c>
      <c r="BH82" s="85" t="s">
        <v>0</v>
      </c>
      <c r="BI82" s="85" t="s">
        <v>0</v>
      </c>
      <c r="BJ82" s="85" t="s">
        <v>0</v>
      </c>
      <c r="BK82" s="85" t="s">
        <v>0</v>
      </c>
      <c r="BL82" s="85" t="s">
        <v>0</v>
      </c>
      <c r="BM82" s="85" t="s">
        <v>0</v>
      </c>
      <c r="BN82" s="85" t="s">
        <v>0</v>
      </c>
      <c r="BO82" s="85" t="s">
        <v>0</v>
      </c>
      <c r="BP82" s="85" t="s">
        <v>0</v>
      </c>
      <c r="BQ82" s="85" t="s">
        <v>0</v>
      </c>
      <c r="BR82" s="85" t="s">
        <v>0</v>
      </c>
      <c r="BS82" s="85" t="s">
        <v>0</v>
      </c>
      <c r="BT82" s="85" t="s">
        <v>0</v>
      </c>
      <c r="BU82" s="85" t="s">
        <v>0</v>
      </c>
      <c r="BV82" s="85" t="s">
        <v>0</v>
      </c>
      <c r="BW82" s="85" t="s">
        <v>0</v>
      </c>
      <c r="BX82" s="85" t="s">
        <v>0</v>
      </c>
      <c r="BY82" s="85" t="s">
        <v>0</v>
      </c>
      <c r="BZ82" s="85" t="s">
        <v>0</v>
      </c>
      <c r="CA82" s="85" t="s">
        <v>0</v>
      </c>
      <c r="CB82" s="85" t="s">
        <v>0</v>
      </c>
      <c r="CC82" s="85" t="s">
        <v>0</v>
      </c>
      <c r="CD82" s="85" t="s">
        <v>0</v>
      </c>
      <c r="CE82" s="85" t="s">
        <v>0</v>
      </c>
      <c r="CF82" s="85" t="s">
        <v>0</v>
      </c>
      <c r="CG82" s="85" t="s">
        <v>0</v>
      </c>
      <c r="CH82" s="85" t="s">
        <v>0</v>
      </c>
      <c r="CI82" s="85" t="s">
        <v>0</v>
      </c>
      <c r="CJ82" s="85" t="s">
        <v>0</v>
      </c>
      <c r="CK82" s="85" t="s">
        <v>0</v>
      </c>
      <c r="CL82" s="85" t="s">
        <v>0</v>
      </c>
      <c r="CM82" s="85" t="s">
        <v>0</v>
      </c>
      <c r="CN82" s="85" t="s">
        <v>0</v>
      </c>
      <c r="CO82" s="85" t="s">
        <v>0</v>
      </c>
      <c r="CP82" s="85" t="s">
        <v>0</v>
      </c>
      <c r="CQ82" s="85" t="s">
        <v>0</v>
      </c>
      <c r="CR82" s="85" t="s">
        <v>0</v>
      </c>
      <c r="CS82" s="85" t="s">
        <v>0</v>
      </c>
      <c r="CT82" s="85" t="s">
        <v>0</v>
      </c>
    </row>
    <row r="83" spans="1:98" s="85" customFormat="1" ht="13.5" x14ac:dyDescent="0.15">
      <c r="A83" s="4">
        <v>83</v>
      </c>
      <c r="B83" s="41" t="s">
        <v>0</v>
      </c>
      <c r="C83" s="1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41" t="s">
        <v>0</v>
      </c>
      <c r="I83" s="84" t="s">
        <v>119</v>
      </c>
      <c r="J83" s="41"/>
      <c r="K83" s="85" t="s">
        <v>0</v>
      </c>
      <c r="L83" s="198" t="s">
        <v>0</v>
      </c>
      <c r="M83" s="85" t="s">
        <v>194</v>
      </c>
      <c r="N83" s="85" t="s">
        <v>0</v>
      </c>
      <c r="O83" s="85" t="s">
        <v>0</v>
      </c>
      <c r="P83" s="85" t="s">
        <v>0</v>
      </c>
      <c r="Q83" s="85" t="s">
        <v>194</v>
      </c>
      <c r="R83" s="85" t="s">
        <v>0</v>
      </c>
      <c r="S83" s="85" t="s">
        <v>0</v>
      </c>
      <c r="T83" s="85" t="s">
        <v>194</v>
      </c>
      <c r="U83" s="85" t="s">
        <v>0</v>
      </c>
      <c r="V83" s="85" t="s">
        <v>0</v>
      </c>
      <c r="W83" s="85" t="s">
        <v>0</v>
      </c>
      <c r="X83" s="85" t="s">
        <v>0</v>
      </c>
      <c r="Y83" s="1" t="s">
        <v>194</v>
      </c>
      <c r="Z83" s="85" t="s">
        <v>0</v>
      </c>
      <c r="AA83" s="85" t="s">
        <v>0</v>
      </c>
      <c r="AB83" s="85" t="s">
        <v>0</v>
      </c>
      <c r="AC83" s="85" t="s">
        <v>0</v>
      </c>
      <c r="AD83" s="85" t="s">
        <v>0</v>
      </c>
      <c r="AE83" s="85" t="s">
        <v>0</v>
      </c>
      <c r="AF83" s="85" t="s">
        <v>0</v>
      </c>
      <c r="AG83" s="85" t="s">
        <v>0</v>
      </c>
      <c r="AH83" s="85" t="s">
        <v>0</v>
      </c>
      <c r="AI83" s="85" t="s">
        <v>0</v>
      </c>
      <c r="AJ83" s="85" t="s">
        <v>0</v>
      </c>
      <c r="AK83" s="85" t="s">
        <v>0</v>
      </c>
      <c r="AL83" s="85" t="s">
        <v>0</v>
      </c>
      <c r="AM83" s="85" t="s">
        <v>0</v>
      </c>
      <c r="AN83" s="85" t="s">
        <v>0</v>
      </c>
      <c r="AO83" s="85" t="s">
        <v>0</v>
      </c>
      <c r="AP83" s="85" t="s">
        <v>0</v>
      </c>
      <c r="AQ83" s="85" t="s">
        <v>0</v>
      </c>
      <c r="AR83" s="85" t="s">
        <v>0</v>
      </c>
      <c r="AS83" s="85" t="s">
        <v>0</v>
      </c>
      <c r="AT83" s="85" t="s">
        <v>0</v>
      </c>
      <c r="AU83" s="85" t="s">
        <v>0</v>
      </c>
      <c r="AV83" s="85" t="s">
        <v>0</v>
      </c>
      <c r="AW83" s="85" t="s">
        <v>0</v>
      </c>
      <c r="AX83" s="85" t="s">
        <v>0</v>
      </c>
      <c r="AY83" s="85" t="s">
        <v>0</v>
      </c>
      <c r="AZ83" s="85" t="s">
        <v>0</v>
      </c>
      <c r="BA83" s="85" t="s">
        <v>0</v>
      </c>
      <c r="BB83" s="85" t="s">
        <v>0</v>
      </c>
      <c r="BC83" s="85" t="s">
        <v>0</v>
      </c>
      <c r="BD83" s="85" t="s">
        <v>0</v>
      </c>
      <c r="BE83" s="85" t="s">
        <v>0</v>
      </c>
      <c r="BF83" s="85" t="s">
        <v>0</v>
      </c>
      <c r="BG83" s="85" t="s">
        <v>0</v>
      </c>
      <c r="BH83" s="85" t="s">
        <v>0</v>
      </c>
      <c r="BI83" s="85" t="s">
        <v>0</v>
      </c>
      <c r="BJ83" s="85" t="s">
        <v>0</v>
      </c>
      <c r="BK83" s="85" t="s">
        <v>0</v>
      </c>
      <c r="BL83" s="85" t="s">
        <v>0</v>
      </c>
      <c r="BM83" s="85" t="s">
        <v>0</v>
      </c>
      <c r="BN83" s="85" t="s">
        <v>0</v>
      </c>
      <c r="BO83" s="85" t="s">
        <v>0</v>
      </c>
      <c r="BP83" s="85" t="s">
        <v>0</v>
      </c>
      <c r="BQ83" s="85" t="s">
        <v>0</v>
      </c>
      <c r="BR83" s="85" t="s">
        <v>0</v>
      </c>
      <c r="BS83" s="85" t="s">
        <v>0</v>
      </c>
      <c r="BT83" s="85" t="s">
        <v>0</v>
      </c>
      <c r="BU83" s="85" t="s">
        <v>0</v>
      </c>
      <c r="BV83" s="85" t="s">
        <v>0</v>
      </c>
      <c r="BW83" s="85" t="s">
        <v>0</v>
      </c>
      <c r="BX83" s="85" t="s">
        <v>0</v>
      </c>
      <c r="BY83" s="85" t="s">
        <v>0</v>
      </c>
      <c r="BZ83" s="85" t="s">
        <v>0</v>
      </c>
      <c r="CA83" s="85" t="s">
        <v>0</v>
      </c>
      <c r="CB83" s="85" t="s">
        <v>0</v>
      </c>
      <c r="CC83" s="85" t="s">
        <v>0</v>
      </c>
      <c r="CD83" s="85" t="s">
        <v>0</v>
      </c>
      <c r="CE83" s="85" t="s">
        <v>0</v>
      </c>
      <c r="CF83" s="85" t="s">
        <v>0</v>
      </c>
      <c r="CG83" s="85" t="s">
        <v>0</v>
      </c>
      <c r="CH83" s="85" t="s">
        <v>0</v>
      </c>
      <c r="CI83" s="85" t="s">
        <v>0</v>
      </c>
      <c r="CJ83" s="85" t="s">
        <v>0</v>
      </c>
      <c r="CK83" s="85" t="s">
        <v>0</v>
      </c>
      <c r="CL83" s="85" t="s">
        <v>0</v>
      </c>
      <c r="CM83" s="85" t="s">
        <v>0</v>
      </c>
      <c r="CN83" s="85" t="s">
        <v>0</v>
      </c>
      <c r="CO83" s="85" t="s">
        <v>0</v>
      </c>
      <c r="CP83" s="85" t="s">
        <v>0</v>
      </c>
      <c r="CQ83" s="85" t="s">
        <v>0</v>
      </c>
      <c r="CR83" s="85" t="s">
        <v>0</v>
      </c>
      <c r="CS83" s="85" t="s">
        <v>0</v>
      </c>
      <c r="CT83" s="85" t="s">
        <v>0</v>
      </c>
    </row>
    <row r="84" spans="1:98" s="85" customFormat="1" ht="15.95" customHeight="1" x14ac:dyDescent="0.15">
      <c r="A84" s="4">
        <v>84</v>
      </c>
      <c r="B84" s="41" t="s">
        <v>0</v>
      </c>
      <c r="C84" s="259" t="s">
        <v>81</v>
      </c>
      <c r="D84" s="41" t="s">
        <v>0</v>
      </c>
      <c r="E84" s="243" t="s">
        <v>118</v>
      </c>
      <c r="F84" s="260" t="s">
        <v>112</v>
      </c>
      <c r="G84" s="245" t="s">
        <v>85</v>
      </c>
      <c r="H84" s="41" t="s">
        <v>0</v>
      </c>
      <c r="I84" s="84" t="s">
        <v>0</v>
      </c>
      <c r="J84" s="34" t="s">
        <v>108</v>
      </c>
      <c r="K84" s="85" t="s">
        <v>0</v>
      </c>
      <c r="L84" s="92" t="s">
        <v>0</v>
      </c>
      <c r="M84" s="86" t="s">
        <v>0</v>
      </c>
      <c r="N84" s="86">
        <v>8044600</v>
      </c>
      <c r="O84" s="86" t="s">
        <v>0</v>
      </c>
      <c r="P84" s="86">
        <v>447000</v>
      </c>
      <c r="Q84" s="86" t="s">
        <v>0</v>
      </c>
      <c r="R84" s="86">
        <v>10489591</v>
      </c>
      <c r="S84" s="86">
        <v>1925225</v>
      </c>
      <c r="T84" s="86" t="s">
        <v>0</v>
      </c>
      <c r="U84" s="86">
        <v>8526806</v>
      </c>
      <c r="V84" s="86" t="s">
        <v>0</v>
      </c>
      <c r="W84" s="86" t="s">
        <v>0</v>
      </c>
      <c r="X84" s="86" t="s">
        <v>0</v>
      </c>
      <c r="Y84" s="86" t="s">
        <v>0</v>
      </c>
      <c r="Z84" s="86" t="s">
        <v>0</v>
      </c>
      <c r="AA84" s="86" t="s">
        <v>0</v>
      </c>
      <c r="AB84" s="86">
        <v>2254400</v>
      </c>
      <c r="AC84" s="86" t="s">
        <v>0</v>
      </c>
      <c r="AD84" s="86" t="s">
        <v>0</v>
      </c>
      <c r="AE84" s="86" t="s">
        <v>0</v>
      </c>
      <c r="AF84" s="86">
        <v>5447033</v>
      </c>
      <c r="AG84" s="86" t="s">
        <v>0</v>
      </c>
      <c r="AH84" s="86" t="s">
        <v>0</v>
      </c>
      <c r="AI84" s="86" t="s">
        <v>0</v>
      </c>
      <c r="AJ84" s="86" t="s">
        <v>0</v>
      </c>
      <c r="AK84" s="86" t="s">
        <v>0</v>
      </c>
      <c r="AL84" s="85" t="s">
        <v>0</v>
      </c>
      <c r="AM84" s="85" t="s">
        <v>0</v>
      </c>
      <c r="AN84" s="85" t="s">
        <v>0</v>
      </c>
      <c r="AO84" s="85" t="s">
        <v>0</v>
      </c>
      <c r="AP84" s="85" t="s">
        <v>0</v>
      </c>
      <c r="AQ84" s="85" t="s">
        <v>0</v>
      </c>
      <c r="AR84" s="85" t="s">
        <v>0</v>
      </c>
      <c r="AS84" s="85" t="s">
        <v>0</v>
      </c>
      <c r="AT84" s="85" t="s">
        <v>0</v>
      </c>
      <c r="AU84" s="85" t="s">
        <v>0</v>
      </c>
      <c r="AV84" s="85" t="s">
        <v>0</v>
      </c>
      <c r="AW84" s="85" t="s">
        <v>0</v>
      </c>
      <c r="AX84" s="85" t="s">
        <v>0</v>
      </c>
      <c r="AY84" s="85" t="s">
        <v>0</v>
      </c>
      <c r="AZ84" s="85" t="s">
        <v>0</v>
      </c>
      <c r="BA84" s="85" t="s">
        <v>0</v>
      </c>
      <c r="BB84" s="85" t="s">
        <v>0</v>
      </c>
      <c r="BC84" s="85" t="s">
        <v>0</v>
      </c>
      <c r="BD84" s="85" t="s">
        <v>0</v>
      </c>
      <c r="BE84" s="85" t="s">
        <v>0</v>
      </c>
      <c r="BF84" s="85" t="s">
        <v>0</v>
      </c>
      <c r="BG84" s="85" t="s">
        <v>0</v>
      </c>
      <c r="BH84" s="85" t="s">
        <v>0</v>
      </c>
      <c r="BI84" s="85" t="s">
        <v>0</v>
      </c>
      <c r="BJ84" s="85" t="s">
        <v>0</v>
      </c>
      <c r="BK84" s="85" t="s">
        <v>0</v>
      </c>
      <c r="BL84" s="85" t="s">
        <v>0</v>
      </c>
      <c r="BM84" s="85" t="s">
        <v>0</v>
      </c>
      <c r="BN84" s="85" t="s">
        <v>0</v>
      </c>
      <c r="BO84" s="85" t="s">
        <v>0</v>
      </c>
      <c r="BP84" s="85" t="s">
        <v>0</v>
      </c>
      <c r="BQ84" s="85" t="s">
        <v>0</v>
      </c>
      <c r="BR84" s="85" t="s">
        <v>0</v>
      </c>
      <c r="BS84" s="85" t="s">
        <v>0</v>
      </c>
      <c r="BT84" s="85" t="s">
        <v>0</v>
      </c>
      <c r="BU84" s="85" t="s">
        <v>0</v>
      </c>
      <c r="BV84" s="85" t="s">
        <v>0</v>
      </c>
      <c r="BW84" s="85" t="s">
        <v>0</v>
      </c>
      <c r="BX84" s="85" t="s">
        <v>0</v>
      </c>
      <c r="BY84" s="85" t="s">
        <v>0</v>
      </c>
      <c r="BZ84" s="85" t="s">
        <v>0</v>
      </c>
      <c r="CA84" s="85" t="s">
        <v>0</v>
      </c>
      <c r="CB84" s="85" t="s">
        <v>0</v>
      </c>
      <c r="CC84" s="85" t="s">
        <v>0</v>
      </c>
      <c r="CD84" s="85" t="s">
        <v>0</v>
      </c>
      <c r="CE84" s="85" t="s">
        <v>0</v>
      </c>
      <c r="CF84" s="85" t="s">
        <v>0</v>
      </c>
      <c r="CG84" s="85" t="s">
        <v>0</v>
      </c>
      <c r="CH84" s="85" t="s">
        <v>0</v>
      </c>
      <c r="CI84" s="85" t="s">
        <v>0</v>
      </c>
      <c r="CJ84" s="85" t="s">
        <v>0</v>
      </c>
      <c r="CK84" s="85" t="s">
        <v>0</v>
      </c>
      <c r="CL84" s="85" t="s">
        <v>0</v>
      </c>
      <c r="CM84" s="85" t="s">
        <v>0</v>
      </c>
      <c r="CN84" s="85" t="s">
        <v>0</v>
      </c>
      <c r="CO84" s="85" t="s">
        <v>0</v>
      </c>
      <c r="CP84" s="85" t="s">
        <v>0</v>
      </c>
      <c r="CQ84" s="85" t="s">
        <v>0</v>
      </c>
      <c r="CR84" s="85" t="s">
        <v>0</v>
      </c>
      <c r="CS84" s="85" t="s">
        <v>0</v>
      </c>
      <c r="CT84" s="85" t="s">
        <v>0</v>
      </c>
    </row>
    <row r="85" spans="1:98" s="85" customFormat="1" ht="15.95" customHeight="1" x14ac:dyDescent="0.15">
      <c r="A85" s="4">
        <v>85</v>
      </c>
      <c r="B85" s="41" t="s">
        <v>0</v>
      </c>
      <c r="C85" s="259" t="s">
        <v>81</v>
      </c>
      <c r="D85" s="41" t="s">
        <v>0</v>
      </c>
      <c r="E85" s="246" t="s">
        <v>118</v>
      </c>
      <c r="F85" s="261" t="s">
        <v>112</v>
      </c>
      <c r="G85" s="248" t="s">
        <v>85</v>
      </c>
      <c r="H85" s="41" t="s">
        <v>0</v>
      </c>
      <c r="I85" s="84" t="s">
        <v>0</v>
      </c>
      <c r="J85" s="35" t="s">
        <v>109</v>
      </c>
      <c r="K85" s="85" t="s">
        <v>0</v>
      </c>
      <c r="L85" s="52" t="s">
        <v>0</v>
      </c>
      <c r="M85" s="88" t="s">
        <v>0</v>
      </c>
      <c r="N85" s="88">
        <v>209473486</v>
      </c>
      <c r="O85" s="88" t="s">
        <v>0</v>
      </c>
      <c r="P85" s="88">
        <v>3968132</v>
      </c>
      <c r="Q85" s="88" t="s">
        <v>0</v>
      </c>
      <c r="R85" s="88">
        <v>237606212</v>
      </c>
      <c r="S85" s="88">
        <v>27826262</v>
      </c>
      <c r="T85" s="88" t="s">
        <v>0</v>
      </c>
      <c r="U85" s="88">
        <v>207236544</v>
      </c>
      <c r="V85" s="88" t="s">
        <v>0</v>
      </c>
      <c r="W85" s="88" t="s">
        <v>0</v>
      </c>
      <c r="X85" s="88" t="s">
        <v>0</v>
      </c>
      <c r="Y85" s="88" t="s">
        <v>0</v>
      </c>
      <c r="Z85" s="88" t="s">
        <v>0</v>
      </c>
      <c r="AA85" s="88" t="s">
        <v>0</v>
      </c>
      <c r="AB85" s="88">
        <v>53106429</v>
      </c>
      <c r="AC85" s="88" t="s">
        <v>0</v>
      </c>
      <c r="AD85" s="88" t="s">
        <v>0</v>
      </c>
      <c r="AE85" s="88" t="s">
        <v>0</v>
      </c>
      <c r="AF85" s="88">
        <v>79613929</v>
      </c>
      <c r="AG85" s="88" t="s">
        <v>0</v>
      </c>
      <c r="AH85" s="88" t="s">
        <v>0</v>
      </c>
      <c r="AI85" s="88" t="s">
        <v>0</v>
      </c>
      <c r="AJ85" s="88" t="s">
        <v>0</v>
      </c>
      <c r="AK85" s="88" t="s">
        <v>0</v>
      </c>
      <c r="AL85" s="85" t="s">
        <v>0</v>
      </c>
      <c r="AM85" s="85" t="s">
        <v>0</v>
      </c>
      <c r="AN85" s="85" t="s">
        <v>0</v>
      </c>
      <c r="AO85" s="85" t="s">
        <v>0</v>
      </c>
      <c r="AP85" s="85" t="s">
        <v>0</v>
      </c>
      <c r="AQ85" s="85" t="s">
        <v>0</v>
      </c>
      <c r="AR85" s="85" t="s">
        <v>0</v>
      </c>
      <c r="AS85" s="85" t="s">
        <v>0</v>
      </c>
      <c r="AT85" s="85" t="s">
        <v>0</v>
      </c>
      <c r="AU85" s="85" t="s">
        <v>0</v>
      </c>
      <c r="AV85" s="85" t="s">
        <v>0</v>
      </c>
      <c r="AW85" s="85" t="s">
        <v>0</v>
      </c>
      <c r="AX85" s="85" t="s">
        <v>0</v>
      </c>
      <c r="AY85" s="85" t="s">
        <v>0</v>
      </c>
      <c r="AZ85" s="85" t="s">
        <v>0</v>
      </c>
      <c r="BA85" s="85" t="s">
        <v>0</v>
      </c>
      <c r="BB85" s="85" t="s">
        <v>0</v>
      </c>
      <c r="BC85" s="85" t="s">
        <v>0</v>
      </c>
      <c r="BD85" s="85" t="s">
        <v>0</v>
      </c>
      <c r="BE85" s="85" t="s">
        <v>0</v>
      </c>
      <c r="BF85" s="85" t="s">
        <v>0</v>
      </c>
      <c r="BG85" s="85" t="s">
        <v>0</v>
      </c>
      <c r="BH85" s="85" t="s">
        <v>0</v>
      </c>
      <c r="BI85" s="85" t="s">
        <v>0</v>
      </c>
      <c r="BJ85" s="85" t="s">
        <v>0</v>
      </c>
      <c r="BK85" s="85" t="s">
        <v>0</v>
      </c>
      <c r="BL85" s="85" t="s">
        <v>0</v>
      </c>
      <c r="BM85" s="85" t="s">
        <v>0</v>
      </c>
      <c r="BN85" s="85" t="s">
        <v>0</v>
      </c>
      <c r="BO85" s="85" t="s">
        <v>0</v>
      </c>
      <c r="BP85" s="85" t="s">
        <v>0</v>
      </c>
      <c r="BQ85" s="85" t="s">
        <v>0</v>
      </c>
      <c r="BR85" s="85" t="s">
        <v>0</v>
      </c>
      <c r="BS85" s="85" t="s">
        <v>0</v>
      </c>
      <c r="BT85" s="85" t="s">
        <v>0</v>
      </c>
      <c r="BU85" s="85" t="s">
        <v>0</v>
      </c>
      <c r="BV85" s="85" t="s">
        <v>0</v>
      </c>
      <c r="BW85" s="85" t="s">
        <v>0</v>
      </c>
      <c r="BX85" s="85" t="s">
        <v>0</v>
      </c>
      <c r="BY85" s="85" t="s">
        <v>0</v>
      </c>
      <c r="BZ85" s="85" t="s">
        <v>0</v>
      </c>
      <c r="CA85" s="85" t="s">
        <v>0</v>
      </c>
      <c r="CB85" s="85" t="s">
        <v>0</v>
      </c>
      <c r="CC85" s="85" t="s">
        <v>0</v>
      </c>
      <c r="CD85" s="85" t="s">
        <v>0</v>
      </c>
      <c r="CE85" s="85" t="s">
        <v>0</v>
      </c>
      <c r="CF85" s="85" t="s">
        <v>0</v>
      </c>
      <c r="CG85" s="85" t="s">
        <v>0</v>
      </c>
      <c r="CH85" s="85" t="s">
        <v>0</v>
      </c>
      <c r="CI85" s="85" t="s">
        <v>0</v>
      </c>
      <c r="CJ85" s="85" t="s">
        <v>0</v>
      </c>
      <c r="CK85" s="85" t="s">
        <v>0</v>
      </c>
      <c r="CL85" s="85" t="s">
        <v>0</v>
      </c>
      <c r="CM85" s="85" t="s">
        <v>0</v>
      </c>
      <c r="CN85" s="85" t="s">
        <v>0</v>
      </c>
      <c r="CO85" s="85" t="s">
        <v>0</v>
      </c>
      <c r="CP85" s="85" t="s">
        <v>0</v>
      </c>
      <c r="CQ85" s="85" t="s">
        <v>0</v>
      </c>
      <c r="CR85" s="85" t="s">
        <v>0</v>
      </c>
      <c r="CS85" s="85" t="s">
        <v>0</v>
      </c>
      <c r="CT85" s="85" t="s">
        <v>0</v>
      </c>
    </row>
    <row r="86" spans="1:98" s="85" customFormat="1" ht="15.95" customHeight="1" x14ac:dyDescent="0.15">
      <c r="A86" s="4">
        <v>86</v>
      </c>
      <c r="B86" s="41" t="s">
        <v>0</v>
      </c>
      <c r="C86" s="259" t="s">
        <v>81</v>
      </c>
      <c r="D86" s="41" t="s">
        <v>0</v>
      </c>
      <c r="E86" s="262" t="s">
        <v>118</v>
      </c>
      <c r="F86" s="263" t="s">
        <v>112</v>
      </c>
      <c r="G86" s="264" t="s">
        <v>96</v>
      </c>
      <c r="H86" s="41" t="s">
        <v>0</v>
      </c>
      <c r="I86" s="84" t="s">
        <v>0</v>
      </c>
      <c r="J86" s="38" t="s">
        <v>120</v>
      </c>
      <c r="K86" s="85" t="s">
        <v>0</v>
      </c>
      <c r="L86" s="48" t="s">
        <v>0</v>
      </c>
      <c r="M86" s="186" t="s">
        <v>0</v>
      </c>
      <c r="N86" s="186">
        <v>3.84</v>
      </c>
      <c r="O86" s="186" t="s">
        <v>0</v>
      </c>
      <c r="P86" s="186">
        <v>11.26</v>
      </c>
      <c r="Q86" s="186" t="s">
        <v>0</v>
      </c>
      <c r="R86" s="186">
        <v>4.41</v>
      </c>
      <c r="S86" s="186">
        <v>6.91</v>
      </c>
      <c r="T86" s="186" t="s">
        <v>0</v>
      </c>
      <c r="U86" s="186">
        <v>4.1100000000000003</v>
      </c>
      <c r="V86" s="186" t="s">
        <v>0</v>
      </c>
      <c r="W86" s="186" t="s">
        <v>0</v>
      </c>
      <c r="X86" s="186" t="s">
        <v>0</v>
      </c>
      <c r="Y86" s="186" t="s">
        <v>0</v>
      </c>
      <c r="Z86" s="186" t="s">
        <v>0</v>
      </c>
      <c r="AA86" s="186" t="s">
        <v>0</v>
      </c>
      <c r="AB86" s="186">
        <v>4.24</v>
      </c>
      <c r="AC86" s="186" t="s">
        <v>0</v>
      </c>
      <c r="AD86" s="186" t="s">
        <v>0</v>
      </c>
      <c r="AE86" s="186" t="s">
        <v>0</v>
      </c>
      <c r="AF86" s="186">
        <v>6.84</v>
      </c>
      <c r="AG86" s="186" t="s">
        <v>0</v>
      </c>
      <c r="AH86" s="186" t="s">
        <v>0</v>
      </c>
      <c r="AI86" s="186" t="s">
        <v>0</v>
      </c>
      <c r="AJ86" s="186" t="s">
        <v>0</v>
      </c>
      <c r="AK86" s="186" t="s">
        <v>0</v>
      </c>
      <c r="AL86" s="85" t="s">
        <v>0</v>
      </c>
      <c r="AM86" s="85" t="s">
        <v>0</v>
      </c>
      <c r="AN86" s="85" t="s">
        <v>0</v>
      </c>
      <c r="AO86" s="85" t="s">
        <v>0</v>
      </c>
      <c r="AP86" s="85" t="s">
        <v>0</v>
      </c>
      <c r="AQ86" s="85" t="s">
        <v>0</v>
      </c>
      <c r="AR86" s="85" t="s">
        <v>0</v>
      </c>
      <c r="AS86" s="85" t="s">
        <v>0</v>
      </c>
      <c r="AT86" s="85" t="s">
        <v>0</v>
      </c>
      <c r="AU86" s="85" t="s">
        <v>0</v>
      </c>
      <c r="AV86" s="85" t="s">
        <v>0</v>
      </c>
      <c r="AW86" s="85" t="s">
        <v>0</v>
      </c>
      <c r="AX86" s="85" t="s">
        <v>0</v>
      </c>
      <c r="AY86" s="85" t="s">
        <v>0</v>
      </c>
      <c r="AZ86" s="85" t="s">
        <v>0</v>
      </c>
      <c r="BA86" s="85" t="s">
        <v>0</v>
      </c>
      <c r="BB86" s="85" t="s">
        <v>0</v>
      </c>
      <c r="BC86" s="85" t="s">
        <v>0</v>
      </c>
      <c r="BD86" s="85" t="s">
        <v>0</v>
      </c>
      <c r="BE86" s="85" t="s">
        <v>0</v>
      </c>
      <c r="BF86" s="85" t="s">
        <v>0</v>
      </c>
      <c r="BG86" s="85" t="s">
        <v>0</v>
      </c>
      <c r="BH86" s="85" t="s">
        <v>0</v>
      </c>
      <c r="BI86" s="85" t="s">
        <v>0</v>
      </c>
      <c r="BJ86" s="85" t="s">
        <v>0</v>
      </c>
      <c r="BK86" s="85" t="s">
        <v>0</v>
      </c>
      <c r="BL86" s="85" t="s">
        <v>0</v>
      </c>
      <c r="BM86" s="85" t="s">
        <v>0</v>
      </c>
      <c r="BN86" s="85" t="s">
        <v>0</v>
      </c>
      <c r="BO86" s="85" t="s">
        <v>0</v>
      </c>
      <c r="BP86" s="85" t="s">
        <v>0</v>
      </c>
      <c r="BQ86" s="85" t="s">
        <v>0</v>
      </c>
      <c r="BR86" s="85" t="s">
        <v>0</v>
      </c>
      <c r="BS86" s="85" t="s">
        <v>0</v>
      </c>
      <c r="BT86" s="85" t="s">
        <v>0</v>
      </c>
      <c r="BU86" s="85" t="s">
        <v>0</v>
      </c>
      <c r="BV86" s="85" t="s">
        <v>0</v>
      </c>
      <c r="BW86" s="85" t="s">
        <v>0</v>
      </c>
      <c r="BX86" s="85" t="s">
        <v>0</v>
      </c>
      <c r="BY86" s="85" t="s">
        <v>0</v>
      </c>
      <c r="BZ86" s="85" t="s">
        <v>0</v>
      </c>
      <c r="CA86" s="85" t="s">
        <v>0</v>
      </c>
      <c r="CB86" s="85" t="s">
        <v>0</v>
      </c>
      <c r="CC86" s="85" t="s">
        <v>0</v>
      </c>
      <c r="CD86" s="85" t="s">
        <v>0</v>
      </c>
      <c r="CE86" s="85" t="s">
        <v>0</v>
      </c>
      <c r="CF86" s="85" t="s">
        <v>0</v>
      </c>
      <c r="CG86" s="85" t="s">
        <v>0</v>
      </c>
      <c r="CH86" s="85" t="s">
        <v>0</v>
      </c>
      <c r="CI86" s="85" t="s">
        <v>0</v>
      </c>
      <c r="CJ86" s="85" t="s">
        <v>0</v>
      </c>
      <c r="CK86" s="85" t="s">
        <v>0</v>
      </c>
      <c r="CL86" s="85" t="s">
        <v>0</v>
      </c>
      <c r="CM86" s="85" t="s">
        <v>0</v>
      </c>
      <c r="CN86" s="85" t="s">
        <v>0</v>
      </c>
      <c r="CO86" s="85" t="s">
        <v>0</v>
      </c>
      <c r="CP86" s="85" t="s">
        <v>0</v>
      </c>
      <c r="CQ86" s="85" t="s">
        <v>0</v>
      </c>
      <c r="CR86" s="85" t="s">
        <v>0</v>
      </c>
      <c r="CS86" s="85" t="s">
        <v>0</v>
      </c>
      <c r="CT86" s="85" t="s">
        <v>0</v>
      </c>
    </row>
    <row r="87" spans="1:98" s="85" customFormat="1" ht="13.5" x14ac:dyDescent="0.15">
      <c r="A87" s="4">
        <v>87</v>
      </c>
      <c r="B87" s="4" t="s">
        <v>0</v>
      </c>
      <c r="C87" s="41" t="s">
        <v>0</v>
      </c>
      <c r="D87" s="41" t="s">
        <v>0</v>
      </c>
      <c r="E87" s="41" t="s">
        <v>0</v>
      </c>
      <c r="F87" s="41" t="s">
        <v>0</v>
      </c>
      <c r="G87" s="42" t="s">
        <v>0</v>
      </c>
      <c r="H87" t="s">
        <v>0</v>
      </c>
      <c r="I87" s="84" t="s">
        <v>0</v>
      </c>
      <c r="J87" s="3" t="s">
        <v>0</v>
      </c>
      <c r="K87" s="85" t="s">
        <v>0</v>
      </c>
      <c r="L87" s="188" t="s">
        <v>0</v>
      </c>
      <c r="M87" s="85" t="s">
        <v>0</v>
      </c>
      <c r="N87" s="85" t="s">
        <v>0</v>
      </c>
      <c r="O87" s="85" t="s">
        <v>0</v>
      </c>
      <c r="P87" s="85" t="s">
        <v>0</v>
      </c>
      <c r="Q87" s="85" t="s">
        <v>0</v>
      </c>
      <c r="R87" s="85" t="s">
        <v>0</v>
      </c>
      <c r="S87" s="85" t="s">
        <v>0</v>
      </c>
      <c r="T87" s="85" t="s">
        <v>0</v>
      </c>
      <c r="U87" s="85" t="s">
        <v>0</v>
      </c>
      <c r="V87" s="85" t="s">
        <v>0</v>
      </c>
      <c r="W87" s="85" t="s">
        <v>0</v>
      </c>
      <c r="X87" s="85" t="s">
        <v>0</v>
      </c>
      <c r="Y87" s="85" t="s">
        <v>0</v>
      </c>
      <c r="Z87" s="85" t="s">
        <v>0</v>
      </c>
      <c r="AA87" s="85" t="s">
        <v>0</v>
      </c>
      <c r="AB87" s="85" t="s">
        <v>0</v>
      </c>
      <c r="AC87" s="85" t="s">
        <v>0</v>
      </c>
      <c r="AD87" s="85" t="s">
        <v>0</v>
      </c>
      <c r="AE87" s="85" t="s">
        <v>0</v>
      </c>
      <c r="AF87" s="85" t="s">
        <v>0</v>
      </c>
      <c r="AG87" s="85" t="s">
        <v>0</v>
      </c>
      <c r="AH87" s="85" t="s">
        <v>0</v>
      </c>
      <c r="AI87" s="85" t="s">
        <v>0</v>
      </c>
      <c r="AJ87" s="85" t="s">
        <v>0</v>
      </c>
      <c r="AK87" s="85" t="s">
        <v>0</v>
      </c>
      <c r="AL87" s="85" t="s">
        <v>0</v>
      </c>
      <c r="AM87" s="85" t="s">
        <v>0</v>
      </c>
      <c r="AN87" s="85" t="s">
        <v>0</v>
      </c>
      <c r="AO87" s="85" t="s">
        <v>0</v>
      </c>
      <c r="AP87" s="85" t="s">
        <v>0</v>
      </c>
      <c r="AQ87" s="85" t="s">
        <v>0</v>
      </c>
      <c r="AR87" s="85" t="s">
        <v>0</v>
      </c>
      <c r="AS87" s="85" t="s">
        <v>0</v>
      </c>
      <c r="AT87" s="85" t="s">
        <v>0</v>
      </c>
      <c r="AU87" s="85" t="s">
        <v>0</v>
      </c>
      <c r="AV87" s="85" t="s">
        <v>0</v>
      </c>
      <c r="AW87" s="85" t="s">
        <v>0</v>
      </c>
      <c r="AX87" s="85" t="s">
        <v>0</v>
      </c>
      <c r="AY87" s="85" t="s">
        <v>0</v>
      </c>
      <c r="AZ87" s="85" t="s">
        <v>0</v>
      </c>
      <c r="BA87" s="85" t="s">
        <v>0</v>
      </c>
      <c r="BB87" s="85" t="s">
        <v>0</v>
      </c>
      <c r="BC87" s="85" t="s">
        <v>0</v>
      </c>
      <c r="BD87" s="85" t="s">
        <v>0</v>
      </c>
      <c r="BE87" s="85" t="s">
        <v>0</v>
      </c>
      <c r="BF87" s="85" t="s">
        <v>0</v>
      </c>
      <c r="BG87" s="85" t="s">
        <v>0</v>
      </c>
      <c r="BH87" s="85" t="s">
        <v>0</v>
      </c>
      <c r="BI87" s="85" t="s">
        <v>0</v>
      </c>
      <c r="BJ87" s="85" t="s">
        <v>0</v>
      </c>
      <c r="BK87" s="85" t="s">
        <v>0</v>
      </c>
      <c r="BL87" s="85" t="s">
        <v>0</v>
      </c>
      <c r="BM87" s="85" t="s">
        <v>0</v>
      </c>
      <c r="BN87" s="85" t="s">
        <v>0</v>
      </c>
      <c r="BO87" s="85" t="s">
        <v>0</v>
      </c>
      <c r="BP87" s="85" t="s">
        <v>0</v>
      </c>
      <c r="BQ87" s="85" t="s">
        <v>0</v>
      </c>
      <c r="BR87" s="85" t="s">
        <v>0</v>
      </c>
      <c r="BS87" s="85" t="s">
        <v>0</v>
      </c>
      <c r="BT87" s="85" t="s">
        <v>0</v>
      </c>
      <c r="BU87" s="85" t="s">
        <v>0</v>
      </c>
      <c r="BV87" s="85" t="s">
        <v>0</v>
      </c>
      <c r="BW87" s="85" t="s">
        <v>0</v>
      </c>
      <c r="BX87" s="85" t="s">
        <v>0</v>
      </c>
      <c r="BY87" s="85" t="s">
        <v>0</v>
      </c>
      <c r="BZ87" s="85" t="s">
        <v>0</v>
      </c>
      <c r="CA87" s="85" t="s">
        <v>0</v>
      </c>
      <c r="CB87" s="85" t="s">
        <v>0</v>
      </c>
      <c r="CC87" s="85" t="s">
        <v>0</v>
      </c>
      <c r="CD87" s="85" t="s">
        <v>0</v>
      </c>
      <c r="CE87" s="85" t="s">
        <v>0</v>
      </c>
      <c r="CF87" s="85" t="s">
        <v>0</v>
      </c>
      <c r="CG87" s="85" t="s">
        <v>0</v>
      </c>
      <c r="CH87" s="85" t="s">
        <v>0</v>
      </c>
      <c r="CI87" s="85" t="s">
        <v>0</v>
      </c>
      <c r="CJ87" s="85" t="s">
        <v>0</v>
      </c>
      <c r="CK87" s="85" t="s">
        <v>0</v>
      </c>
      <c r="CL87" s="85" t="s">
        <v>0</v>
      </c>
      <c r="CM87" s="85" t="s">
        <v>0</v>
      </c>
      <c r="CN87" s="85" t="s">
        <v>0</v>
      </c>
      <c r="CO87" s="85" t="s">
        <v>0</v>
      </c>
      <c r="CP87" s="85" t="s">
        <v>0</v>
      </c>
      <c r="CQ87" s="85" t="s">
        <v>0</v>
      </c>
      <c r="CR87" s="85" t="s">
        <v>0</v>
      </c>
      <c r="CS87" s="85" t="s">
        <v>0</v>
      </c>
      <c r="CT87" s="85" t="s">
        <v>0</v>
      </c>
    </row>
    <row r="88" spans="1:98" ht="12" customHeight="1" x14ac:dyDescent="0.15">
      <c r="A88" s="4">
        <v>88</v>
      </c>
      <c r="B88" s="4" t="s">
        <v>0</v>
      </c>
      <c r="C88" s="41" t="s">
        <v>0</v>
      </c>
      <c r="D88" s="41" t="s">
        <v>0</v>
      </c>
      <c r="E88" s="41" t="s">
        <v>0</v>
      </c>
      <c r="F88" s="41" t="s">
        <v>0</v>
      </c>
      <c r="G88" s="42" t="s">
        <v>0</v>
      </c>
      <c r="H88" t="s">
        <v>0</v>
      </c>
      <c r="I88" s="71" t="s">
        <v>0</v>
      </c>
      <c r="J88" s="3" t="s">
        <v>0</v>
      </c>
      <c r="K88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  <c r="BM88" s="1" t="s">
        <v>0</v>
      </c>
      <c r="BN88" s="1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</row>
    <row r="89" spans="1:98" ht="22.5" x14ac:dyDescent="0.15">
      <c r="A89" s="4">
        <v>89</v>
      </c>
      <c r="B89" s="4" t="s">
        <v>0</v>
      </c>
      <c r="C89" s="41" t="s">
        <v>0</v>
      </c>
      <c r="D89" s="41" t="s">
        <v>0</v>
      </c>
      <c r="E89" s="520" t="s">
        <v>121</v>
      </c>
      <c r="F89" s="521"/>
      <c r="G89" s="521"/>
      <c r="H89" s="521"/>
      <c r="I89" s="521"/>
      <c r="J89" s="521"/>
      <c r="K89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 t="s">
        <v>0</v>
      </c>
      <c r="AJ89" s="1" t="s">
        <v>0</v>
      </c>
      <c r="AK89" s="1" t="s"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I89" s="1" t="s">
        <v>0</v>
      </c>
      <c r="BJ89" s="1" t="s">
        <v>0</v>
      </c>
      <c r="BK89" s="1" t="s">
        <v>0</v>
      </c>
      <c r="BL89" s="1" t="s">
        <v>0</v>
      </c>
      <c r="BM89" s="1" t="s">
        <v>0</v>
      </c>
      <c r="BN89" s="1" t="s">
        <v>0</v>
      </c>
      <c r="BO89" s="1" t="s">
        <v>0</v>
      </c>
      <c r="BP89" s="1" t="s">
        <v>0</v>
      </c>
      <c r="BQ89" s="1" t="s">
        <v>0</v>
      </c>
      <c r="BR89" s="1" t="s">
        <v>0</v>
      </c>
      <c r="BS89" s="1" t="s">
        <v>0</v>
      </c>
      <c r="BT89" s="1" t="s">
        <v>0</v>
      </c>
      <c r="BU89" s="1" t="s">
        <v>0</v>
      </c>
      <c r="BV89" s="1" t="s">
        <v>0</v>
      </c>
      <c r="BW89" s="1" t="s">
        <v>0</v>
      </c>
      <c r="BX89" s="1" t="s">
        <v>0</v>
      </c>
      <c r="BY89" s="1" t="s">
        <v>0</v>
      </c>
      <c r="BZ89" s="1" t="s">
        <v>0</v>
      </c>
      <c r="CA89" s="1" t="s">
        <v>0</v>
      </c>
      <c r="CB89" s="1" t="s">
        <v>0</v>
      </c>
      <c r="CC89" s="1" t="s">
        <v>0</v>
      </c>
      <c r="CD89" s="1" t="s">
        <v>0</v>
      </c>
      <c r="CE89" s="1" t="s">
        <v>0</v>
      </c>
      <c r="CF89" s="1" t="s">
        <v>0</v>
      </c>
      <c r="CG89" s="1" t="s">
        <v>0</v>
      </c>
      <c r="CH89" s="1" t="s">
        <v>0</v>
      </c>
      <c r="CI89" s="1" t="s">
        <v>0</v>
      </c>
      <c r="CJ89" s="1" t="s">
        <v>0</v>
      </c>
      <c r="CK89" s="1" t="s">
        <v>0</v>
      </c>
      <c r="CL89" s="1" t="s">
        <v>0</v>
      </c>
      <c r="CM89" s="1" t="s">
        <v>0</v>
      </c>
      <c r="CN89" s="1" t="s">
        <v>0</v>
      </c>
      <c r="CO89" s="1" t="s">
        <v>0</v>
      </c>
      <c r="CP89" s="1" t="s">
        <v>0</v>
      </c>
      <c r="CQ89" s="1" t="s">
        <v>0</v>
      </c>
      <c r="CR89" s="1" t="s">
        <v>0</v>
      </c>
      <c r="CS89" s="1" t="s">
        <v>0</v>
      </c>
      <c r="CT89" s="1" t="s">
        <v>0</v>
      </c>
    </row>
    <row r="90" spans="1:98" ht="15.95" customHeight="1" x14ac:dyDescent="0.15">
      <c r="A90" s="4">
        <v>90</v>
      </c>
      <c r="B90" s="4" t="s">
        <v>0</v>
      </c>
      <c r="C90" s="41" t="s">
        <v>0</v>
      </c>
      <c r="D90" s="41" t="s">
        <v>0</v>
      </c>
      <c r="E90" s="517" t="s">
        <v>122</v>
      </c>
      <c r="F90" s="518" t="s">
        <v>0</v>
      </c>
      <c r="G90" s="518" t="s">
        <v>0</v>
      </c>
      <c r="H90" s="518" t="s">
        <v>0</v>
      </c>
      <c r="I90" s="518" t="s">
        <v>0</v>
      </c>
      <c r="J90" s="519" t="s">
        <v>0</v>
      </c>
      <c r="K90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  <c r="BM90" s="1" t="s">
        <v>0</v>
      </c>
      <c r="BN90" s="1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</row>
    <row r="91" spans="1:98" ht="12" customHeight="1" x14ac:dyDescent="0.15">
      <c r="A91" s="4">
        <v>91</v>
      </c>
      <c r="B91" s="4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2" t="s">
        <v>0</v>
      </c>
      <c r="H91" t="s">
        <v>0</v>
      </c>
      <c r="I91" s="71" t="s">
        <v>0</v>
      </c>
      <c r="J91" s="3" t="s">
        <v>0</v>
      </c>
      <c r="K9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  <c r="BM91" s="1" t="s">
        <v>0</v>
      </c>
      <c r="BN91" s="1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</row>
    <row r="92" spans="1:98" ht="20.100000000000001" customHeight="1" x14ac:dyDescent="0.15">
      <c r="A92" s="4">
        <v>92</v>
      </c>
      <c r="B92" s="4" t="s">
        <v>0</v>
      </c>
      <c r="C92" s="258" t="s">
        <v>81</v>
      </c>
      <c r="D92" s="41" t="s">
        <v>0</v>
      </c>
      <c r="E92" s="529" t="s">
        <v>82</v>
      </c>
      <c r="F92" s="530" t="s">
        <v>0</v>
      </c>
      <c r="G92" s="531" t="s">
        <v>0</v>
      </c>
      <c r="H92" t="s">
        <v>0</v>
      </c>
      <c r="I92" s="71" t="s">
        <v>0</v>
      </c>
      <c r="J92" s="3" t="s">
        <v>0</v>
      </c>
      <c r="K92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  <c r="BM92" s="1" t="s">
        <v>0</v>
      </c>
      <c r="BN92" s="1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</row>
    <row r="93" spans="1:98" ht="12" customHeight="1" x14ac:dyDescent="0.15">
      <c r="A93" s="4">
        <v>93</v>
      </c>
      <c r="B93" s="4" t="s">
        <v>0</v>
      </c>
      <c r="C93" s="41" t="s">
        <v>0</v>
      </c>
      <c r="D93" s="41" t="s">
        <v>0</v>
      </c>
      <c r="E93" s="41" t="s">
        <v>0</v>
      </c>
      <c r="F93" s="41" t="s">
        <v>0</v>
      </c>
      <c r="G93" s="42" t="s">
        <v>0</v>
      </c>
      <c r="H93" t="s">
        <v>0</v>
      </c>
      <c r="I93" s="71" t="s">
        <v>0</v>
      </c>
      <c r="J93" s="3" t="s">
        <v>0</v>
      </c>
      <c r="K93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 t="s">
        <v>0</v>
      </c>
      <c r="AI93" s="1" t="s">
        <v>0</v>
      </c>
      <c r="AJ93" s="1" t="s">
        <v>0</v>
      </c>
      <c r="AK93" s="1" t="s"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I93" s="1" t="s">
        <v>0</v>
      </c>
      <c r="BJ93" s="1" t="s">
        <v>0</v>
      </c>
      <c r="BK93" s="1" t="s">
        <v>0</v>
      </c>
      <c r="BL93" s="1" t="s">
        <v>0</v>
      </c>
      <c r="BM93" s="1" t="s">
        <v>0</v>
      </c>
      <c r="BN93" s="1" t="s">
        <v>0</v>
      </c>
      <c r="BO93" s="1" t="s">
        <v>0</v>
      </c>
      <c r="BP93" s="1" t="s">
        <v>0</v>
      </c>
      <c r="BQ93" s="1" t="s">
        <v>0</v>
      </c>
      <c r="BR93" s="1" t="s">
        <v>0</v>
      </c>
      <c r="BS93" s="1" t="s">
        <v>0</v>
      </c>
      <c r="BT93" s="1" t="s">
        <v>0</v>
      </c>
      <c r="BU93" s="1" t="s">
        <v>0</v>
      </c>
      <c r="BV93" s="1" t="s">
        <v>0</v>
      </c>
      <c r="BW93" s="1" t="s">
        <v>0</v>
      </c>
      <c r="BX93" s="1" t="s">
        <v>0</v>
      </c>
      <c r="BY93" s="1" t="s">
        <v>0</v>
      </c>
      <c r="BZ93" s="1" t="s">
        <v>0</v>
      </c>
      <c r="CA93" s="1" t="s">
        <v>0</v>
      </c>
      <c r="CB93" s="1" t="s">
        <v>0</v>
      </c>
      <c r="CC93" s="1" t="s">
        <v>0</v>
      </c>
      <c r="CD93" s="1" t="s">
        <v>0</v>
      </c>
      <c r="CE93" s="1" t="s">
        <v>0</v>
      </c>
      <c r="CF93" s="1" t="s">
        <v>0</v>
      </c>
      <c r="CG93" s="1" t="s">
        <v>0</v>
      </c>
      <c r="CH93" s="1" t="s">
        <v>0</v>
      </c>
      <c r="CI93" s="1" t="s">
        <v>0</v>
      </c>
      <c r="CJ93" s="1" t="s">
        <v>0</v>
      </c>
      <c r="CK93" s="1" t="s">
        <v>0</v>
      </c>
      <c r="CL93" s="1" t="s">
        <v>0</v>
      </c>
      <c r="CM93" s="1" t="s">
        <v>0</v>
      </c>
      <c r="CN93" s="1" t="s">
        <v>0</v>
      </c>
      <c r="CO93" s="1" t="s">
        <v>0</v>
      </c>
      <c r="CP93" s="1" t="s">
        <v>0</v>
      </c>
      <c r="CQ93" s="1" t="s">
        <v>0</v>
      </c>
      <c r="CR93" s="1" t="s">
        <v>0</v>
      </c>
      <c r="CS93" s="1" t="s">
        <v>0</v>
      </c>
      <c r="CT93" s="1" t="s">
        <v>0</v>
      </c>
    </row>
    <row r="94" spans="1:98" ht="13.5" x14ac:dyDescent="0.15">
      <c r="A94" s="4">
        <v>94</v>
      </c>
      <c r="B94" s="4" t="s">
        <v>0</v>
      </c>
      <c r="C94" s="15" t="s">
        <v>0</v>
      </c>
      <c r="D94" s="15" t="s">
        <v>0</v>
      </c>
      <c r="E94" s="1" t="s">
        <v>0</v>
      </c>
      <c r="F94" s="1" t="s">
        <v>0</v>
      </c>
      <c r="G94" s="2" t="s">
        <v>0</v>
      </c>
      <c r="H94" s="41" t="s">
        <v>0</v>
      </c>
      <c r="I94" s="84" t="s">
        <v>123</v>
      </c>
      <c r="J94" s="41"/>
      <c r="K94" t="s">
        <v>0</v>
      </c>
      <c r="L94" s="1" t="s">
        <v>0</v>
      </c>
      <c r="M94" s="39" t="s">
        <v>0</v>
      </c>
      <c r="N94" s="39" t="s">
        <v>0</v>
      </c>
      <c r="O94" s="39" t="s">
        <v>0</v>
      </c>
      <c r="P94" s="39" t="s">
        <v>0</v>
      </c>
      <c r="Q94" s="39" t="s">
        <v>0</v>
      </c>
      <c r="R94" s="39" t="s">
        <v>0</v>
      </c>
      <c r="S94" s="39" t="s">
        <v>0</v>
      </c>
      <c r="T94" s="39" t="s">
        <v>0</v>
      </c>
      <c r="U94" s="39" t="s">
        <v>0</v>
      </c>
      <c r="V94" s="39" t="s">
        <v>0</v>
      </c>
      <c r="W94" s="39" t="s">
        <v>0</v>
      </c>
      <c r="X94" s="39" t="s">
        <v>0</v>
      </c>
      <c r="Y94" s="39" t="s">
        <v>0</v>
      </c>
      <c r="Z94" s="39" t="s">
        <v>0</v>
      </c>
      <c r="AA94" s="39" t="s">
        <v>0</v>
      </c>
      <c r="AB94" s="39" t="s">
        <v>0</v>
      </c>
      <c r="AC94" s="39" t="s">
        <v>0</v>
      </c>
      <c r="AD94" s="39" t="s">
        <v>0</v>
      </c>
      <c r="AE94" s="39" t="s">
        <v>0</v>
      </c>
      <c r="AF94" s="39" t="s">
        <v>0</v>
      </c>
      <c r="AG94" s="39" t="s">
        <v>0</v>
      </c>
      <c r="AH94" s="39" t="s">
        <v>0</v>
      </c>
      <c r="AI94" s="39" t="s">
        <v>0</v>
      </c>
      <c r="AJ94" s="39" t="s">
        <v>0</v>
      </c>
      <c r="AK94" s="39" t="s">
        <v>195</v>
      </c>
      <c r="AL94" s="1" t="s">
        <v>0</v>
      </c>
      <c r="AM94" s="1" t="s">
        <v>0</v>
      </c>
      <c r="AN94" s="1" t="s">
        <v>0</v>
      </c>
      <c r="AO94" s="1" t="s">
        <v>0</v>
      </c>
      <c r="AP94" s="1" t="s">
        <v>0</v>
      </c>
      <c r="AQ94" s="1" t="s">
        <v>0</v>
      </c>
      <c r="AR94" s="1" t="s">
        <v>0</v>
      </c>
      <c r="AS94" s="1" t="s">
        <v>0</v>
      </c>
      <c r="AT94" s="1" t="s">
        <v>0</v>
      </c>
      <c r="AU94" s="1" t="s">
        <v>0</v>
      </c>
      <c r="AV94" s="1" t="s">
        <v>0</v>
      </c>
      <c r="AW94" s="1" t="s">
        <v>0</v>
      </c>
      <c r="AX94" s="1" t="s">
        <v>0</v>
      </c>
      <c r="AY94" s="1" t="s">
        <v>0</v>
      </c>
      <c r="AZ94" s="1" t="s">
        <v>0</v>
      </c>
      <c r="BA94" s="1" t="s">
        <v>0</v>
      </c>
      <c r="BB94" s="1" t="s">
        <v>0</v>
      </c>
      <c r="BC94" s="1" t="s">
        <v>0</v>
      </c>
      <c r="BD94" s="1" t="s">
        <v>0</v>
      </c>
      <c r="BE94" s="1" t="s">
        <v>0</v>
      </c>
      <c r="BF94" s="1" t="s">
        <v>0</v>
      </c>
      <c r="BG94" s="1" t="s">
        <v>0</v>
      </c>
      <c r="BH94" s="1" t="s">
        <v>0</v>
      </c>
      <c r="BI94" s="1" t="s">
        <v>0</v>
      </c>
      <c r="BJ94" s="1" t="s">
        <v>0</v>
      </c>
      <c r="BK94" s="1" t="s">
        <v>0</v>
      </c>
      <c r="BL94" s="1" t="s">
        <v>0</v>
      </c>
      <c r="BM94" s="1" t="s">
        <v>0</v>
      </c>
      <c r="BN94" s="1" t="s">
        <v>0</v>
      </c>
      <c r="BO94" s="1" t="s">
        <v>0</v>
      </c>
      <c r="BP94" s="1" t="s">
        <v>0</v>
      </c>
      <c r="BQ94" s="1" t="s">
        <v>0</v>
      </c>
      <c r="BR94" s="1" t="s">
        <v>0</v>
      </c>
      <c r="BS94" s="1" t="s">
        <v>0</v>
      </c>
      <c r="BT94" s="1" t="s">
        <v>0</v>
      </c>
      <c r="BU94" s="1" t="s">
        <v>0</v>
      </c>
      <c r="BV94" s="1" t="s">
        <v>0</v>
      </c>
      <c r="BW94" s="1" t="s">
        <v>0</v>
      </c>
      <c r="BX94" s="1" t="s">
        <v>0</v>
      </c>
      <c r="BY94" s="1" t="s">
        <v>0</v>
      </c>
      <c r="BZ94" s="1" t="s">
        <v>0</v>
      </c>
      <c r="CA94" s="1" t="s">
        <v>0</v>
      </c>
      <c r="CB94" s="1" t="s">
        <v>0</v>
      </c>
      <c r="CC94" s="1" t="s">
        <v>0</v>
      </c>
      <c r="CD94" s="1" t="s">
        <v>0</v>
      </c>
      <c r="CE94" s="1" t="s">
        <v>0</v>
      </c>
      <c r="CF94" s="1" t="s">
        <v>0</v>
      </c>
      <c r="CG94" s="1" t="s">
        <v>0</v>
      </c>
      <c r="CH94" s="1" t="s">
        <v>0</v>
      </c>
      <c r="CI94" s="1" t="s">
        <v>0</v>
      </c>
      <c r="CJ94" s="1" t="s">
        <v>0</v>
      </c>
      <c r="CK94" s="1" t="s">
        <v>0</v>
      </c>
      <c r="CL94" s="1" t="s">
        <v>0</v>
      </c>
      <c r="CM94" s="1" t="s">
        <v>0</v>
      </c>
      <c r="CN94" s="1" t="s">
        <v>0</v>
      </c>
      <c r="CO94" s="1" t="s">
        <v>0</v>
      </c>
      <c r="CP94" s="1" t="s">
        <v>0</v>
      </c>
      <c r="CQ94" s="1" t="s">
        <v>0</v>
      </c>
      <c r="CR94" s="1" t="s">
        <v>0</v>
      </c>
      <c r="CS94" s="1" t="s">
        <v>0</v>
      </c>
      <c r="CT94" s="1" t="s">
        <v>0</v>
      </c>
    </row>
    <row r="95" spans="1:98" ht="15.95" customHeight="1" x14ac:dyDescent="0.15">
      <c r="A95" s="4">
        <v>95</v>
      </c>
      <c r="B95" s="4" t="s">
        <v>0</v>
      </c>
      <c r="C95" s="259" t="s">
        <v>0</v>
      </c>
      <c r="D95" s="41" t="s">
        <v>0</v>
      </c>
      <c r="E95" s="243" t="s">
        <v>124</v>
      </c>
      <c r="F95" s="260" t="s">
        <v>84</v>
      </c>
      <c r="G95" s="245" t="s">
        <v>85</v>
      </c>
      <c r="H95" s="41" t="s">
        <v>0</v>
      </c>
      <c r="I95" s="84" t="s">
        <v>0</v>
      </c>
      <c r="J95" s="34" t="s">
        <v>125</v>
      </c>
      <c r="K95" t="s">
        <v>0</v>
      </c>
      <c r="L95" s="1" t="s">
        <v>0</v>
      </c>
      <c r="M95" s="189">
        <v>80465169</v>
      </c>
      <c r="N95" s="189">
        <v>75841972</v>
      </c>
      <c r="O95" s="189" t="s">
        <v>0</v>
      </c>
      <c r="P95" s="189">
        <v>2668457</v>
      </c>
      <c r="Q95" s="189">
        <v>134200588</v>
      </c>
      <c r="R95" s="189">
        <v>110742395</v>
      </c>
      <c r="S95" s="189">
        <v>18592823</v>
      </c>
      <c r="T95" s="189">
        <v>85233221</v>
      </c>
      <c r="U95" s="189">
        <v>83466918</v>
      </c>
      <c r="V95" s="189" t="s">
        <v>3</v>
      </c>
      <c r="W95" s="189" t="s">
        <v>3</v>
      </c>
      <c r="X95" s="189" t="s">
        <v>3</v>
      </c>
      <c r="Y95" s="189">
        <v>20631012</v>
      </c>
      <c r="Z95" s="189" t="s">
        <v>0</v>
      </c>
      <c r="AA95" s="189" t="s">
        <v>0</v>
      </c>
      <c r="AB95" s="189">
        <v>20631012</v>
      </c>
      <c r="AC95" s="189" t="s">
        <v>3</v>
      </c>
      <c r="AD95" s="189" t="s">
        <v>3</v>
      </c>
      <c r="AE95" s="189" t="s">
        <v>3</v>
      </c>
      <c r="AF95" s="189">
        <v>28540348</v>
      </c>
      <c r="AG95" s="189" t="s">
        <v>3</v>
      </c>
      <c r="AH95" s="189" t="s">
        <v>3</v>
      </c>
      <c r="AI95" s="189" t="s">
        <v>3</v>
      </c>
      <c r="AJ95" s="189" t="s">
        <v>3</v>
      </c>
      <c r="AK95" s="189" t="s">
        <v>3</v>
      </c>
      <c r="AL95" s="1" t="s">
        <v>0</v>
      </c>
      <c r="AM95" s="1" t="s">
        <v>0</v>
      </c>
      <c r="AN95" s="1" t="s">
        <v>0</v>
      </c>
      <c r="AO95" s="1" t="s">
        <v>0</v>
      </c>
      <c r="AP95" s="1" t="s">
        <v>0</v>
      </c>
      <c r="AQ95" s="1" t="s">
        <v>0</v>
      </c>
      <c r="AR95" s="1" t="s">
        <v>0</v>
      </c>
      <c r="AS95" s="1" t="s">
        <v>0</v>
      </c>
      <c r="AT95" s="1" t="s">
        <v>0</v>
      </c>
      <c r="AU95" s="1" t="s">
        <v>0</v>
      </c>
      <c r="AV95" s="1" t="s">
        <v>0</v>
      </c>
      <c r="AW95" s="1" t="s">
        <v>0</v>
      </c>
      <c r="AX95" s="1" t="s">
        <v>0</v>
      </c>
      <c r="AY95" s="1" t="s">
        <v>0</v>
      </c>
      <c r="AZ95" s="1" t="s">
        <v>0</v>
      </c>
      <c r="BA95" s="1" t="s">
        <v>0</v>
      </c>
      <c r="BB95" s="1" t="s">
        <v>0</v>
      </c>
      <c r="BC95" s="1" t="s">
        <v>0</v>
      </c>
      <c r="BD95" s="1" t="s">
        <v>0</v>
      </c>
      <c r="BE95" s="1" t="s">
        <v>0</v>
      </c>
      <c r="BF95" s="1" t="s">
        <v>0</v>
      </c>
      <c r="BG95" s="1" t="s">
        <v>0</v>
      </c>
      <c r="BH95" s="1" t="s">
        <v>0</v>
      </c>
      <c r="BI95" s="1" t="s">
        <v>0</v>
      </c>
      <c r="BJ95" s="1" t="s">
        <v>0</v>
      </c>
      <c r="BK95" s="1" t="s">
        <v>0</v>
      </c>
      <c r="BL95" s="1" t="s">
        <v>0</v>
      </c>
      <c r="BM95" s="1" t="s">
        <v>0</v>
      </c>
      <c r="BN95" s="1" t="s">
        <v>0</v>
      </c>
      <c r="BO95" s="1" t="s">
        <v>0</v>
      </c>
      <c r="BP95" s="1" t="s">
        <v>0</v>
      </c>
      <c r="BQ95" s="1" t="s">
        <v>0</v>
      </c>
      <c r="BR95" s="1" t="s">
        <v>0</v>
      </c>
      <c r="BS95" s="1" t="s">
        <v>0</v>
      </c>
      <c r="BT95" s="1" t="s">
        <v>0</v>
      </c>
      <c r="BU95" s="1" t="s">
        <v>0</v>
      </c>
      <c r="BV95" s="1" t="s">
        <v>0</v>
      </c>
      <c r="BW95" s="1" t="s">
        <v>0</v>
      </c>
      <c r="BX95" s="1" t="s">
        <v>0</v>
      </c>
      <c r="BY95" s="1" t="s">
        <v>0</v>
      </c>
      <c r="BZ95" s="1" t="s">
        <v>0</v>
      </c>
      <c r="CA95" s="1" t="s">
        <v>0</v>
      </c>
      <c r="CB95" s="1" t="s">
        <v>0</v>
      </c>
      <c r="CC95" s="1" t="s">
        <v>0</v>
      </c>
      <c r="CD95" s="1" t="s">
        <v>0</v>
      </c>
      <c r="CE95" s="1" t="s">
        <v>0</v>
      </c>
      <c r="CF95" s="1" t="s">
        <v>0</v>
      </c>
      <c r="CG95" s="1" t="s">
        <v>0</v>
      </c>
      <c r="CH95" s="1" t="s">
        <v>0</v>
      </c>
      <c r="CI95" s="1" t="s">
        <v>0</v>
      </c>
      <c r="CJ95" s="1" t="s">
        <v>0</v>
      </c>
      <c r="CK95" s="1" t="s">
        <v>0</v>
      </c>
      <c r="CL95" s="1" t="s">
        <v>0</v>
      </c>
      <c r="CM95" s="1" t="s">
        <v>0</v>
      </c>
      <c r="CN95" s="1" t="s">
        <v>0</v>
      </c>
      <c r="CO95" s="1" t="s">
        <v>0</v>
      </c>
      <c r="CP95" s="1" t="s">
        <v>0</v>
      </c>
      <c r="CQ95" s="1" t="s">
        <v>0</v>
      </c>
      <c r="CR95" s="1" t="s">
        <v>0</v>
      </c>
      <c r="CS95" s="1" t="s">
        <v>0</v>
      </c>
      <c r="CT95" s="1" t="s">
        <v>0</v>
      </c>
    </row>
    <row r="96" spans="1:98" ht="15.95" customHeight="1" x14ac:dyDescent="0.15">
      <c r="A96" s="4">
        <v>96</v>
      </c>
      <c r="B96" s="4" t="s">
        <v>0</v>
      </c>
      <c r="C96" s="259" t="s">
        <v>0</v>
      </c>
      <c r="D96" s="41" t="s">
        <v>0</v>
      </c>
      <c r="E96" s="246" t="s">
        <v>124</v>
      </c>
      <c r="F96" s="261" t="s">
        <v>84</v>
      </c>
      <c r="G96" s="248" t="s">
        <v>85</v>
      </c>
      <c r="H96" s="41" t="s">
        <v>0</v>
      </c>
      <c r="I96" s="84" t="s">
        <v>0</v>
      </c>
      <c r="J96" s="35" t="s">
        <v>126</v>
      </c>
      <c r="K96" t="s">
        <v>0</v>
      </c>
      <c r="L96" s="1" t="s">
        <v>0</v>
      </c>
      <c r="M96" s="88">
        <v>60670185</v>
      </c>
      <c r="N96" s="88">
        <v>57351052</v>
      </c>
      <c r="O96" s="88" t="s">
        <v>0</v>
      </c>
      <c r="P96" s="88">
        <v>1882992</v>
      </c>
      <c r="Q96" s="88">
        <v>84143634</v>
      </c>
      <c r="R96" s="88">
        <v>64330864</v>
      </c>
      <c r="S96" s="88">
        <v>15772682</v>
      </c>
      <c r="T96" s="88">
        <v>63577392</v>
      </c>
      <c r="U96" s="88">
        <v>60160185</v>
      </c>
      <c r="V96" s="88" t="s">
        <v>3</v>
      </c>
      <c r="W96" s="88" t="s">
        <v>3</v>
      </c>
      <c r="X96" s="88" t="s">
        <v>3</v>
      </c>
      <c r="Y96" s="88">
        <v>13603072</v>
      </c>
      <c r="Z96" s="88" t="s">
        <v>0</v>
      </c>
      <c r="AA96" s="88" t="s">
        <v>0</v>
      </c>
      <c r="AB96" s="88">
        <v>13651192</v>
      </c>
      <c r="AC96" s="88" t="s">
        <v>3</v>
      </c>
      <c r="AD96" s="88" t="s">
        <v>3</v>
      </c>
      <c r="AE96" s="88" t="s">
        <v>3</v>
      </c>
      <c r="AF96" s="88">
        <v>14311290</v>
      </c>
      <c r="AG96" s="88" t="s">
        <v>3</v>
      </c>
      <c r="AH96" s="88" t="s">
        <v>3</v>
      </c>
      <c r="AI96" s="88" t="s">
        <v>3</v>
      </c>
      <c r="AJ96" s="88" t="s">
        <v>3</v>
      </c>
      <c r="AK96" s="88" t="s">
        <v>3</v>
      </c>
      <c r="AL96" s="1" t="s">
        <v>0</v>
      </c>
      <c r="AM96" s="1" t="s">
        <v>0</v>
      </c>
      <c r="AN96" s="1" t="s">
        <v>0</v>
      </c>
      <c r="AO96" s="1" t="s">
        <v>0</v>
      </c>
      <c r="AP96" s="1" t="s">
        <v>0</v>
      </c>
      <c r="AQ96" s="1" t="s">
        <v>0</v>
      </c>
      <c r="AR96" s="1" t="s">
        <v>0</v>
      </c>
      <c r="AS96" s="1" t="s">
        <v>0</v>
      </c>
      <c r="AT96" s="1" t="s">
        <v>0</v>
      </c>
      <c r="AU96" s="1" t="s">
        <v>0</v>
      </c>
      <c r="AV96" s="1" t="s">
        <v>0</v>
      </c>
      <c r="AW96" s="1" t="s">
        <v>0</v>
      </c>
      <c r="AX96" s="1" t="s">
        <v>0</v>
      </c>
      <c r="AY96" s="1" t="s">
        <v>0</v>
      </c>
      <c r="AZ96" s="1" t="s">
        <v>0</v>
      </c>
      <c r="BA96" s="1" t="s">
        <v>0</v>
      </c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I96" s="1" t="s">
        <v>0</v>
      </c>
      <c r="BJ96" s="1" t="s">
        <v>0</v>
      </c>
      <c r="BK96" s="1" t="s">
        <v>0</v>
      </c>
      <c r="BL96" s="1" t="s">
        <v>0</v>
      </c>
      <c r="BM96" s="1" t="s">
        <v>0</v>
      </c>
      <c r="BN96" s="1" t="s">
        <v>0</v>
      </c>
      <c r="BO96" s="1" t="s">
        <v>0</v>
      </c>
      <c r="BP96" s="1" t="s">
        <v>0</v>
      </c>
      <c r="BQ96" s="1" t="s">
        <v>0</v>
      </c>
      <c r="BR96" s="1" t="s">
        <v>0</v>
      </c>
      <c r="BS96" s="1" t="s">
        <v>0</v>
      </c>
      <c r="BT96" s="1" t="s">
        <v>0</v>
      </c>
      <c r="BU96" s="1" t="s">
        <v>0</v>
      </c>
      <c r="BV96" s="1" t="s">
        <v>0</v>
      </c>
      <c r="BW96" s="1" t="s">
        <v>0</v>
      </c>
      <c r="BX96" s="1" t="s">
        <v>0</v>
      </c>
      <c r="BY96" s="1" t="s">
        <v>0</v>
      </c>
      <c r="BZ96" s="1" t="s">
        <v>0</v>
      </c>
      <c r="CA96" s="1" t="s">
        <v>0</v>
      </c>
      <c r="CB96" s="1" t="s">
        <v>0</v>
      </c>
      <c r="CC96" s="1" t="s">
        <v>0</v>
      </c>
      <c r="CD96" s="1" t="s">
        <v>0</v>
      </c>
      <c r="CE96" s="1" t="s">
        <v>0</v>
      </c>
      <c r="CF96" s="1" t="s">
        <v>0</v>
      </c>
      <c r="CG96" s="1" t="s">
        <v>0</v>
      </c>
      <c r="CH96" s="1" t="s">
        <v>0</v>
      </c>
      <c r="CI96" s="1" t="s">
        <v>0</v>
      </c>
      <c r="CJ96" s="1" t="s">
        <v>0</v>
      </c>
      <c r="CK96" s="1" t="s">
        <v>0</v>
      </c>
      <c r="CL96" s="1" t="s">
        <v>0</v>
      </c>
      <c r="CM96" s="1" t="s">
        <v>0</v>
      </c>
      <c r="CN96" s="1" t="s">
        <v>0</v>
      </c>
      <c r="CO96" s="1" t="s">
        <v>0</v>
      </c>
      <c r="CP96" s="1" t="s">
        <v>0</v>
      </c>
      <c r="CQ96" s="1" t="s">
        <v>0</v>
      </c>
      <c r="CR96" s="1" t="s">
        <v>0</v>
      </c>
      <c r="CS96" s="1" t="s">
        <v>0</v>
      </c>
      <c r="CT96" s="1" t="s">
        <v>0</v>
      </c>
    </row>
    <row r="97" spans="1:98" ht="15.95" customHeight="1" x14ac:dyDescent="0.15">
      <c r="A97" s="4">
        <v>97</v>
      </c>
      <c r="B97" s="4" t="s">
        <v>0</v>
      </c>
      <c r="C97" s="259" t="s">
        <v>0</v>
      </c>
      <c r="D97" s="41" t="s">
        <v>0</v>
      </c>
      <c r="E97" s="262" t="s">
        <v>124</v>
      </c>
      <c r="F97" s="263" t="s">
        <v>84</v>
      </c>
      <c r="G97" s="264" t="s">
        <v>96</v>
      </c>
      <c r="H97" s="41" t="s">
        <v>0</v>
      </c>
      <c r="I97" s="84" t="s">
        <v>0</v>
      </c>
      <c r="J97" s="38" t="s">
        <v>127</v>
      </c>
      <c r="K97" t="s">
        <v>0</v>
      </c>
      <c r="L97" s="1" t="s">
        <v>0</v>
      </c>
      <c r="M97" s="119">
        <v>132.69999999999999</v>
      </c>
      <c r="N97" s="119">
        <v>132.30000000000001</v>
      </c>
      <c r="O97" s="119" t="s">
        <v>0</v>
      </c>
      <c r="P97" s="119">
        <v>142.5</v>
      </c>
      <c r="Q97" s="119">
        <v>159.5</v>
      </c>
      <c r="R97" s="119">
        <v>172.2</v>
      </c>
      <c r="S97" s="119">
        <v>117.8</v>
      </c>
      <c r="T97" s="119">
        <v>134</v>
      </c>
      <c r="U97" s="119">
        <v>138.69999999999999</v>
      </c>
      <c r="V97" s="119" t="s">
        <v>3</v>
      </c>
      <c r="W97" s="119" t="s">
        <v>3</v>
      </c>
      <c r="X97" s="119" t="s">
        <v>3</v>
      </c>
      <c r="Y97" s="119">
        <v>151.6</v>
      </c>
      <c r="Z97" s="119" t="s">
        <v>0</v>
      </c>
      <c r="AA97" s="119" t="s">
        <v>0</v>
      </c>
      <c r="AB97" s="119">
        <v>151.1</v>
      </c>
      <c r="AC97" s="119" t="s">
        <v>3</v>
      </c>
      <c r="AD97" s="119" t="s">
        <v>3</v>
      </c>
      <c r="AE97" s="119" t="s">
        <v>3</v>
      </c>
      <c r="AF97" s="119">
        <v>199.4</v>
      </c>
      <c r="AG97" s="119" t="s">
        <v>3</v>
      </c>
      <c r="AH97" s="119" t="s">
        <v>3</v>
      </c>
      <c r="AI97" s="119" t="s">
        <v>3</v>
      </c>
      <c r="AJ97" s="119" t="s">
        <v>3</v>
      </c>
      <c r="AK97" s="98" t="s">
        <v>3</v>
      </c>
      <c r="AL97" s="1" t="s">
        <v>0</v>
      </c>
      <c r="AM97" s="1" t="s">
        <v>0</v>
      </c>
      <c r="AN97" s="1" t="s">
        <v>0</v>
      </c>
      <c r="AO97" s="1" t="s">
        <v>0</v>
      </c>
      <c r="AP97" s="1" t="s">
        <v>0</v>
      </c>
      <c r="AQ97" s="1" t="s">
        <v>0</v>
      </c>
      <c r="AR97" s="1" t="s">
        <v>0</v>
      </c>
      <c r="AS97" s="1" t="s">
        <v>0</v>
      </c>
      <c r="AT97" s="1" t="s">
        <v>0</v>
      </c>
      <c r="AU97" s="1" t="s">
        <v>0</v>
      </c>
      <c r="AV97" s="1" t="s">
        <v>0</v>
      </c>
      <c r="AW97" s="1" t="s">
        <v>0</v>
      </c>
      <c r="AX97" s="1" t="s">
        <v>0</v>
      </c>
      <c r="AY97" s="1" t="s">
        <v>0</v>
      </c>
      <c r="AZ97" s="1" t="s">
        <v>0</v>
      </c>
      <c r="BA97" s="1" t="s">
        <v>0</v>
      </c>
      <c r="BB97" s="1" t="s">
        <v>0</v>
      </c>
      <c r="BC97" s="1" t="s">
        <v>0</v>
      </c>
      <c r="BD97" s="1" t="s">
        <v>0</v>
      </c>
      <c r="BE97" s="1" t="s">
        <v>0</v>
      </c>
      <c r="BF97" s="1" t="s">
        <v>0</v>
      </c>
      <c r="BG97" s="1" t="s">
        <v>0</v>
      </c>
      <c r="BH97" s="1" t="s">
        <v>0</v>
      </c>
      <c r="BI97" s="1" t="s">
        <v>0</v>
      </c>
      <c r="BJ97" s="1" t="s">
        <v>0</v>
      </c>
      <c r="BK97" s="1" t="s">
        <v>0</v>
      </c>
      <c r="BL97" s="1" t="s">
        <v>0</v>
      </c>
      <c r="BM97" s="1" t="s">
        <v>0</v>
      </c>
      <c r="BN97" s="1" t="s">
        <v>0</v>
      </c>
      <c r="BO97" s="1" t="s">
        <v>0</v>
      </c>
      <c r="BP97" s="1" t="s">
        <v>0</v>
      </c>
      <c r="BQ97" s="1" t="s">
        <v>0</v>
      </c>
      <c r="BR97" s="1" t="s">
        <v>0</v>
      </c>
      <c r="BS97" s="1" t="s">
        <v>0</v>
      </c>
      <c r="BT97" s="1" t="s">
        <v>0</v>
      </c>
      <c r="BU97" s="1" t="s">
        <v>0</v>
      </c>
      <c r="BV97" s="1" t="s">
        <v>0</v>
      </c>
      <c r="BW97" s="1" t="s">
        <v>0</v>
      </c>
      <c r="BX97" s="1" t="s">
        <v>0</v>
      </c>
      <c r="BY97" s="1" t="s">
        <v>0</v>
      </c>
      <c r="BZ97" s="1" t="s">
        <v>0</v>
      </c>
      <c r="CA97" s="1" t="s">
        <v>0</v>
      </c>
      <c r="CB97" s="1" t="s">
        <v>0</v>
      </c>
      <c r="CC97" s="1" t="s">
        <v>0</v>
      </c>
      <c r="CD97" s="1" t="s">
        <v>0</v>
      </c>
      <c r="CE97" s="1" t="s">
        <v>0</v>
      </c>
      <c r="CF97" s="1" t="s">
        <v>0</v>
      </c>
      <c r="CG97" s="1" t="s">
        <v>0</v>
      </c>
      <c r="CH97" s="1" t="s">
        <v>0</v>
      </c>
      <c r="CI97" s="1" t="s">
        <v>0</v>
      </c>
      <c r="CJ97" s="1" t="s">
        <v>0</v>
      </c>
      <c r="CK97" s="1" t="s">
        <v>0</v>
      </c>
      <c r="CL97" s="1" t="s">
        <v>0</v>
      </c>
      <c r="CM97" s="1" t="s">
        <v>0</v>
      </c>
      <c r="CN97" s="1" t="s">
        <v>0</v>
      </c>
      <c r="CO97" s="1" t="s">
        <v>0</v>
      </c>
      <c r="CP97" s="1" t="s">
        <v>0</v>
      </c>
      <c r="CQ97" s="1" t="s">
        <v>0</v>
      </c>
      <c r="CR97" s="1" t="s">
        <v>0</v>
      </c>
      <c r="CS97" s="1" t="s">
        <v>0</v>
      </c>
      <c r="CT97" s="1" t="s">
        <v>0</v>
      </c>
    </row>
    <row r="98" spans="1:98" ht="13.5" x14ac:dyDescent="0.15">
      <c r="A98" s="4">
        <v>98</v>
      </c>
      <c r="B98" s="4" t="s">
        <v>0</v>
      </c>
      <c r="C98" s="15" t="s">
        <v>0</v>
      </c>
      <c r="D98" s="41" t="s">
        <v>0</v>
      </c>
      <c r="E98" s="2" t="s">
        <v>0</v>
      </c>
      <c r="F98" s="2" t="s">
        <v>0</v>
      </c>
      <c r="G98" s="2" t="s">
        <v>0</v>
      </c>
      <c r="H98" s="41" t="s">
        <v>0</v>
      </c>
      <c r="I98" s="84" t="s">
        <v>0</v>
      </c>
      <c r="J98" s="139" t="s">
        <v>0</v>
      </c>
      <c r="K98" t="s">
        <v>0</v>
      </c>
      <c r="L98" s="1" t="s">
        <v>0</v>
      </c>
      <c r="M98" s="190" t="s">
        <v>0</v>
      </c>
      <c r="N98" s="190" t="s">
        <v>0</v>
      </c>
      <c r="O98" s="190" t="s">
        <v>0</v>
      </c>
      <c r="P98" s="190" t="s">
        <v>0</v>
      </c>
      <c r="Q98" s="190" t="s">
        <v>0</v>
      </c>
      <c r="R98" s="190" t="s">
        <v>0</v>
      </c>
      <c r="S98" s="190" t="s">
        <v>0</v>
      </c>
      <c r="T98" s="190" t="s">
        <v>0</v>
      </c>
      <c r="U98" s="190" t="s">
        <v>0</v>
      </c>
      <c r="V98" s="190" t="s">
        <v>0</v>
      </c>
      <c r="W98" s="190" t="s">
        <v>0</v>
      </c>
      <c r="X98" s="190" t="s">
        <v>0</v>
      </c>
      <c r="Y98" s="190" t="s">
        <v>0</v>
      </c>
      <c r="Z98" s="190" t="s">
        <v>0</v>
      </c>
      <c r="AA98" s="190" t="s">
        <v>0</v>
      </c>
      <c r="AB98" s="190" t="s">
        <v>0</v>
      </c>
      <c r="AC98" s="190" t="s">
        <v>0</v>
      </c>
      <c r="AD98" s="190" t="s">
        <v>0</v>
      </c>
      <c r="AE98" s="190" t="s">
        <v>0</v>
      </c>
      <c r="AF98" s="190" t="s">
        <v>0</v>
      </c>
      <c r="AG98" s="190" t="s">
        <v>0</v>
      </c>
      <c r="AH98" s="190" t="s">
        <v>0</v>
      </c>
      <c r="AI98" s="190" t="s">
        <v>0</v>
      </c>
      <c r="AJ98" s="190" t="s">
        <v>0</v>
      </c>
      <c r="AK98" s="190" t="s">
        <v>0</v>
      </c>
      <c r="AL98" s="1" t="s">
        <v>0</v>
      </c>
      <c r="AM98" s="1" t="s">
        <v>0</v>
      </c>
      <c r="AN98" s="1" t="s">
        <v>0</v>
      </c>
      <c r="AO98" s="1" t="s">
        <v>0</v>
      </c>
      <c r="AP98" s="1" t="s">
        <v>0</v>
      </c>
      <c r="AQ98" s="1" t="s">
        <v>0</v>
      </c>
      <c r="AR98" s="1" t="s">
        <v>0</v>
      </c>
      <c r="AS98" s="1" t="s">
        <v>0</v>
      </c>
      <c r="AT98" s="1" t="s">
        <v>0</v>
      </c>
      <c r="AU98" s="1" t="s">
        <v>0</v>
      </c>
      <c r="AV98" s="1" t="s">
        <v>0</v>
      </c>
      <c r="AW98" s="1" t="s">
        <v>0</v>
      </c>
      <c r="AX98" s="1" t="s">
        <v>0</v>
      </c>
      <c r="AY98" s="1" t="s">
        <v>0</v>
      </c>
      <c r="AZ98" s="1" t="s">
        <v>0</v>
      </c>
      <c r="BA98" s="1" t="s">
        <v>0</v>
      </c>
      <c r="BB98" s="1" t="s">
        <v>0</v>
      </c>
      <c r="BC98" s="1" t="s">
        <v>0</v>
      </c>
      <c r="BD98" s="1" t="s">
        <v>0</v>
      </c>
      <c r="BE98" s="1" t="s">
        <v>0</v>
      </c>
      <c r="BF98" s="1" t="s">
        <v>0</v>
      </c>
      <c r="BG98" s="1" t="s">
        <v>0</v>
      </c>
      <c r="BH98" s="1" t="s">
        <v>0</v>
      </c>
      <c r="BI98" s="1" t="s">
        <v>0</v>
      </c>
      <c r="BJ98" s="1" t="s">
        <v>0</v>
      </c>
      <c r="BK98" s="1" t="s">
        <v>0</v>
      </c>
      <c r="BL98" s="1" t="s">
        <v>0</v>
      </c>
      <c r="BM98" s="1" t="s">
        <v>0</v>
      </c>
      <c r="BN98" s="1" t="s">
        <v>0</v>
      </c>
      <c r="BO98" s="1" t="s">
        <v>0</v>
      </c>
      <c r="BP98" s="1" t="s">
        <v>0</v>
      </c>
      <c r="BQ98" s="1" t="s">
        <v>0</v>
      </c>
      <c r="BR98" s="1" t="s">
        <v>0</v>
      </c>
      <c r="BS98" s="1" t="s">
        <v>0</v>
      </c>
      <c r="BT98" s="1" t="s">
        <v>0</v>
      </c>
      <c r="BU98" s="1" t="s">
        <v>0</v>
      </c>
      <c r="BV98" s="1" t="s">
        <v>0</v>
      </c>
      <c r="BW98" s="1" t="s">
        <v>0</v>
      </c>
      <c r="BX98" s="1" t="s">
        <v>0</v>
      </c>
      <c r="BY98" s="1" t="s">
        <v>0</v>
      </c>
      <c r="BZ98" s="1" t="s">
        <v>0</v>
      </c>
      <c r="CA98" s="1" t="s">
        <v>0</v>
      </c>
      <c r="CB98" s="1" t="s">
        <v>0</v>
      </c>
      <c r="CC98" s="1" t="s">
        <v>0</v>
      </c>
      <c r="CD98" s="1" t="s">
        <v>0</v>
      </c>
      <c r="CE98" s="1" t="s">
        <v>0</v>
      </c>
      <c r="CF98" s="1" t="s">
        <v>0</v>
      </c>
      <c r="CG98" s="1" t="s">
        <v>0</v>
      </c>
      <c r="CH98" s="1" t="s">
        <v>0</v>
      </c>
      <c r="CI98" s="1" t="s">
        <v>0</v>
      </c>
      <c r="CJ98" s="1" t="s">
        <v>0</v>
      </c>
      <c r="CK98" s="1" t="s">
        <v>0</v>
      </c>
      <c r="CL98" s="1" t="s">
        <v>0</v>
      </c>
      <c r="CM98" s="1" t="s">
        <v>0</v>
      </c>
      <c r="CN98" s="1" t="s">
        <v>0</v>
      </c>
      <c r="CO98" s="1" t="s">
        <v>0</v>
      </c>
      <c r="CP98" s="1" t="s">
        <v>0</v>
      </c>
      <c r="CQ98" s="1" t="s">
        <v>0</v>
      </c>
      <c r="CR98" s="1" t="s">
        <v>0</v>
      </c>
      <c r="CS98" s="1" t="s">
        <v>0</v>
      </c>
      <c r="CT98" s="1" t="s">
        <v>0</v>
      </c>
    </row>
    <row r="99" spans="1:98" ht="12" customHeight="1" x14ac:dyDescent="0.15">
      <c r="A99" s="4">
        <v>99</v>
      </c>
      <c r="B99" s="4" t="s">
        <v>0</v>
      </c>
      <c r="C99" s="41" t="s">
        <v>0</v>
      </c>
      <c r="D99" s="41" t="s">
        <v>0</v>
      </c>
      <c r="E99" s="41" t="s">
        <v>0</v>
      </c>
      <c r="F99" s="41" t="s">
        <v>0</v>
      </c>
      <c r="G99" s="42" t="s">
        <v>0</v>
      </c>
      <c r="H99" t="s">
        <v>0</v>
      </c>
      <c r="I99" s="84" t="s">
        <v>128</v>
      </c>
      <c r="K99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  <c r="BM99" s="1" t="s">
        <v>0</v>
      </c>
      <c r="BN99" s="1" t="s">
        <v>0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</row>
    <row r="100" spans="1:98" ht="15.95" customHeight="1" x14ac:dyDescent="0.15">
      <c r="A100" s="4">
        <v>100</v>
      </c>
      <c r="B100" s="4" t="s">
        <v>0</v>
      </c>
      <c r="C100" s="259" t="s">
        <v>0</v>
      </c>
      <c r="D100" s="41" t="s">
        <v>0</v>
      </c>
      <c r="E100" s="243" t="s">
        <v>118</v>
      </c>
      <c r="F100" s="260" t="s">
        <v>84</v>
      </c>
      <c r="G100" s="245" t="s">
        <v>85</v>
      </c>
      <c r="H100" t="s">
        <v>0</v>
      </c>
      <c r="I100" s="84" t="s">
        <v>0</v>
      </c>
      <c r="J100" s="34" t="s">
        <v>129</v>
      </c>
      <c r="K100" t="s">
        <v>0</v>
      </c>
      <c r="L100" s="1" t="s">
        <v>0</v>
      </c>
      <c r="M100" s="20">
        <v>114845288</v>
      </c>
      <c r="N100" s="20">
        <v>105717368</v>
      </c>
      <c r="O100" s="20" t="s">
        <v>0</v>
      </c>
      <c r="P100" s="20">
        <v>3508947</v>
      </c>
      <c r="Q100" s="20">
        <v>196117669</v>
      </c>
      <c r="R100" s="20">
        <v>174285498</v>
      </c>
      <c r="S100" s="20">
        <v>15435773</v>
      </c>
      <c r="T100" s="20">
        <v>137241629</v>
      </c>
      <c r="U100" s="20">
        <v>123855330</v>
      </c>
      <c r="V100" s="20" t="s">
        <v>0</v>
      </c>
      <c r="W100" s="20" t="s">
        <v>0</v>
      </c>
      <c r="X100" s="20" t="s">
        <v>0</v>
      </c>
      <c r="Y100" s="20">
        <v>39388653</v>
      </c>
      <c r="Z100" s="20" t="s">
        <v>0</v>
      </c>
      <c r="AA100" s="20" t="s">
        <v>0</v>
      </c>
      <c r="AB100" s="20">
        <v>37206077</v>
      </c>
      <c r="AC100" s="20" t="s">
        <v>0</v>
      </c>
      <c r="AD100" s="20" t="s">
        <v>0</v>
      </c>
      <c r="AE100" s="20" t="s">
        <v>0</v>
      </c>
      <c r="AF100" s="20">
        <v>47272176</v>
      </c>
      <c r="AG100" s="20" t="s">
        <v>0</v>
      </c>
      <c r="AH100" s="20" t="s">
        <v>0</v>
      </c>
      <c r="AI100" s="20" t="s">
        <v>0</v>
      </c>
      <c r="AJ100" s="20" t="s">
        <v>0</v>
      </c>
      <c r="AK100" s="20" t="s">
        <v>0</v>
      </c>
      <c r="AL100" s="1" t="s">
        <v>0</v>
      </c>
      <c r="AM100" s="1" t="s">
        <v>0</v>
      </c>
      <c r="AN100" s="1" t="s">
        <v>0</v>
      </c>
      <c r="AO100" s="1" t="s">
        <v>0</v>
      </c>
      <c r="AP100" s="1" t="s">
        <v>0</v>
      </c>
      <c r="AQ100" s="1" t="s">
        <v>0</v>
      </c>
      <c r="AR100" s="1" t="s">
        <v>0</v>
      </c>
      <c r="AS100" s="1" t="s">
        <v>0</v>
      </c>
      <c r="AT100" s="1" t="s">
        <v>0</v>
      </c>
      <c r="AU100" s="1" t="s">
        <v>0</v>
      </c>
      <c r="AV100" s="1" t="s">
        <v>0</v>
      </c>
      <c r="AW100" s="1" t="s">
        <v>0</v>
      </c>
      <c r="AX100" s="1" t="s">
        <v>0</v>
      </c>
      <c r="AY100" s="1" t="s">
        <v>0</v>
      </c>
      <c r="AZ100" s="1" t="s">
        <v>0</v>
      </c>
      <c r="BA100" s="1" t="s">
        <v>0</v>
      </c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I100" s="1" t="s">
        <v>0</v>
      </c>
      <c r="BJ100" s="1" t="s">
        <v>0</v>
      </c>
      <c r="BK100" s="1" t="s">
        <v>0</v>
      </c>
      <c r="BL100" s="1" t="s">
        <v>0</v>
      </c>
      <c r="BM100" s="1" t="s">
        <v>0</v>
      </c>
      <c r="BN100" s="1" t="s">
        <v>0</v>
      </c>
      <c r="BO100" s="1" t="s">
        <v>0</v>
      </c>
      <c r="BP100" s="1" t="s">
        <v>0</v>
      </c>
      <c r="BQ100" s="1" t="s">
        <v>0</v>
      </c>
      <c r="BR100" s="1" t="s">
        <v>0</v>
      </c>
      <c r="BS100" s="1" t="s">
        <v>0</v>
      </c>
      <c r="BT100" s="1" t="s">
        <v>0</v>
      </c>
      <c r="BU100" s="1" t="s">
        <v>0</v>
      </c>
      <c r="BV100" s="1" t="s">
        <v>0</v>
      </c>
      <c r="BW100" s="1" t="s">
        <v>0</v>
      </c>
      <c r="BX100" s="1" t="s">
        <v>0</v>
      </c>
      <c r="BY100" s="1" t="s">
        <v>0</v>
      </c>
      <c r="BZ100" s="1" t="s">
        <v>0</v>
      </c>
      <c r="CA100" s="1" t="s">
        <v>0</v>
      </c>
      <c r="CB100" s="1" t="s">
        <v>0</v>
      </c>
      <c r="CC100" s="1" t="s">
        <v>0</v>
      </c>
      <c r="CD100" s="1" t="s">
        <v>0</v>
      </c>
      <c r="CE100" s="1" t="s">
        <v>0</v>
      </c>
      <c r="CF100" s="1" t="s">
        <v>0</v>
      </c>
      <c r="CG100" s="1" t="s">
        <v>0</v>
      </c>
      <c r="CH100" s="1" t="s">
        <v>0</v>
      </c>
      <c r="CI100" s="1" t="s">
        <v>0</v>
      </c>
      <c r="CJ100" s="1" t="s">
        <v>0</v>
      </c>
      <c r="CK100" s="1" t="s">
        <v>0</v>
      </c>
      <c r="CL100" s="1" t="s">
        <v>0</v>
      </c>
      <c r="CM100" s="1" t="s">
        <v>0</v>
      </c>
      <c r="CN100" s="1" t="s">
        <v>0</v>
      </c>
      <c r="CO100" s="1" t="s">
        <v>0</v>
      </c>
      <c r="CP100" s="1" t="s">
        <v>0</v>
      </c>
      <c r="CQ100" s="1" t="s">
        <v>0</v>
      </c>
      <c r="CR100" s="1" t="s">
        <v>0</v>
      </c>
      <c r="CS100" s="1" t="s">
        <v>0</v>
      </c>
      <c r="CT100" s="1" t="s">
        <v>0</v>
      </c>
    </row>
    <row r="101" spans="1:98" ht="15.95" customHeight="1" x14ac:dyDescent="0.15">
      <c r="A101" s="4">
        <v>101</v>
      </c>
      <c r="B101" s="4" t="s">
        <v>0</v>
      </c>
      <c r="C101" s="259" t="s">
        <v>0</v>
      </c>
      <c r="D101" s="41" t="s">
        <v>0</v>
      </c>
      <c r="E101" s="246" t="s">
        <v>118</v>
      </c>
      <c r="F101" s="261" t="s">
        <v>84</v>
      </c>
      <c r="G101" s="248" t="s">
        <v>85</v>
      </c>
      <c r="H101" t="s">
        <v>0</v>
      </c>
      <c r="I101" s="84" t="s">
        <v>0</v>
      </c>
      <c r="J101" s="35" t="s">
        <v>130</v>
      </c>
      <c r="K101" t="s">
        <v>0</v>
      </c>
      <c r="L101" s="1" t="s">
        <v>0</v>
      </c>
      <c r="M101" s="17">
        <v>97604401</v>
      </c>
      <c r="N101" s="17">
        <v>87939390</v>
      </c>
      <c r="O101" s="17" t="s">
        <v>0</v>
      </c>
      <c r="P101" s="17">
        <v>2987921</v>
      </c>
      <c r="Q101" s="17">
        <v>164393361</v>
      </c>
      <c r="R101" s="17">
        <v>131172544</v>
      </c>
      <c r="S101" s="17">
        <v>12725182</v>
      </c>
      <c r="T101" s="17">
        <v>112205958</v>
      </c>
      <c r="U101" s="17">
        <v>94025287</v>
      </c>
      <c r="V101" s="17" t="s">
        <v>0</v>
      </c>
      <c r="W101" s="17" t="s">
        <v>0</v>
      </c>
      <c r="X101" s="17" t="s">
        <v>0</v>
      </c>
      <c r="Y101" s="17">
        <v>33344172</v>
      </c>
      <c r="Z101" s="17" t="s">
        <v>0</v>
      </c>
      <c r="AA101" s="17" t="s">
        <v>0</v>
      </c>
      <c r="AB101" s="17">
        <v>32908669</v>
      </c>
      <c r="AC101" s="17" t="s">
        <v>0</v>
      </c>
      <c r="AD101" s="17" t="s">
        <v>0</v>
      </c>
      <c r="AE101" s="17" t="s">
        <v>0</v>
      </c>
      <c r="AF101" s="17">
        <v>39894344</v>
      </c>
      <c r="AG101" s="17" t="s">
        <v>0</v>
      </c>
      <c r="AH101" s="17" t="s">
        <v>0</v>
      </c>
      <c r="AI101" s="17" t="s">
        <v>0</v>
      </c>
      <c r="AJ101" s="17" t="s">
        <v>0</v>
      </c>
      <c r="AK101" s="17" t="s">
        <v>0</v>
      </c>
      <c r="AL101" s="1" t="s">
        <v>0</v>
      </c>
      <c r="AM101" s="1" t="s">
        <v>0</v>
      </c>
      <c r="AN101" s="1" t="s">
        <v>0</v>
      </c>
      <c r="AO101" s="1" t="s">
        <v>0</v>
      </c>
      <c r="AP101" s="1" t="s">
        <v>0</v>
      </c>
      <c r="AQ101" s="1" t="s">
        <v>0</v>
      </c>
      <c r="AR101" s="1" t="s">
        <v>0</v>
      </c>
      <c r="AS101" s="1" t="s">
        <v>0</v>
      </c>
      <c r="AT101" s="1" t="s">
        <v>0</v>
      </c>
      <c r="AU101" s="1" t="s">
        <v>0</v>
      </c>
      <c r="AV101" s="1" t="s">
        <v>0</v>
      </c>
      <c r="AW101" s="1" t="s">
        <v>0</v>
      </c>
      <c r="AX101" s="1" t="s">
        <v>0</v>
      </c>
      <c r="AY101" s="1" t="s">
        <v>0</v>
      </c>
      <c r="AZ101" s="1" t="s">
        <v>0</v>
      </c>
      <c r="BA101" s="1" t="s">
        <v>0</v>
      </c>
      <c r="BB101" s="1" t="s">
        <v>0</v>
      </c>
      <c r="BC101" s="1" t="s">
        <v>0</v>
      </c>
      <c r="BD101" s="1" t="s">
        <v>0</v>
      </c>
      <c r="BE101" s="1" t="s">
        <v>0</v>
      </c>
      <c r="BF101" s="1" t="s">
        <v>0</v>
      </c>
      <c r="BG101" s="1" t="s">
        <v>0</v>
      </c>
      <c r="BH101" s="1" t="s">
        <v>0</v>
      </c>
      <c r="BI101" s="1" t="s">
        <v>0</v>
      </c>
      <c r="BJ101" s="1" t="s">
        <v>0</v>
      </c>
      <c r="BK101" s="1" t="s">
        <v>0</v>
      </c>
      <c r="BL101" s="1" t="s">
        <v>0</v>
      </c>
      <c r="BM101" s="1" t="s">
        <v>0</v>
      </c>
      <c r="BN101" s="1" t="s">
        <v>0</v>
      </c>
      <c r="BO101" s="1" t="s">
        <v>0</v>
      </c>
      <c r="BP101" s="1" t="s">
        <v>0</v>
      </c>
      <c r="BQ101" s="1" t="s">
        <v>0</v>
      </c>
      <c r="BR101" s="1" t="s">
        <v>0</v>
      </c>
      <c r="BS101" s="1" t="s">
        <v>0</v>
      </c>
      <c r="BT101" s="1" t="s">
        <v>0</v>
      </c>
      <c r="BU101" s="1" t="s">
        <v>0</v>
      </c>
      <c r="BV101" s="1" t="s">
        <v>0</v>
      </c>
      <c r="BW101" s="1" t="s">
        <v>0</v>
      </c>
      <c r="BX101" s="1" t="s">
        <v>0</v>
      </c>
      <c r="BY101" s="1" t="s">
        <v>0</v>
      </c>
      <c r="BZ101" s="1" t="s">
        <v>0</v>
      </c>
      <c r="CA101" s="1" t="s">
        <v>0</v>
      </c>
      <c r="CB101" s="1" t="s">
        <v>0</v>
      </c>
      <c r="CC101" s="1" t="s">
        <v>0</v>
      </c>
      <c r="CD101" s="1" t="s">
        <v>0</v>
      </c>
      <c r="CE101" s="1" t="s">
        <v>0</v>
      </c>
      <c r="CF101" s="1" t="s">
        <v>0</v>
      </c>
      <c r="CG101" s="1" t="s">
        <v>0</v>
      </c>
      <c r="CH101" s="1" t="s">
        <v>0</v>
      </c>
      <c r="CI101" s="1" t="s">
        <v>0</v>
      </c>
      <c r="CJ101" s="1" t="s">
        <v>0</v>
      </c>
      <c r="CK101" s="1" t="s">
        <v>0</v>
      </c>
      <c r="CL101" s="1" t="s">
        <v>0</v>
      </c>
      <c r="CM101" s="1" t="s">
        <v>0</v>
      </c>
      <c r="CN101" s="1" t="s">
        <v>0</v>
      </c>
      <c r="CO101" s="1" t="s">
        <v>0</v>
      </c>
      <c r="CP101" s="1" t="s">
        <v>0</v>
      </c>
      <c r="CQ101" s="1" t="s">
        <v>0</v>
      </c>
      <c r="CR101" s="1" t="s">
        <v>0</v>
      </c>
      <c r="CS101" s="1" t="s">
        <v>0</v>
      </c>
      <c r="CT101" s="1" t="s">
        <v>0</v>
      </c>
    </row>
    <row r="102" spans="1:98" ht="15.95" customHeight="1" x14ac:dyDescent="0.15">
      <c r="A102" s="4">
        <v>102</v>
      </c>
      <c r="B102" s="4" t="s">
        <v>0</v>
      </c>
      <c r="C102" s="259" t="s">
        <v>0</v>
      </c>
      <c r="D102" s="41" t="s">
        <v>0</v>
      </c>
      <c r="E102" s="262" t="s">
        <v>118</v>
      </c>
      <c r="F102" s="263" t="s">
        <v>84</v>
      </c>
      <c r="G102" s="264" t="s">
        <v>96</v>
      </c>
      <c r="H102" t="s">
        <v>0</v>
      </c>
      <c r="I102" s="84" t="s">
        <v>0</v>
      </c>
      <c r="J102" s="140" t="s">
        <v>131</v>
      </c>
      <c r="K102" t="s">
        <v>0</v>
      </c>
      <c r="L102" s="1" t="s">
        <v>0</v>
      </c>
      <c r="M102" s="47">
        <v>117.6</v>
      </c>
      <c r="N102" s="47">
        <v>120.2</v>
      </c>
      <c r="O102" s="47" t="s">
        <v>0</v>
      </c>
      <c r="P102" s="47">
        <v>117.4</v>
      </c>
      <c r="Q102" s="47">
        <v>119.2</v>
      </c>
      <c r="R102" s="47">
        <v>132.80000000000001</v>
      </c>
      <c r="S102" s="47">
        <v>121.3</v>
      </c>
      <c r="T102" s="47">
        <v>122.3</v>
      </c>
      <c r="U102" s="47">
        <v>131.69999999999999</v>
      </c>
      <c r="V102" s="47" t="s">
        <v>0</v>
      </c>
      <c r="W102" s="47" t="s">
        <v>0</v>
      </c>
      <c r="X102" s="47" t="s">
        <v>0</v>
      </c>
      <c r="Y102" s="47">
        <v>118.1</v>
      </c>
      <c r="Z102" s="47" t="s">
        <v>0</v>
      </c>
      <c r="AA102" s="47" t="s">
        <v>0</v>
      </c>
      <c r="AB102" s="47">
        <v>113</v>
      </c>
      <c r="AC102" s="47" t="s">
        <v>0</v>
      </c>
      <c r="AD102" s="47" t="s">
        <v>0</v>
      </c>
      <c r="AE102" s="47" t="s">
        <v>0</v>
      </c>
      <c r="AF102" s="47">
        <v>118.4</v>
      </c>
      <c r="AG102" s="47" t="s">
        <v>0</v>
      </c>
      <c r="AH102" s="47" t="s">
        <v>0</v>
      </c>
      <c r="AI102" s="47" t="s">
        <v>0</v>
      </c>
      <c r="AJ102" s="47" t="s">
        <v>0</v>
      </c>
      <c r="AK102" s="47" t="s">
        <v>0</v>
      </c>
      <c r="AL102" s="1" t="s">
        <v>0</v>
      </c>
      <c r="AM102" s="1" t="s">
        <v>0</v>
      </c>
      <c r="AN102" s="1" t="s">
        <v>0</v>
      </c>
      <c r="AO102" s="1" t="s">
        <v>0</v>
      </c>
      <c r="AP102" s="1" t="s">
        <v>0</v>
      </c>
      <c r="AQ102" s="1" t="s">
        <v>0</v>
      </c>
      <c r="AR102" s="1" t="s">
        <v>0</v>
      </c>
      <c r="AS102" s="1" t="s">
        <v>0</v>
      </c>
      <c r="AT102" s="1" t="s">
        <v>0</v>
      </c>
      <c r="AU102" s="1" t="s">
        <v>0</v>
      </c>
      <c r="AV102" s="1" t="s">
        <v>0</v>
      </c>
      <c r="AW102" s="1" t="s">
        <v>0</v>
      </c>
      <c r="AX102" s="1" t="s">
        <v>0</v>
      </c>
      <c r="AY102" s="1" t="s">
        <v>0</v>
      </c>
      <c r="AZ102" s="1" t="s">
        <v>0</v>
      </c>
      <c r="BA102" s="1" t="s">
        <v>0</v>
      </c>
      <c r="BB102" s="1" t="s">
        <v>0</v>
      </c>
      <c r="BC102" s="1" t="s">
        <v>0</v>
      </c>
      <c r="BD102" s="1" t="s">
        <v>0</v>
      </c>
      <c r="BE102" s="1" t="s">
        <v>0</v>
      </c>
      <c r="BF102" s="1" t="s">
        <v>0</v>
      </c>
      <c r="BG102" s="1" t="s">
        <v>0</v>
      </c>
      <c r="BH102" s="1" t="s">
        <v>0</v>
      </c>
      <c r="BI102" s="1" t="s">
        <v>0</v>
      </c>
      <c r="BJ102" s="1" t="s">
        <v>0</v>
      </c>
      <c r="BK102" s="1" t="s">
        <v>0</v>
      </c>
      <c r="BL102" s="1" t="s">
        <v>0</v>
      </c>
      <c r="BM102" s="1" t="s">
        <v>0</v>
      </c>
      <c r="BN102" s="1" t="s">
        <v>0</v>
      </c>
      <c r="BO102" s="1" t="s">
        <v>0</v>
      </c>
      <c r="BP102" s="1" t="s">
        <v>0</v>
      </c>
      <c r="BQ102" s="1" t="s">
        <v>0</v>
      </c>
      <c r="BR102" s="1" t="s">
        <v>0</v>
      </c>
      <c r="BS102" s="1" t="s">
        <v>0</v>
      </c>
      <c r="BT102" s="1" t="s">
        <v>0</v>
      </c>
      <c r="BU102" s="1" t="s">
        <v>0</v>
      </c>
      <c r="BV102" s="1" t="s">
        <v>0</v>
      </c>
      <c r="BW102" s="1" t="s">
        <v>0</v>
      </c>
      <c r="BX102" s="1" t="s">
        <v>0</v>
      </c>
      <c r="BY102" s="1" t="s">
        <v>0</v>
      </c>
      <c r="BZ102" s="1" t="s">
        <v>0</v>
      </c>
      <c r="CA102" s="1" t="s">
        <v>0</v>
      </c>
      <c r="CB102" s="1" t="s">
        <v>0</v>
      </c>
      <c r="CC102" s="1" t="s">
        <v>0</v>
      </c>
      <c r="CD102" s="1" t="s">
        <v>0</v>
      </c>
      <c r="CE102" s="1" t="s">
        <v>0</v>
      </c>
      <c r="CF102" s="1" t="s">
        <v>0</v>
      </c>
      <c r="CG102" s="1" t="s">
        <v>0</v>
      </c>
      <c r="CH102" s="1" t="s">
        <v>0</v>
      </c>
      <c r="CI102" s="1" t="s">
        <v>0</v>
      </c>
      <c r="CJ102" s="1" t="s">
        <v>0</v>
      </c>
      <c r="CK102" s="1" t="s">
        <v>0</v>
      </c>
      <c r="CL102" s="1" t="s">
        <v>0</v>
      </c>
      <c r="CM102" s="1" t="s">
        <v>0</v>
      </c>
      <c r="CN102" s="1" t="s">
        <v>0</v>
      </c>
      <c r="CO102" s="1" t="s">
        <v>0</v>
      </c>
      <c r="CP102" s="1" t="s">
        <v>0</v>
      </c>
      <c r="CQ102" s="1" t="s">
        <v>0</v>
      </c>
      <c r="CR102" s="1" t="s">
        <v>0</v>
      </c>
      <c r="CS102" s="1" t="s">
        <v>0</v>
      </c>
      <c r="CT102" s="1" t="s">
        <v>0</v>
      </c>
    </row>
    <row r="103" spans="1:98" ht="12" customHeight="1" x14ac:dyDescent="0.15">
      <c r="A103" s="4">
        <v>103</v>
      </c>
      <c r="B103" s="4" t="s">
        <v>0</v>
      </c>
      <c r="C103" s="41" t="s">
        <v>0</v>
      </c>
      <c r="D103" s="41" t="s">
        <v>0</v>
      </c>
      <c r="E103" s="41" t="s">
        <v>0</v>
      </c>
      <c r="F103" s="41" t="s">
        <v>0</v>
      </c>
      <c r="G103" s="42" t="s">
        <v>0</v>
      </c>
      <c r="H103" t="s">
        <v>0</v>
      </c>
      <c r="I103" s="84" t="s">
        <v>0</v>
      </c>
      <c r="J103" s="3" t="s">
        <v>0</v>
      </c>
      <c r="K103" t="s">
        <v>0</v>
      </c>
      <c r="L103" s="1" t="s">
        <v>0</v>
      </c>
      <c r="M103" s="191" t="s">
        <v>0</v>
      </c>
      <c r="N103" s="191" t="s">
        <v>0</v>
      </c>
      <c r="O103" s="191" t="s">
        <v>0</v>
      </c>
      <c r="P103" s="191" t="s">
        <v>0</v>
      </c>
      <c r="Q103" s="191" t="s">
        <v>0</v>
      </c>
      <c r="R103" s="191" t="s">
        <v>0</v>
      </c>
      <c r="S103" s="191" t="s">
        <v>0</v>
      </c>
      <c r="T103" s="191" t="s">
        <v>0</v>
      </c>
      <c r="U103" s="191" t="s">
        <v>0</v>
      </c>
      <c r="V103" s="191" t="s">
        <v>0</v>
      </c>
      <c r="W103" s="191" t="s">
        <v>0</v>
      </c>
      <c r="X103" s="191" t="s">
        <v>0</v>
      </c>
      <c r="Y103" s="191" t="s">
        <v>0</v>
      </c>
      <c r="Z103" s="191" t="s">
        <v>0</v>
      </c>
      <c r="AA103" s="191" t="s">
        <v>0</v>
      </c>
      <c r="AB103" s="191" t="s">
        <v>0</v>
      </c>
      <c r="AC103" s="191" t="s">
        <v>0</v>
      </c>
      <c r="AD103" s="191" t="s">
        <v>0</v>
      </c>
      <c r="AE103" s="191" t="s">
        <v>0</v>
      </c>
      <c r="AF103" s="191" t="s">
        <v>0</v>
      </c>
      <c r="AG103" s="191" t="s">
        <v>0</v>
      </c>
      <c r="AH103" s="191" t="s">
        <v>0</v>
      </c>
      <c r="AI103" s="191" t="s">
        <v>0</v>
      </c>
      <c r="AJ103" s="191" t="s">
        <v>0</v>
      </c>
      <c r="AK103" s="19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 t="s">
        <v>0</v>
      </c>
      <c r="BM103" s="1" t="s">
        <v>0</v>
      </c>
      <c r="BN103" s="1" t="s">
        <v>0</v>
      </c>
      <c r="BO103" s="1" t="s">
        <v>0</v>
      </c>
      <c r="BP103" s="1" t="s">
        <v>0</v>
      </c>
      <c r="BQ103" s="1" t="s">
        <v>0</v>
      </c>
      <c r="BR103" s="1" t="s">
        <v>0</v>
      </c>
      <c r="BS103" s="1" t="s">
        <v>0</v>
      </c>
      <c r="BT103" s="1" t="s">
        <v>0</v>
      </c>
      <c r="BU103" s="1" t="s">
        <v>0</v>
      </c>
      <c r="BV103" s="1" t="s">
        <v>0</v>
      </c>
      <c r="BW103" s="1" t="s">
        <v>0</v>
      </c>
      <c r="BX103" s="1" t="s">
        <v>0</v>
      </c>
      <c r="BY103" s="1" t="s">
        <v>0</v>
      </c>
      <c r="BZ103" s="1" t="s">
        <v>0</v>
      </c>
      <c r="CA103" s="1" t="s">
        <v>0</v>
      </c>
      <c r="CB103" s="1" t="s">
        <v>0</v>
      </c>
      <c r="CC103" s="1" t="s">
        <v>0</v>
      </c>
      <c r="CD103" s="1" t="s">
        <v>0</v>
      </c>
      <c r="CE103" s="1" t="s">
        <v>0</v>
      </c>
      <c r="CF103" s="1" t="s">
        <v>0</v>
      </c>
      <c r="CG103" s="1" t="s">
        <v>0</v>
      </c>
      <c r="CH103" s="1" t="s">
        <v>0</v>
      </c>
      <c r="CI103" s="1" t="s">
        <v>0</v>
      </c>
      <c r="CJ103" s="1" t="s">
        <v>0</v>
      </c>
      <c r="CK103" s="1" t="s">
        <v>0</v>
      </c>
      <c r="CL103" s="1" t="s">
        <v>0</v>
      </c>
      <c r="CM103" s="1" t="s">
        <v>0</v>
      </c>
      <c r="CN103" s="1" t="s">
        <v>0</v>
      </c>
      <c r="CO103" s="1" t="s">
        <v>0</v>
      </c>
      <c r="CP103" s="1" t="s">
        <v>0</v>
      </c>
      <c r="CQ103" s="1" t="s">
        <v>0</v>
      </c>
      <c r="CR103" s="1" t="s">
        <v>0</v>
      </c>
      <c r="CS103" s="1" t="s">
        <v>0</v>
      </c>
      <c r="CT103" s="1" t="s">
        <v>0</v>
      </c>
    </row>
    <row r="104" spans="1:98" ht="20.100000000000001" customHeight="1" x14ac:dyDescent="0.15">
      <c r="A104" s="4">
        <v>104</v>
      </c>
      <c r="B104" s="4" t="s">
        <v>0</v>
      </c>
      <c r="C104" s="258" t="s">
        <v>81</v>
      </c>
      <c r="D104" s="41" t="s">
        <v>0</v>
      </c>
      <c r="E104" s="529" t="s">
        <v>111</v>
      </c>
      <c r="F104" s="530" t="s">
        <v>0</v>
      </c>
      <c r="G104" s="531" t="s">
        <v>0</v>
      </c>
      <c r="H104" t="s">
        <v>0</v>
      </c>
      <c r="I104" s="84" t="s">
        <v>0</v>
      </c>
      <c r="J104" s="3" t="s">
        <v>0</v>
      </c>
      <c r="K104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 t="s">
        <v>0</v>
      </c>
      <c r="AI104" s="1" t="s">
        <v>0</v>
      </c>
      <c r="AJ104" s="1" t="s"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  <c r="BI104" s="1" t="s">
        <v>0</v>
      </c>
      <c r="BJ104" s="1" t="s">
        <v>0</v>
      </c>
      <c r="BK104" s="1" t="s">
        <v>0</v>
      </c>
      <c r="BL104" s="1" t="s">
        <v>0</v>
      </c>
      <c r="BM104" s="1" t="s">
        <v>0</v>
      </c>
      <c r="BN104" s="1" t="s">
        <v>0</v>
      </c>
      <c r="BO104" s="1" t="s">
        <v>0</v>
      </c>
      <c r="BP104" s="1" t="s">
        <v>0</v>
      </c>
      <c r="BQ104" s="1" t="s">
        <v>0</v>
      </c>
      <c r="BR104" s="1" t="s">
        <v>0</v>
      </c>
      <c r="BS104" s="1" t="s">
        <v>0</v>
      </c>
      <c r="BT104" s="1" t="s">
        <v>0</v>
      </c>
      <c r="BU104" s="1" t="s">
        <v>0</v>
      </c>
      <c r="BV104" s="1" t="s">
        <v>0</v>
      </c>
      <c r="BW104" s="1" t="s">
        <v>0</v>
      </c>
      <c r="BX104" s="1" t="s">
        <v>0</v>
      </c>
      <c r="BY104" s="1" t="s">
        <v>0</v>
      </c>
      <c r="BZ104" s="1" t="s">
        <v>0</v>
      </c>
      <c r="CA104" s="1" t="s">
        <v>0</v>
      </c>
      <c r="CB104" s="1" t="s">
        <v>0</v>
      </c>
      <c r="CC104" s="1" t="s">
        <v>0</v>
      </c>
      <c r="CD104" s="1" t="s">
        <v>0</v>
      </c>
      <c r="CE104" s="1" t="s">
        <v>0</v>
      </c>
      <c r="CF104" s="1" t="s">
        <v>0</v>
      </c>
      <c r="CG104" s="1" t="s">
        <v>0</v>
      </c>
      <c r="CH104" s="1" t="s">
        <v>0</v>
      </c>
      <c r="CI104" s="1" t="s">
        <v>0</v>
      </c>
      <c r="CJ104" s="1" t="s">
        <v>0</v>
      </c>
      <c r="CK104" s="1" t="s">
        <v>0</v>
      </c>
      <c r="CL104" s="1" t="s">
        <v>0</v>
      </c>
      <c r="CM104" s="1" t="s">
        <v>0</v>
      </c>
      <c r="CN104" s="1" t="s">
        <v>0</v>
      </c>
      <c r="CO104" s="1" t="s">
        <v>0</v>
      </c>
      <c r="CP104" s="1" t="s">
        <v>0</v>
      </c>
      <c r="CQ104" s="1" t="s">
        <v>0</v>
      </c>
      <c r="CR104" s="1" t="s">
        <v>0</v>
      </c>
      <c r="CS104" s="1" t="s">
        <v>0</v>
      </c>
      <c r="CT104" s="1" t="s">
        <v>0</v>
      </c>
    </row>
    <row r="105" spans="1:98" ht="12" customHeight="1" x14ac:dyDescent="0.15">
      <c r="A105" s="4">
        <v>105</v>
      </c>
      <c r="B105" s="4" t="s">
        <v>0</v>
      </c>
      <c r="C105" s="41" t="s">
        <v>0</v>
      </c>
      <c r="D105" s="41" t="s">
        <v>0</v>
      </c>
      <c r="E105" s="41" t="s">
        <v>0</v>
      </c>
      <c r="F105" s="41" t="s">
        <v>0</v>
      </c>
      <c r="G105" s="42" t="s">
        <v>0</v>
      </c>
      <c r="H105" t="s">
        <v>0</v>
      </c>
      <c r="I105" s="84" t="s">
        <v>0</v>
      </c>
      <c r="J105" s="3" t="s">
        <v>0</v>
      </c>
      <c r="K105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 t="s">
        <v>0</v>
      </c>
      <c r="AH105" s="1" t="s">
        <v>0</v>
      </c>
      <c r="AI105" s="1" t="s"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  <c r="BI105" s="1" t="s">
        <v>0</v>
      </c>
      <c r="BJ105" s="1" t="s">
        <v>0</v>
      </c>
      <c r="BK105" s="1" t="s">
        <v>0</v>
      </c>
      <c r="BL105" s="1" t="s">
        <v>0</v>
      </c>
      <c r="BM105" s="1" t="s">
        <v>0</v>
      </c>
      <c r="BN105" s="1" t="s">
        <v>0</v>
      </c>
      <c r="BO105" s="1" t="s">
        <v>0</v>
      </c>
      <c r="BP105" s="1" t="s">
        <v>0</v>
      </c>
      <c r="BQ105" s="1" t="s">
        <v>0</v>
      </c>
      <c r="BR105" s="1" t="s">
        <v>0</v>
      </c>
      <c r="BS105" s="1" t="s">
        <v>0</v>
      </c>
      <c r="BT105" s="1" t="s">
        <v>0</v>
      </c>
      <c r="BU105" s="1" t="s">
        <v>0</v>
      </c>
      <c r="BV105" s="1" t="s">
        <v>0</v>
      </c>
      <c r="BW105" s="1" t="s">
        <v>0</v>
      </c>
      <c r="BX105" s="1" t="s">
        <v>0</v>
      </c>
      <c r="BY105" s="1" t="s">
        <v>0</v>
      </c>
      <c r="BZ105" s="1" t="s">
        <v>0</v>
      </c>
      <c r="CA105" s="1" t="s">
        <v>0</v>
      </c>
      <c r="CB105" s="1" t="s">
        <v>0</v>
      </c>
      <c r="CC105" s="1" t="s">
        <v>0</v>
      </c>
      <c r="CD105" s="1" t="s">
        <v>0</v>
      </c>
      <c r="CE105" s="1" t="s">
        <v>0</v>
      </c>
      <c r="CF105" s="1" t="s">
        <v>0</v>
      </c>
      <c r="CG105" s="1" t="s">
        <v>0</v>
      </c>
      <c r="CH105" s="1" t="s">
        <v>0</v>
      </c>
      <c r="CI105" s="1" t="s">
        <v>0</v>
      </c>
      <c r="CJ105" s="1" t="s">
        <v>0</v>
      </c>
      <c r="CK105" s="1" t="s">
        <v>0</v>
      </c>
      <c r="CL105" s="1" t="s">
        <v>0</v>
      </c>
      <c r="CM105" s="1" t="s">
        <v>0</v>
      </c>
      <c r="CN105" s="1" t="s">
        <v>0</v>
      </c>
      <c r="CO105" s="1" t="s">
        <v>0</v>
      </c>
      <c r="CP105" s="1" t="s">
        <v>0</v>
      </c>
      <c r="CQ105" s="1" t="s">
        <v>0</v>
      </c>
      <c r="CR105" s="1" t="s">
        <v>0</v>
      </c>
      <c r="CS105" s="1" t="s">
        <v>0</v>
      </c>
      <c r="CT105" s="1" t="s">
        <v>0</v>
      </c>
    </row>
    <row r="106" spans="1:98" ht="12" customHeight="1" x14ac:dyDescent="0.15">
      <c r="A106" s="4">
        <v>106</v>
      </c>
      <c r="B106" s="4" t="s">
        <v>0</v>
      </c>
      <c r="C106" s="41" t="s">
        <v>0</v>
      </c>
      <c r="D106" s="41" t="s">
        <v>0</v>
      </c>
      <c r="E106" s="41" t="s">
        <v>0</v>
      </c>
      <c r="F106" s="41" t="s">
        <v>0</v>
      </c>
      <c r="G106" s="42" t="s">
        <v>0</v>
      </c>
      <c r="H106" t="s">
        <v>0</v>
      </c>
      <c r="I106" s="84" t="s">
        <v>132</v>
      </c>
      <c r="J106" s="41"/>
      <c r="K106" t="s">
        <v>0</v>
      </c>
      <c r="L106" s="1" t="s">
        <v>0</v>
      </c>
      <c r="M106" s="1" t="s">
        <v>194</v>
      </c>
      <c r="N106" s="1" t="s">
        <v>0</v>
      </c>
      <c r="O106" s="1" t="s">
        <v>0</v>
      </c>
      <c r="P106" s="1" t="s">
        <v>0</v>
      </c>
      <c r="Q106" s="85" t="s">
        <v>194</v>
      </c>
      <c r="R106" s="1" t="s">
        <v>0</v>
      </c>
      <c r="S106" s="1" t="s">
        <v>0</v>
      </c>
      <c r="T106" s="1" t="s">
        <v>194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194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  <c r="BM106" s="1" t="s">
        <v>0</v>
      </c>
      <c r="BN106" s="1" t="s">
        <v>0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0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0</v>
      </c>
      <c r="BY106" s="1" t="s">
        <v>0</v>
      </c>
      <c r="BZ106" s="1" t="s">
        <v>0</v>
      </c>
      <c r="CA106" s="1" t="s">
        <v>0</v>
      </c>
      <c r="CB106" s="1" t="s">
        <v>0</v>
      </c>
      <c r="CC106" s="1" t="s">
        <v>0</v>
      </c>
      <c r="CD106" s="1" t="s">
        <v>0</v>
      </c>
      <c r="CE106" s="1" t="s">
        <v>0</v>
      </c>
      <c r="CF106" s="1" t="s">
        <v>0</v>
      </c>
      <c r="CG106" s="1" t="s">
        <v>0</v>
      </c>
      <c r="CH106" s="1" t="s">
        <v>0</v>
      </c>
      <c r="CI106" s="1" t="s">
        <v>0</v>
      </c>
      <c r="CJ106" s="1" t="s">
        <v>0</v>
      </c>
      <c r="CK106" s="1" t="s">
        <v>0</v>
      </c>
      <c r="CL106" s="1" t="s">
        <v>0</v>
      </c>
      <c r="CM106" s="1" t="s">
        <v>0</v>
      </c>
      <c r="CN106" s="1" t="s">
        <v>0</v>
      </c>
      <c r="CO106" s="1" t="s">
        <v>0</v>
      </c>
      <c r="CP106" s="1" t="s">
        <v>0</v>
      </c>
      <c r="CQ106" s="1" t="s">
        <v>0</v>
      </c>
      <c r="CR106" s="1" t="s">
        <v>0</v>
      </c>
      <c r="CS106" s="1" t="s">
        <v>0</v>
      </c>
      <c r="CT106" s="1" t="s">
        <v>0</v>
      </c>
    </row>
    <row r="107" spans="1:98" ht="15.95" customHeight="1" x14ac:dyDescent="0.15">
      <c r="A107" s="4">
        <v>107</v>
      </c>
      <c r="B107" s="4" t="s">
        <v>0</v>
      </c>
      <c r="C107" s="259" t="s">
        <v>0</v>
      </c>
      <c r="D107" s="41" t="s">
        <v>0</v>
      </c>
      <c r="E107" s="243" t="s">
        <v>118</v>
      </c>
      <c r="F107" s="260" t="s">
        <v>112</v>
      </c>
      <c r="G107" s="245" t="s">
        <v>85</v>
      </c>
      <c r="H107" t="s">
        <v>0</v>
      </c>
      <c r="I107" s="84" t="s">
        <v>0</v>
      </c>
      <c r="J107" s="34" t="s">
        <v>125</v>
      </c>
      <c r="K107" t="s">
        <v>0</v>
      </c>
      <c r="L107" s="1" t="s">
        <v>0</v>
      </c>
      <c r="M107" s="20" t="s">
        <v>0</v>
      </c>
      <c r="N107" s="20">
        <v>74513453</v>
      </c>
      <c r="O107" s="20" t="s">
        <v>0</v>
      </c>
      <c r="P107" s="20">
        <v>2591104</v>
      </c>
      <c r="Q107" s="20" t="s">
        <v>0</v>
      </c>
      <c r="R107" s="20">
        <v>106629985</v>
      </c>
      <c r="S107" s="20">
        <v>14287742</v>
      </c>
      <c r="T107" s="20" t="s">
        <v>0</v>
      </c>
      <c r="U107" s="20">
        <v>76507159</v>
      </c>
      <c r="V107" s="20" t="s">
        <v>0</v>
      </c>
      <c r="W107" s="20" t="s">
        <v>0</v>
      </c>
      <c r="X107" s="20" t="s">
        <v>0</v>
      </c>
      <c r="Y107" s="20" t="s">
        <v>0</v>
      </c>
      <c r="Z107" s="20" t="s">
        <v>0</v>
      </c>
      <c r="AA107" s="20" t="s">
        <v>0</v>
      </c>
      <c r="AB107" s="20">
        <v>20433620</v>
      </c>
      <c r="AC107" s="20" t="s">
        <v>0</v>
      </c>
      <c r="AD107" s="20" t="s">
        <v>0</v>
      </c>
      <c r="AE107" s="20" t="s">
        <v>0</v>
      </c>
      <c r="AF107" s="20">
        <v>28237845</v>
      </c>
      <c r="AG107" s="20" t="s">
        <v>0</v>
      </c>
      <c r="AH107" s="20" t="s">
        <v>0</v>
      </c>
      <c r="AI107" s="20" t="s">
        <v>0</v>
      </c>
      <c r="AJ107" s="20" t="s">
        <v>0</v>
      </c>
      <c r="AK107" s="20" t="s">
        <v>0</v>
      </c>
      <c r="AL107" s="1" t="s">
        <v>0</v>
      </c>
      <c r="AM107" s="1" t="s">
        <v>0</v>
      </c>
      <c r="AN107" s="1" t="s">
        <v>0</v>
      </c>
      <c r="AO107" s="1" t="s">
        <v>0</v>
      </c>
      <c r="AP107" s="1" t="s">
        <v>0</v>
      </c>
      <c r="AQ107" s="1" t="s">
        <v>0</v>
      </c>
      <c r="AR107" s="1" t="s">
        <v>0</v>
      </c>
      <c r="AS107" s="1" t="s">
        <v>0</v>
      </c>
      <c r="AT107" s="1" t="s">
        <v>0</v>
      </c>
      <c r="AU107" s="1" t="s">
        <v>0</v>
      </c>
      <c r="AV107" s="1" t="s">
        <v>0</v>
      </c>
      <c r="AW107" s="1" t="s">
        <v>0</v>
      </c>
      <c r="AX107" s="1" t="s">
        <v>0</v>
      </c>
      <c r="AY107" s="1" t="s">
        <v>0</v>
      </c>
      <c r="AZ107" s="1" t="s">
        <v>0</v>
      </c>
      <c r="BA107" s="1" t="s">
        <v>0</v>
      </c>
      <c r="BB107" s="1" t="s">
        <v>0</v>
      </c>
      <c r="BC107" s="1" t="s">
        <v>0</v>
      </c>
      <c r="BD107" s="1" t="s">
        <v>0</v>
      </c>
      <c r="BE107" s="1" t="s">
        <v>0</v>
      </c>
      <c r="BF107" s="1" t="s">
        <v>0</v>
      </c>
      <c r="BG107" s="1" t="s">
        <v>0</v>
      </c>
      <c r="BH107" s="1" t="s">
        <v>0</v>
      </c>
      <c r="BI107" s="1" t="s">
        <v>0</v>
      </c>
      <c r="BJ107" s="1" t="s">
        <v>0</v>
      </c>
      <c r="BK107" s="1" t="s">
        <v>0</v>
      </c>
      <c r="BL107" s="1" t="s">
        <v>0</v>
      </c>
      <c r="BM107" s="1" t="s">
        <v>0</v>
      </c>
      <c r="BN107" s="1" t="s">
        <v>0</v>
      </c>
      <c r="BO107" s="1" t="s">
        <v>0</v>
      </c>
      <c r="BP107" s="1" t="s">
        <v>0</v>
      </c>
      <c r="BQ107" s="1" t="s">
        <v>0</v>
      </c>
      <c r="BR107" s="1" t="s">
        <v>0</v>
      </c>
      <c r="BS107" s="1" t="s">
        <v>0</v>
      </c>
      <c r="BT107" s="1" t="s">
        <v>0</v>
      </c>
      <c r="BU107" s="1" t="s">
        <v>0</v>
      </c>
      <c r="BV107" s="1" t="s">
        <v>0</v>
      </c>
      <c r="BW107" s="1" t="s">
        <v>0</v>
      </c>
      <c r="BX107" s="1" t="s">
        <v>0</v>
      </c>
      <c r="BY107" s="1" t="s">
        <v>0</v>
      </c>
      <c r="BZ107" s="1" t="s">
        <v>0</v>
      </c>
      <c r="CA107" s="1" t="s">
        <v>0</v>
      </c>
      <c r="CB107" s="1" t="s">
        <v>0</v>
      </c>
      <c r="CC107" s="1" t="s">
        <v>0</v>
      </c>
      <c r="CD107" s="1" t="s">
        <v>0</v>
      </c>
      <c r="CE107" s="1" t="s">
        <v>0</v>
      </c>
      <c r="CF107" s="1" t="s">
        <v>0</v>
      </c>
      <c r="CG107" s="1" t="s">
        <v>0</v>
      </c>
      <c r="CH107" s="1" t="s">
        <v>0</v>
      </c>
      <c r="CI107" s="1" t="s">
        <v>0</v>
      </c>
      <c r="CJ107" s="1" t="s">
        <v>0</v>
      </c>
      <c r="CK107" s="1" t="s">
        <v>0</v>
      </c>
      <c r="CL107" s="1" t="s">
        <v>0</v>
      </c>
      <c r="CM107" s="1" t="s">
        <v>0</v>
      </c>
      <c r="CN107" s="1" t="s">
        <v>0</v>
      </c>
      <c r="CO107" s="1" t="s">
        <v>0</v>
      </c>
      <c r="CP107" s="1" t="s">
        <v>0</v>
      </c>
      <c r="CQ107" s="1" t="s">
        <v>0</v>
      </c>
      <c r="CR107" s="1" t="s">
        <v>0</v>
      </c>
      <c r="CS107" s="1" t="s">
        <v>0</v>
      </c>
      <c r="CT107" s="1" t="s">
        <v>0</v>
      </c>
    </row>
    <row r="108" spans="1:98" ht="15.95" customHeight="1" x14ac:dyDescent="0.15">
      <c r="A108" s="4">
        <v>108</v>
      </c>
      <c r="B108" s="4" t="s">
        <v>0</v>
      </c>
      <c r="C108" s="259" t="s">
        <v>0</v>
      </c>
      <c r="D108" s="41" t="s">
        <v>0</v>
      </c>
      <c r="E108" s="246" t="s">
        <v>118</v>
      </c>
      <c r="F108" s="261" t="s">
        <v>112</v>
      </c>
      <c r="G108" s="248" t="s">
        <v>85</v>
      </c>
      <c r="H108" t="s">
        <v>0</v>
      </c>
      <c r="I108" s="84" t="s">
        <v>0</v>
      </c>
      <c r="J108" s="35" t="s">
        <v>126</v>
      </c>
      <c r="K108" t="s">
        <v>0</v>
      </c>
      <c r="L108" s="1" t="s">
        <v>0</v>
      </c>
      <c r="M108" s="17" t="s">
        <v>0</v>
      </c>
      <c r="N108" s="17">
        <v>55259961</v>
      </c>
      <c r="O108" s="17" t="s">
        <v>0</v>
      </c>
      <c r="P108" s="17">
        <v>1793613</v>
      </c>
      <c r="Q108" s="17" t="s">
        <v>0</v>
      </c>
      <c r="R108" s="17">
        <v>60316284</v>
      </c>
      <c r="S108" s="17">
        <v>10026891</v>
      </c>
      <c r="T108" s="17" t="s">
        <v>0</v>
      </c>
      <c r="U108" s="17">
        <v>53453119</v>
      </c>
      <c r="V108" s="17" t="s">
        <v>0</v>
      </c>
      <c r="W108" s="17" t="s">
        <v>0</v>
      </c>
      <c r="X108" s="17" t="s">
        <v>0</v>
      </c>
      <c r="Y108" s="17" t="s">
        <v>0</v>
      </c>
      <c r="Z108" s="17" t="s">
        <v>0</v>
      </c>
      <c r="AA108" s="17" t="s">
        <v>0</v>
      </c>
      <c r="AB108" s="17">
        <v>13035077</v>
      </c>
      <c r="AC108" s="17" t="s">
        <v>0</v>
      </c>
      <c r="AD108" s="17" t="s">
        <v>0</v>
      </c>
      <c r="AE108" s="17" t="s">
        <v>0</v>
      </c>
      <c r="AF108" s="17">
        <v>13957208</v>
      </c>
      <c r="AG108" s="17" t="s">
        <v>0</v>
      </c>
      <c r="AH108" s="17" t="s">
        <v>0</v>
      </c>
      <c r="AI108" s="17" t="s">
        <v>0</v>
      </c>
      <c r="AJ108" s="17" t="s">
        <v>0</v>
      </c>
      <c r="AK108" s="17" t="s">
        <v>0</v>
      </c>
      <c r="AL108" s="1" t="s">
        <v>0</v>
      </c>
      <c r="AM108" s="1" t="s">
        <v>0</v>
      </c>
      <c r="AN108" s="1" t="s">
        <v>0</v>
      </c>
      <c r="AO108" s="1" t="s">
        <v>0</v>
      </c>
      <c r="AP108" s="1" t="s">
        <v>0</v>
      </c>
      <c r="AQ108" s="1" t="s">
        <v>0</v>
      </c>
      <c r="AR108" s="1" t="s">
        <v>0</v>
      </c>
      <c r="AS108" s="1" t="s">
        <v>0</v>
      </c>
      <c r="AT108" s="1" t="s">
        <v>0</v>
      </c>
      <c r="AU108" s="1" t="s">
        <v>0</v>
      </c>
      <c r="AV108" s="1" t="s">
        <v>0</v>
      </c>
      <c r="AW108" s="1" t="s">
        <v>0</v>
      </c>
      <c r="AX108" s="1" t="s">
        <v>0</v>
      </c>
      <c r="AY108" s="1" t="s">
        <v>0</v>
      </c>
      <c r="AZ108" s="1" t="s">
        <v>0</v>
      </c>
      <c r="BA108" s="1" t="s">
        <v>0</v>
      </c>
      <c r="BB108" s="1" t="s">
        <v>0</v>
      </c>
      <c r="BC108" s="1" t="s">
        <v>0</v>
      </c>
      <c r="BD108" s="1" t="s">
        <v>0</v>
      </c>
      <c r="BE108" s="1" t="s">
        <v>0</v>
      </c>
      <c r="BF108" s="1" t="s">
        <v>0</v>
      </c>
      <c r="BG108" s="1" t="s">
        <v>0</v>
      </c>
      <c r="BH108" s="1" t="s">
        <v>0</v>
      </c>
      <c r="BI108" s="1" t="s">
        <v>0</v>
      </c>
      <c r="BJ108" s="1" t="s">
        <v>0</v>
      </c>
      <c r="BK108" s="1" t="s">
        <v>0</v>
      </c>
      <c r="BL108" s="1" t="s">
        <v>0</v>
      </c>
      <c r="BM108" s="1" t="s">
        <v>0</v>
      </c>
      <c r="BN108" s="1" t="s">
        <v>0</v>
      </c>
      <c r="BO108" s="1" t="s">
        <v>0</v>
      </c>
      <c r="BP108" s="1" t="s">
        <v>0</v>
      </c>
      <c r="BQ108" s="1" t="s">
        <v>0</v>
      </c>
      <c r="BR108" s="1" t="s">
        <v>0</v>
      </c>
      <c r="BS108" s="1" t="s">
        <v>0</v>
      </c>
      <c r="BT108" s="1" t="s">
        <v>0</v>
      </c>
      <c r="BU108" s="1" t="s">
        <v>0</v>
      </c>
      <c r="BV108" s="1" t="s">
        <v>0</v>
      </c>
      <c r="BW108" s="1" t="s">
        <v>0</v>
      </c>
      <c r="BX108" s="1" t="s">
        <v>0</v>
      </c>
      <c r="BY108" s="1" t="s">
        <v>0</v>
      </c>
      <c r="BZ108" s="1" t="s">
        <v>0</v>
      </c>
      <c r="CA108" s="1" t="s">
        <v>0</v>
      </c>
      <c r="CB108" s="1" t="s">
        <v>0</v>
      </c>
      <c r="CC108" s="1" t="s">
        <v>0</v>
      </c>
      <c r="CD108" s="1" t="s">
        <v>0</v>
      </c>
      <c r="CE108" s="1" t="s">
        <v>0</v>
      </c>
      <c r="CF108" s="1" t="s">
        <v>0</v>
      </c>
      <c r="CG108" s="1" t="s">
        <v>0</v>
      </c>
      <c r="CH108" s="1" t="s">
        <v>0</v>
      </c>
      <c r="CI108" s="1" t="s">
        <v>0</v>
      </c>
      <c r="CJ108" s="1" t="s">
        <v>0</v>
      </c>
      <c r="CK108" s="1" t="s">
        <v>0</v>
      </c>
      <c r="CL108" s="1" t="s">
        <v>0</v>
      </c>
      <c r="CM108" s="1" t="s">
        <v>0</v>
      </c>
      <c r="CN108" s="1" t="s">
        <v>0</v>
      </c>
      <c r="CO108" s="1" t="s">
        <v>0</v>
      </c>
      <c r="CP108" s="1" t="s">
        <v>0</v>
      </c>
      <c r="CQ108" s="1" t="s">
        <v>0</v>
      </c>
      <c r="CR108" s="1" t="s">
        <v>0</v>
      </c>
      <c r="CS108" s="1" t="s">
        <v>0</v>
      </c>
      <c r="CT108" s="1" t="s">
        <v>0</v>
      </c>
    </row>
    <row r="109" spans="1:98" ht="15.95" customHeight="1" x14ac:dyDescent="0.15">
      <c r="A109" s="4">
        <v>109</v>
      </c>
      <c r="B109" s="4" t="s">
        <v>0</v>
      </c>
      <c r="C109" s="259" t="s">
        <v>0</v>
      </c>
      <c r="D109" s="41" t="s">
        <v>0</v>
      </c>
      <c r="E109" s="262" t="s">
        <v>118</v>
      </c>
      <c r="F109" s="263" t="s">
        <v>112</v>
      </c>
      <c r="G109" s="264" t="s">
        <v>96</v>
      </c>
      <c r="H109" t="s">
        <v>0</v>
      </c>
      <c r="I109" s="84" t="s">
        <v>0</v>
      </c>
      <c r="J109" s="38" t="s">
        <v>127</v>
      </c>
      <c r="K109" t="s">
        <v>0</v>
      </c>
      <c r="L109" s="1" t="s">
        <v>0</v>
      </c>
      <c r="M109" s="47" t="s">
        <v>0</v>
      </c>
      <c r="N109" s="47">
        <v>135</v>
      </c>
      <c r="O109" s="47" t="s">
        <v>0</v>
      </c>
      <c r="P109" s="47">
        <v>145.30000000000001</v>
      </c>
      <c r="Q109" s="47" t="s">
        <v>0</v>
      </c>
      <c r="R109" s="47">
        <v>176.8</v>
      </c>
      <c r="S109" s="47">
        <v>142.4</v>
      </c>
      <c r="T109" s="47" t="s">
        <v>0</v>
      </c>
      <c r="U109" s="47">
        <v>143.1</v>
      </c>
      <c r="V109" s="47" t="s">
        <v>0</v>
      </c>
      <c r="W109" s="47" t="s">
        <v>0</v>
      </c>
      <c r="X109" s="47" t="s">
        <v>0</v>
      </c>
      <c r="Y109" s="47" t="s">
        <v>0</v>
      </c>
      <c r="Z109" s="47" t="s">
        <v>0</v>
      </c>
      <c r="AA109" s="47" t="s">
        <v>0</v>
      </c>
      <c r="AB109" s="47">
        <v>156.69999999999999</v>
      </c>
      <c r="AC109" s="47" t="s">
        <v>0</v>
      </c>
      <c r="AD109" s="47" t="s">
        <v>0</v>
      </c>
      <c r="AE109" s="47" t="s">
        <v>0</v>
      </c>
      <c r="AF109" s="47">
        <v>202.3</v>
      </c>
      <c r="AG109" s="47" t="s">
        <v>0</v>
      </c>
      <c r="AH109" s="47" t="s">
        <v>0</v>
      </c>
      <c r="AI109" s="47" t="s">
        <v>0</v>
      </c>
      <c r="AJ109" s="47" t="s">
        <v>0</v>
      </c>
      <c r="AK109" s="47" t="s">
        <v>0</v>
      </c>
      <c r="AL109" s="1" t="s">
        <v>0</v>
      </c>
      <c r="AM109" s="1" t="s">
        <v>0</v>
      </c>
      <c r="AN109" s="1" t="s">
        <v>0</v>
      </c>
      <c r="AO109" s="1" t="s">
        <v>0</v>
      </c>
      <c r="AP109" s="1" t="s">
        <v>0</v>
      </c>
      <c r="AQ109" s="1" t="s">
        <v>0</v>
      </c>
      <c r="AR109" s="1" t="s">
        <v>0</v>
      </c>
      <c r="AS109" s="1" t="s">
        <v>0</v>
      </c>
      <c r="AT109" s="1" t="s">
        <v>0</v>
      </c>
      <c r="AU109" s="1" t="s">
        <v>0</v>
      </c>
      <c r="AV109" s="1" t="s">
        <v>0</v>
      </c>
      <c r="AW109" s="1" t="s">
        <v>0</v>
      </c>
      <c r="AX109" s="1" t="s">
        <v>0</v>
      </c>
      <c r="AY109" s="1" t="s">
        <v>0</v>
      </c>
      <c r="AZ109" s="1" t="s">
        <v>0</v>
      </c>
      <c r="BA109" s="1" t="s">
        <v>0</v>
      </c>
      <c r="BB109" s="1" t="s">
        <v>0</v>
      </c>
      <c r="BC109" s="1" t="s">
        <v>0</v>
      </c>
      <c r="BD109" s="1" t="s">
        <v>0</v>
      </c>
      <c r="BE109" s="1" t="s">
        <v>0</v>
      </c>
      <c r="BF109" s="1" t="s">
        <v>0</v>
      </c>
      <c r="BG109" s="1" t="s">
        <v>0</v>
      </c>
      <c r="BH109" s="1" t="s">
        <v>0</v>
      </c>
      <c r="BI109" s="1" t="s">
        <v>0</v>
      </c>
      <c r="BJ109" s="1" t="s">
        <v>0</v>
      </c>
      <c r="BK109" s="1" t="s">
        <v>0</v>
      </c>
      <c r="BL109" s="1" t="s">
        <v>0</v>
      </c>
      <c r="BM109" s="1" t="s">
        <v>0</v>
      </c>
      <c r="BN109" s="1" t="s">
        <v>0</v>
      </c>
      <c r="BO109" s="1" t="s">
        <v>0</v>
      </c>
      <c r="BP109" s="1" t="s">
        <v>0</v>
      </c>
      <c r="BQ109" s="1" t="s">
        <v>0</v>
      </c>
      <c r="BR109" s="1" t="s">
        <v>0</v>
      </c>
      <c r="BS109" s="1" t="s">
        <v>0</v>
      </c>
      <c r="BT109" s="1" t="s">
        <v>0</v>
      </c>
      <c r="BU109" s="1" t="s">
        <v>0</v>
      </c>
      <c r="BV109" s="1" t="s">
        <v>0</v>
      </c>
      <c r="BW109" s="1" t="s">
        <v>0</v>
      </c>
      <c r="BX109" s="1" t="s">
        <v>0</v>
      </c>
      <c r="BY109" s="1" t="s">
        <v>0</v>
      </c>
      <c r="BZ109" s="1" t="s">
        <v>0</v>
      </c>
      <c r="CA109" s="1" t="s">
        <v>0</v>
      </c>
      <c r="CB109" s="1" t="s">
        <v>0</v>
      </c>
      <c r="CC109" s="1" t="s">
        <v>0</v>
      </c>
      <c r="CD109" s="1" t="s">
        <v>0</v>
      </c>
      <c r="CE109" s="1" t="s">
        <v>0</v>
      </c>
      <c r="CF109" s="1" t="s">
        <v>0</v>
      </c>
      <c r="CG109" s="1" t="s">
        <v>0</v>
      </c>
      <c r="CH109" s="1" t="s">
        <v>0</v>
      </c>
      <c r="CI109" s="1" t="s">
        <v>0</v>
      </c>
      <c r="CJ109" s="1" t="s">
        <v>0</v>
      </c>
      <c r="CK109" s="1" t="s">
        <v>0</v>
      </c>
      <c r="CL109" s="1" t="s">
        <v>0</v>
      </c>
      <c r="CM109" s="1" t="s">
        <v>0</v>
      </c>
      <c r="CN109" s="1" t="s">
        <v>0</v>
      </c>
      <c r="CO109" s="1" t="s">
        <v>0</v>
      </c>
      <c r="CP109" s="1" t="s">
        <v>0</v>
      </c>
      <c r="CQ109" s="1" t="s">
        <v>0</v>
      </c>
      <c r="CR109" s="1" t="s">
        <v>0</v>
      </c>
      <c r="CS109" s="1" t="s">
        <v>0</v>
      </c>
      <c r="CT109" s="1" t="s">
        <v>0</v>
      </c>
    </row>
    <row r="110" spans="1:98" ht="12" customHeight="1" x14ac:dyDescent="0.15">
      <c r="A110" s="4">
        <v>110</v>
      </c>
      <c r="B110" s="4" t="s">
        <v>0</v>
      </c>
      <c r="C110" s="41" t="s">
        <v>0</v>
      </c>
      <c r="D110" s="41" t="s">
        <v>0</v>
      </c>
      <c r="E110" s="41" t="s">
        <v>0</v>
      </c>
      <c r="F110" s="41" t="s">
        <v>0</v>
      </c>
      <c r="G110" s="42" t="s">
        <v>0</v>
      </c>
      <c r="H110" t="s">
        <v>0</v>
      </c>
      <c r="I110" s="84" t="s">
        <v>0</v>
      </c>
      <c r="J110" s="3" t="s">
        <v>0</v>
      </c>
      <c r="K110" t="s">
        <v>0</v>
      </c>
      <c r="L110" s="1" t="s">
        <v>0</v>
      </c>
      <c r="M110" s="191" t="s">
        <v>0</v>
      </c>
      <c r="N110" s="191" t="s">
        <v>0</v>
      </c>
      <c r="O110" s="191" t="s">
        <v>0</v>
      </c>
      <c r="P110" s="191" t="s">
        <v>0</v>
      </c>
      <c r="Q110" s="191" t="s">
        <v>0</v>
      </c>
      <c r="R110" s="191" t="s">
        <v>0</v>
      </c>
      <c r="S110" s="191" t="s">
        <v>0</v>
      </c>
      <c r="T110" s="191" t="s">
        <v>0</v>
      </c>
      <c r="U110" s="191" t="s">
        <v>0</v>
      </c>
      <c r="V110" s="191" t="s">
        <v>0</v>
      </c>
      <c r="W110" s="191" t="s">
        <v>0</v>
      </c>
      <c r="X110" s="191" t="s">
        <v>0</v>
      </c>
      <c r="Y110" s="191" t="s">
        <v>0</v>
      </c>
      <c r="Z110" s="191" t="s">
        <v>0</v>
      </c>
      <c r="AA110" s="191" t="s">
        <v>0</v>
      </c>
      <c r="AB110" s="191" t="s">
        <v>0</v>
      </c>
      <c r="AC110" s="191" t="s">
        <v>0</v>
      </c>
      <c r="AD110" s="191" t="s">
        <v>0</v>
      </c>
      <c r="AE110" s="191" t="s">
        <v>0</v>
      </c>
      <c r="AF110" s="191" t="s">
        <v>0</v>
      </c>
      <c r="AG110" s="191" t="s">
        <v>0</v>
      </c>
      <c r="AH110" s="191" t="s">
        <v>0</v>
      </c>
      <c r="AI110" s="191" t="s">
        <v>0</v>
      </c>
      <c r="AJ110" s="191" t="s">
        <v>0</v>
      </c>
      <c r="AK110" s="191" t="s">
        <v>0</v>
      </c>
      <c r="AL110" s="1" t="s">
        <v>0</v>
      </c>
      <c r="AM110" s="1" t="s">
        <v>0</v>
      </c>
      <c r="AN110" s="1" t="s">
        <v>0</v>
      </c>
      <c r="AO110" s="1" t="s">
        <v>0</v>
      </c>
      <c r="AP110" s="1" t="s">
        <v>0</v>
      </c>
      <c r="AQ110" s="1" t="s">
        <v>0</v>
      </c>
      <c r="AR110" s="1" t="s">
        <v>0</v>
      </c>
      <c r="AS110" s="1" t="s">
        <v>0</v>
      </c>
      <c r="AT110" s="1" t="s">
        <v>0</v>
      </c>
      <c r="AU110" s="1" t="s">
        <v>0</v>
      </c>
      <c r="AV110" s="1" t="s">
        <v>0</v>
      </c>
      <c r="AW110" s="1" t="s">
        <v>0</v>
      </c>
      <c r="AX110" s="1" t="s">
        <v>0</v>
      </c>
      <c r="AY110" s="1" t="s">
        <v>0</v>
      </c>
      <c r="AZ110" s="1" t="s">
        <v>0</v>
      </c>
      <c r="BA110" s="1" t="s">
        <v>0</v>
      </c>
      <c r="BB110" s="1" t="s">
        <v>0</v>
      </c>
      <c r="BC110" s="1" t="s">
        <v>0</v>
      </c>
      <c r="BD110" s="1" t="s">
        <v>0</v>
      </c>
      <c r="BE110" s="1" t="s">
        <v>0</v>
      </c>
      <c r="BF110" s="1" t="s">
        <v>0</v>
      </c>
      <c r="BG110" s="1" t="s">
        <v>0</v>
      </c>
      <c r="BH110" s="1" t="s">
        <v>0</v>
      </c>
      <c r="BI110" s="1" t="s">
        <v>0</v>
      </c>
      <c r="BJ110" s="1" t="s">
        <v>0</v>
      </c>
      <c r="BK110" s="1" t="s">
        <v>0</v>
      </c>
      <c r="BL110" s="1" t="s">
        <v>0</v>
      </c>
      <c r="BM110" s="1" t="s">
        <v>0</v>
      </c>
      <c r="BN110" s="1" t="s">
        <v>0</v>
      </c>
      <c r="BO110" s="1" t="s">
        <v>0</v>
      </c>
      <c r="BP110" s="1" t="s">
        <v>0</v>
      </c>
      <c r="BQ110" s="1" t="s">
        <v>0</v>
      </c>
      <c r="BR110" s="1" t="s">
        <v>0</v>
      </c>
      <c r="BS110" s="1" t="s">
        <v>0</v>
      </c>
      <c r="BT110" s="1" t="s">
        <v>0</v>
      </c>
      <c r="BU110" s="1" t="s">
        <v>0</v>
      </c>
      <c r="BV110" s="1" t="s">
        <v>0</v>
      </c>
      <c r="BW110" s="1" t="s">
        <v>0</v>
      </c>
      <c r="BX110" s="1" t="s">
        <v>0</v>
      </c>
      <c r="BY110" s="1" t="s">
        <v>0</v>
      </c>
      <c r="BZ110" s="1" t="s">
        <v>0</v>
      </c>
      <c r="CA110" s="1" t="s">
        <v>0</v>
      </c>
      <c r="CB110" s="1" t="s">
        <v>0</v>
      </c>
      <c r="CC110" s="1" t="s">
        <v>0</v>
      </c>
      <c r="CD110" s="1" t="s">
        <v>0</v>
      </c>
      <c r="CE110" s="1" t="s">
        <v>0</v>
      </c>
      <c r="CF110" s="1" t="s">
        <v>0</v>
      </c>
      <c r="CG110" s="1" t="s">
        <v>0</v>
      </c>
      <c r="CH110" s="1" t="s">
        <v>0</v>
      </c>
      <c r="CI110" s="1" t="s">
        <v>0</v>
      </c>
      <c r="CJ110" s="1" t="s">
        <v>0</v>
      </c>
      <c r="CK110" s="1" t="s">
        <v>0</v>
      </c>
      <c r="CL110" s="1" t="s">
        <v>0</v>
      </c>
      <c r="CM110" s="1" t="s">
        <v>0</v>
      </c>
      <c r="CN110" s="1" t="s">
        <v>0</v>
      </c>
      <c r="CO110" s="1" t="s">
        <v>0</v>
      </c>
      <c r="CP110" s="1" t="s">
        <v>0</v>
      </c>
      <c r="CQ110" s="1" t="s">
        <v>0</v>
      </c>
      <c r="CR110" s="1" t="s">
        <v>0</v>
      </c>
      <c r="CS110" s="1" t="s">
        <v>0</v>
      </c>
      <c r="CT110" s="1" t="s">
        <v>0</v>
      </c>
    </row>
    <row r="111" spans="1:98" ht="12" customHeight="1" x14ac:dyDescent="0.15">
      <c r="A111" s="4">
        <v>111</v>
      </c>
      <c r="B111" s="4" t="s">
        <v>0</v>
      </c>
      <c r="C111" s="41" t="s">
        <v>0</v>
      </c>
      <c r="D111" s="41" t="s">
        <v>0</v>
      </c>
      <c r="E111" s="41" t="s">
        <v>0</v>
      </c>
      <c r="F111" s="41" t="s">
        <v>0</v>
      </c>
      <c r="G111" s="42" t="s">
        <v>0</v>
      </c>
      <c r="H111" t="s">
        <v>0</v>
      </c>
      <c r="I111" s="84" t="s">
        <v>133</v>
      </c>
      <c r="K111" t="s">
        <v>0</v>
      </c>
      <c r="L111" s="1" t="s">
        <v>0</v>
      </c>
      <c r="M111" s="85" t="s">
        <v>194</v>
      </c>
      <c r="N111" s="1" t="s">
        <v>0</v>
      </c>
      <c r="O111" s="1" t="s">
        <v>0</v>
      </c>
      <c r="P111" s="1" t="s">
        <v>0</v>
      </c>
      <c r="Q111" s="85" t="s">
        <v>194</v>
      </c>
      <c r="R111" s="1" t="s">
        <v>0</v>
      </c>
      <c r="S111" s="1" t="s">
        <v>0</v>
      </c>
      <c r="T111" s="1" t="s">
        <v>194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194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  <c r="BM111" s="1" t="s">
        <v>0</v>
      </c>
      <c r="BN111" s="1" t="s">
        <v>0</v>
      </c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0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0</v>
      </c>
      <c r="BY111" s="1" t="s">
        <v>0</v>
      </c>
      <c r="BZ111" s="1" t="s">
        <v>0</v>
      </c>
      <c r="CA111" s="1" t="s">
        <v>0</v>
      </c>
      <c r="CB111" s="1" t="s">
        <v>0</v>
      </c>
      <c r="CC111" s="1" t="s">
        <v>0</v>
      </c>
      <c r="CD111" s="1" t="s">
        <v>0</v>
      </c>
      <c r="CE111" s="1" t="s">
        <v>0</v>
      </c>
      <c r="CF111" s="1" t="s">
        <v>0</v>
      </c>
      <c r="CG111" s="1" t="s">
        <v>0</v>
      </c>
      <c r="CH111" s="1" t="s">
        <v>0</v>
      </c>
      <c r="CI111" s="1" t="s">
        <v>0</v>
      </c>
      <c r="CJ111" s="1" t="s">
        <v>0</v>
      </c>
      <c r="CK111" s="1" t="s">
        <v>0</v>
      </c>
      <c r="CL111" s="1" t="s">
        <v>0</v>
      </c>
      <c r="CM111" s="1" t="s">
        <v>0</v>
      </c>
      <c r="CN111" s="1" t="s">
        <v>0</v>
      </c>
      <c r="CO111" s="1" t="s">
        <v>0</v>
      </c>
      <c r="CP111" s="1" t="s">
        <v>0</v>
      </c>
      <c r="CQ111" s="1" t="s">
        <v>0</v>
      </c>
      <c r="CR111" s="1" t="s">
        <v>0</v>
      </c>
      <c r="CS111" s="1" t="s">
        <v>0</v>
      </c>
      <c r="CT111" s="1" t="s">
        <v>0</v>
      </c>
    </row>
    <row r="112" spans="1:98" ht="15.95" customHeight="1" x14ac:dyDescent="0.15">
      <c r="A112" s="4">
        <v>112</v>
      </c>
      <c r="B112" s="4" t="s">
        <v>0</v>
      </c>
      <c r="C112" s="259" t="s">
        <v>0</v>
      </c>
      <c r="D112" s="41" t="s">
        <v>0</v>
      </c>
      <c r="E112" s="243" t="s">
        <v>118</v>
      </c>
      <c r="F112" s="260" t="s">
        <v>112</v>
      </c>
      <c r="G112" s="245" t="s">
        <v>85</v>
      </c>
      <c r="H112" t="s">
        <v>0</v>
      </c>
      <c r="I112" s="84" t="s">
        <v>0</v>
      </c>
      <c r="J112" s="34" t="s">
        <v>129</v>
      </c>
      <c r="K112" t="s">
        <v>0</v>
      </c>
      <c r="L112" s="1" t="s">
        <v>0</v>
      </c>
      <c r="M112" s="20" t="s">
        <v>0</v>
      </c>
      <c r="N112" s="20">
        <v>105717368</v>
      </c>
      <c r="O112" s="20" t="s">
        <v>0</v>
      </c>
      <c r="P112" s="20">
        <v>3445147</v>
      </c>
      <c r="Q112" s="20" t="s">
        <v>0</v>
      </c>
      <c r="R112" s="20">
        <v>161878549</v>
      </c>
      <c r="S112" s="20">
        <v>14829815</v>
      </c>
      <c r="T112" s="20" t="s">
        <v>0</v>
      </c>
      <c r="U112" s="20">
        <v>123855330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>
        <v>36183346</v>
      </c>
      <c r="AC112" s="20" t="s">
        <v>0</v>
      </c>
      <c r="AD112" s="20" t="s">
        <v>0</v>
      </c>
      <c r="AE112" s="20" t="s">
        <v>0</v>
      </c>
      <c r="AF112" s="20">
        <v>47034456</v>
      </c>
      <c r="AG112" s="20" t="s">
        <v>0</v>
      </c>
      <c r="AH112" s="20" t="s">
        <v>0</v>
      </c>
      <c r="AI112" s="20" t="s">
        <v>0</v>
      </c>
      <c r="AJ112" s="20" t="s">
        <v>0</v>
      </c>
      <c r="AK112" s="20" t="s">
        <v>0</v>
      </c>
      <c r="AL112" s="1" t="s">
        <v>0</v>
      </c>
      <c r="AM112" s="1" t="s">
        <v>0</v>
      </c>
      <c r="AN112" s="1" t="s">
        <v>0</v>
      </c>
      <c r="AO112" s="1" t="s">
        <v>0</v>
      </c>
      <c r="AP112" s="1" t="s">
        <v>0</v>
      </c>
      <c r="AQ112" s="1" t="s">
        <v>0</v>
      </c>
      <c r="AR112" s="1" t="s">
        <v>0</v>
      </c>
      <c r="AS112" s="1" t="s">
        <v>0</v>
      </c>
      <c r="AT112" s="1" t="s">
        <v>0</v>
      </c>
      <c r="AU112" s="1" t="s">
        <v>0</v>
      </c>
      <c r="AV112" s="1" t="s">
        <v>0</v>
      </c>
      <c r="AW112" s="1" t="s">
        <v>0</v>
      </c>
      <c r="AX112" s="1" t="s">
        <v>0</v>
      </c>
      <c r="AY112" s="1" t="s">
        <v>0</v>
      </c>
      <c r="AZ112" s="1" t="s">
        <v>0</v>
      </c>
      <c r="BA112" s="1" t="s">
        <v>0</v>
      </c>
      <c r="BB112" s="1" t="s">
        <v>0</v>
      </c>
      <c r="BC112" s="1" t="s">
        <v>0</v>
      </c>
      <c r="BD112" s="1" t="s">
        <v>0</v>
      </c>
      <c r="BE112" s="1" t="s">
        <v>0</v>
      </c>
      <c r="BF112" s="1" t="s">
        <v>0</v>
      </c>
      <c r="BG112" s="1" t="s">
        <v>0</v>
      </c>
      <c r="BH112" s="1" t="s">
        <v>0</v>
      </c>
      <c r="BI112" s="1" t="s">
        <v>0</v>
      </c>
      <c r="BJ112" s="1" t="s">
        <v>0</v>
      </c>
      <c r="BK112" s="1" t="s">
        <v>0</v>
      </c>
      <c r="BL112" s="1" t="s">
        <v>0</v>
      </c>
      <c r="BM112" s="1" t="s">
        <v>0</v>
      </c>
      <c r="BN112" s="1" t="s">
        <v>0</v>
      </c>
      <c r="BO112" s="1" t="s">
        <v>0</v>
      </c>
      <c r="BP112" s="1" t="s">
        <v>0</v>
      </c>
      <c r="BQ112" s="1" t="s">
        <v>0</v>
      </c>
      <c r="BR112" s="1" t="s">
        <v>0</v>
      </c>
      <c r="BS112" s="1" t="s">
        <v>0</v>
      </c>
      <c r="BT112" s="1" t="s">
        <v>0</v>
      </c>
      <c r="BU112" s="1" t="s">
        <v>0</v>
      </c>
      <c r="BV112" s="1" t="s">
        <v>0</v>
      </c>
      <c r="BW112" s="1" t="s">
        <v>0</v>
      </c>
      <c r="BX112" s="1" t="s">
        <v>0</v>
      </c>
      <c r="BY112" s="1" t="s">
        <v>0</v>
      </c>
      <c r="BZ112" s="1" t="s">
        <v>0</v>
      </c>
      <c r="CA112" s="1" t="s">
        <v>0</v>
      </c>
      <c r="CB112" s="1" t="s">
        <v>0</v>
      </c>
      <c r="CC112" s="1" t="s">
        <v>0</v>
      </c>
      <c r="CD112" s="1" t="s">
        <v>0</v>
      </c>
      <c r="CE112" s="1" t="s">
        <v>0</v>
      </c>
      <c r="CF112" s="1" t="s">
        <v>0</v>
      </c>
      <c r="CG112" s="1" t="s">
        <v>0</v>
      </c>
      <c r="CH112" s="1" t="s">
        <v>0</v>
      </c>
      <c r="CI112" s="1" t="s">
        <v>0</v>
      </c>
      <c r="CJ112" s="1" t="s">
        <v>0</v>
      </c>
      <c r="CK112" s="1" t="s">
        <v>0</v>
      </c>
      <c r="CL112" s="1" t="s">
        <v>0</v>
      </c>
      <c r="CM112" s="1" t="s">
        <v>0</v>
      </c>
      <c r="CN112" s="1" t="s">
        <v>0</v>
      </c>
      <c r="CO112" s="1" t="s">
        <v>0</v>
      </c>
      <c r="CP112" s="1" t="s">
        <v>0</v>
      </c>
      <c r="CQ112" s="1" t="s">
        <v>0</v>
      </c>
      <c r="CR112" s="1" t="s">
        <v>0</v>
      </c>
      <c r="CS112" s="1" t="s">
        <v>0</v>
      </c>
      <c r="CT112" s="1" t="s">
        <v>0</v>
      </c>
    </row>
    <row r="113" spans="1:98" ht="15.95" customHeight="1" x14ac:dyDescent="0.15">
      <c r="A113" s="4">
        <v>113</v>
      </c>
      <c r="B113" s="4" t="s">
        <v>0</v>
      </c>
      <c r="C113" s="259" t="s">
        <v>0</v>
      </c>
      <c r="D113" s="41" t="s">
        <v>0</v>
      </c>
      <c r="E113" s="246" t="s">
        <v>118</v>
      </c>
      <c r="F113" s="261" t="s">
        <v>112</v>
      </c>
      <c r="G113" s="248" t="s">
        <v>85</v>
      </c>
      <c r="H113" t="s">
        <v>0</v>
      </c>
      <c r="I113" s="84" t="s">
        <v>0</v>
      </c>
      <c r="J113" s="35" t="s">
        <v>130</v>
      </c>
      <c r="K113" t="s">
        <v>0</v>
      </c>
      <c r="L113" s="1" t="s">
        <v>0</v>
      </c>
      <c r="M113" s="17" t="s">
        <v>0</v>
      </c>
      <c r="N113" s="17">
        <v>87939390</v>
      </c>
      <c r="O113" s="17" t="s">
        <v>0</v>
      </c>
      <c r="P113" s="17">
        <v>2928385</v>
      </c>
      <c r="Q113" s="17" t="s">
        <v>0</v>
      </c>
      <c r="R113" s="17">
        <v>120206719</v>
      </c>
      <c r="S113" s="17">
        <v>12194324</v>
      </c>
      <c r="T113" s="17" t="s">
        <v>0</v>
      </c>
      <c r="U113" s="17">
        <v>94025287</v>
      </c>
      <c r="V113" s="17" t="s">
        <v>0</v>
      </c>
      <c r="W113" s="17" t="s">
        <v>0</v>
      </c>
      <c r="X113" s="17" t="s">
        <v>0</v>
      </c>
      <c r="Y113" s="17" t="s">
        <v>0</v>
      </c>
      <c r="Z113" s="17" t="s">
        <v>0</v>
      </c>
      <c r="AA113" s="17" t="s">
        <v>0</v>
      </c>
      <c r="AB113" s="17">
        <v>30608769</v>
      </c>
      <c r="AC113" s="17" t="s">
        <v>0</v>
      </c>
      <c r="AD113" s="17" t="s">
        <v>0</v>
      </c>
      <c r="AE113" s="17" t="s">
        <v>0</v>
      </c>
      <c r="AF113" s="17">
        <v>39319335</v>
      </c>
      <c r="AG113" s="17" t="s">
        <v>0</v>
      </c>
      <c r="AH113" s="17" t="s">
        <v>0</v>
      </c>
      <c r="AI113" s="17" t="s">
        <v>0</v>
      </c>
      <c r="AJ113" s="17" t="s">
        <v>0</v>
      </c>
      <c r="AK113" s="17" t="s">
        <v>0</v>
      </c>
      <c r="AL113" s="1" t="s">
        <v>0</v>
      </c>
      <c r="AM113" s="1" t="s">
        <v>0</v>
      </c>
      <c r="AN113" s="1" t="s">
        <v>0</v>
      </c>
      <c r="AO113" s="1" t="s">
        <v>0</v>
      </c>
      <c r="AP113" s="1" t="s">
        <v>0</v>
      </c>
      <c r="AQ113" s="1" t="s">
        <v>0</v>
      </c>
      <c r="AR113" s="1" t="s">
        <v>0</v>
      </c>
      <c r="AS113" s="1" t="s">
        <v>0</v>
      </c>
      <c r="AT113" s="1" t="s">
        <v>0</v>
      </c>
      <c r="AU113" s="1" t="s">
        <v>0</v>
      </c>
      <c r="AV113" s="1" t="s">
        <v>0</v>
      </c>
      <c r="AW113" s="1" t="s">
        <v>0</v>
      </c>
      <c r="AX113" s="1" t="s">
        <v>0</v>
      </c>
      <c r="AY113" s="1" t="s">
        <v>0</v>
      </c>
      <c r="AZ113" s="1" t="s">
        <v>0</v>
      </c>
      <c r="BA113" s="1" t="s">
        <v>0</v>
      </c>
      <c r="BB113" s="1" t="s">
        <v>0</v>
      </c>
      <c r="BC113" s="1" t="s">
        <v>0</v>
      </c>
      <c r="BD113" s="1" t="s">
        <v>0</v>
      </c>
      <c r="BE113" s="1" t="s">
        <v>0</v>
      </c>
      <c r="BF113" s="1" t="s">
        <v>0</v>
      </c>
      <c r="BG113" s="1" t="s">
        <v>0</v>
      </c>
      <c r="BH113" s="1" t="s">
        <v>0</v>
      </c>
      <c r="BI113" s="1" t="s">
        <v>0</v>
      </c>
      <c r="BJ113" s="1" t="s">
        <v>0</v>
      </c>
      <c r="BK113" s="1" t="s">
        <v>0</v>
      </c>
      <c r="BL113" s="1" t="s">
        <v>0</v>
      </c>
      <c r="BM113" s="1" t="s">
        <v>0</v>
      </c>
      <c r="BN113" s="1" t="s">
        <v>0</v>
      </c>
      <c r="BO113" s="1" t="s">
        <v>0</v>
      </c>
      <c r="BP113" s="1" t="s">
        <v>0</v>
      </c>
      <c r="BQ113" s="1" t="s">
        <v>0</v>
      </c>
      <c r="BR113" s="1" t="s">
        <v>0</v>
      </c>
      <c r="BS113" s="1" t="s">
        <v>0</v>
      </c>
      <c r="BT113" s="1" t="s">
        <v>0</v>
      </c>
      <c r="BU113" s="1" t="s">
        <v>0</v>
      </c>
      <c r="BV113" s="1" t="s">
        <v>0</v>
      </c>
      <c r="BW113" s="1" t="s">
        <v>0</v>
      </c>
      <c r="BX113" s="1" t="s">
        <v>0</v>
      </c>
      <c r="BY113" s="1" t="s">
        <v>0</v>
      </c>
      <c r="BZ113" s="1" t="s">
        <v>0</v>
      </c>
      <c r="CA113" s="1" t="s">
        <v>0</v>
      </c>
      <c r="CB113" s="1" t="s">
        <v>0</v>
      </c>
      <c r="CC113" s="1" t="s">
        <v>0</v>
      </c>
      <c r="CD113" s="1" t="s">
        <v>0</v>
      </c>
      <c r="CE113" s="1" t="s">
        <v>0</v>
      </c>
      <c r="CF113" s="1" t="s">
        <v>0</v>
      </c>
      <c r="CG113" s="1" t="s">
        <v>0</v>
      </c>
      <c r="CH113" s="1" t="s">
        <v>0</v>
      </c>
      <c r="CI113" s="1" t="s">
        <v>0</v>
      </c>
      <c r="CJ113" s="1" t="s">
        <v>0</v>
      </c>
      <c r="CK113" s="1" t="s">
        <v>0</v>
      </c>
      <c r="CL113" s="1" t="s">
        <v>0</v>
      </c>
      <c r="CM113" s="1" t="s">
        <v>0</v>
      </c>
      <c r="CN113" s="1" t="s">
        <v>0</v>
      </c>
      <c r="CO113" s="1" t="s">
        <v>0</v>
      </c>
      <c r="CP113" s="1" t="s">
        <v>0</v>
      </c>
      <c r="CQ113" s="1" t="s">
        <v>0</v>
      </c>
      <c r="CR113" s="1" t="s">
        <v>0</v>
      </c>
      <c r="CS113" s="1" t="s">
        <v>0</v>
      </c>
      <c r="CT113" s="1" t="s">
        <v>0</v>
      </c>
    </row>
    <row r="114" spans="1:98" ht="15.95" customHeight="1" x14ac:dyDescent="0.15">
      <c r="A114" s="4">
        <v>114</v>
      </c>
      <c r="B114" s="4" t="s">
        <v>0</v>
      </c>
      <c r="C114" s="259" t="s">
        <v>0</v>
      </c>
      <c r="D114" s="41" t="s">
        <v>0</v>
      </c>
      <c r="E114" s="262" t="s">
        <v>118</v>
      </c>
      <c r="F114" s="263" t="s">
        <v>112</v>
      </c>
      <c r="G114" s="264" t="s">
        <v>96</v>
      </c>
      <c r="H114" t="s">
        <v>0</v>
      </c>
      <c r="I114" s="84" t="s">
        <v>0</v>
      </c>
      <c r="J114" s="140" t="s">
        <v>134</v>
      </c>
      <c r="K114" t="s">
        <v>0</v>
      </c>
      <c r="L114" s="1" t="s">
        <v>0</v>
      </c>
      <c r="M114" s="47" t="s">
        <v>0</v>
      </c>
      <c r="N114" s="47">
        <v>120.2</v>
      </c>
      <c r="O114" s="47" t="s">
        <v>0</v>
      </c>
      <c r="P114" s="47">
        <v>117.6</v>
      </c>
      <c r="Q114" s="47" t="s">
        <v>0</v>
      </c>
      <c r="R114" s="47">
        <v>134.6</v>
      </c>
      <c r="S114" s="47">
        <v>121.6</v>
      </c>
      <c r="T114" s="47" t="s">
        <v>0</v>
      </c>
      <c r="U114" s="47">
        <v>131.69999999999999</v>
      </c>
      <c r="V114" s="47" t="s">
        <v>0</v>
      </c>
      <c r="W114" s="47" t="s">
        <v>0</v>
      </c>
      <c r="X114" s="47" t="s">
        <v>0</v>
      </c>
      <c r="Y114" s="47" t="s">
        <v>0</v>
      </c>
      <c r="Z114" s="47" t="s">
        <v>0</v>
      </c>
      <c r="AA114" s="47" t="s">
        <v>0</v>
      </c>
      <c r="AB114" s="47">
        <v>118.2</v>
      </c>
      <c r="AC114" s="47" t="s">
        <v>0</v>
      </c>
      <c r="AD114" s="47" t="s">
        <v>0</v>
      </c>
      <c r="AE114" s="47" t="s">
        <v>0</v>
      </c>
      <c r="AF114" s="47">
        <v>119.6</v>
      </c>
      <c r="AG114" s="47" t="s">
        <v>0</v>
      </c>
      <c r="AH114" s="47" t="s">
        <v>0</v>
      </c>
      <c r="AI114" s="47" t="s">
        <v>0</v>
      </c>
      <c r="AJ114" s="47" t="s">
        <v>0</v>
      </c>
      <c r="AK114" s="47" t="s">
        <v>0</v>
      </c>
      <c r="AL114" s="1" t="s">
        <v>0</v>
      </c>
      <c r="AM114" s="1" t="s">
        <v>0</v>
      </c>
      <c r="AN114" s="1" t="s">
        <v>0</v>
      </c>
      <c r="AO114" s="1" t="s">
        <v>0</v>
      </c>
      <c r="AP114" s="1" t="s">
        <v>0</v>
      </c>
      <c r="AQ114" s="1" t="s">
        <v>0</v>
      </c>
      <c r="AR114" s="1" t="s">
        <v>0</v>
      </c>
      <c r="AS114" s="1" t="s">
        <v>0</v>
      </c>
      <c r="AT114" s="1" t="s">
        <v>0</v>
      </c>
      <c r="AU114" s="1" t="s">
        <v>0</v>
      </c>
      <c r="AV114" s="1" t="s">
        <v>0</v>
      </c>
      <c r="AW114" s="1" t="s">
        <v>0</v>
      </c>
      <c r="AX114" s="1" t="s">
        <v>0</v>
      </c>
      <c r="AY114" s="1" t="s">
        <v>0</v>
      </c>
      <c r="AZ114" s="1" t="s">
        <v>0</v>
      </c>
      <c r="BA114" s="1" t="s">
        <v>0</v>
      </c>
      <c r="BB114" s="1" t="s">
        <v>0</v>
      </c>
      <c r="BC114" s="1" t="s">
        <v>0</v>
      </c>
      <c r="BD114" s="1" t="s">
        <v>0</v>
      </c>
      <c r="BE114" s="1" t="s">
        <v>0</v>
      </c>
      <c r="BF114" s="1" t="s">
        <v>0</v>
      </c>
      <c r="BG114" s="1" t="s">
        <v>0</v>
      </c>
      <c r="BH114" s="1" t="s">
        <v>0</v>
      </c>
      <c r="BI114" s="1" t="s">
        <v>0</v>
      </c>
      <c r="BJ114" s="1" t="s">
        <v>0</v>
      </c>
      <c r="BK114" s="1" t="s">
        <v>0</v>
      </c>
      <c r="BL114" s="1" t="s">
        <v>0</v>
      </c>
      <c r="BM114" s="1" t="s">
        <v>0</v>
      </c>
      <c r="BN114" s="1" t="s">
        <v>0</v>
      </c>
      <c r="BO114" s="1" t="s">
        <v>0</v>
      </c>
      <c r="BP114" s="1" t="s">
        <v>0</v>
      </c>
      <c r="BQ114" s="1" t="s">
        <v>0</v>
      </c>
      <c r="BR114" s="1" t="s">
        <v>0</v>
      </c>
      <c r="BS114" s="1" t="s">
        <v>0</v>
      </c>
      <c r="BT114" s="1" t="s">
        <v>0</v>
      </c>
      <c r="BU114" s="1" t="s">
        <v>0</v>
      </c>
      <c r="BV114" s="1" t="s">
        <v>0</v>
      </c>
      <c r="BW114" s="1" t="s">
        <v>0</v>
      </c>
      <c r="BX114" s="1" t="s">
        <v>0</v>
      </c>
      <c r="BY114" s="1" t="s">
        <v>0</v>
      </c>
      <c r="BZ114" s="1" t="s">
        <v>0</v>
      </c>
      <c r="CA114" s="1" t="s">
        <v>0</v>
      </c>
      <c r="CB114" s="1" t="s">
        <v>0</v>
      </c>
      <c r="CC114" s="1" t="s">
        <v>0</v>
      </c>
      <c r="CD114" s="1" t="s">
        <v>0</v>
      </c>
      <c r="CE114" s="1" t="s">
        <v>0</v>
      </c>
      <c r="CF114" s="1" t="s">
        <v>0</v>
      </c>
      <c r="CG114" s="1" t="s">
        <v>0</v>
      </c>
      <c r="CH114" s="1" t="s">
        <v>0</v>
      </c>
      <c r="CI114" s="1" t="s">
        <v>0</v>
      </c>
      <c r="CJ114" s="1" t="s">
        <v>0</v>
      </c>
      <c r="CK114" s="1" t="s">
        <v>0</v>
      </c>
      <c r="CL114" s="1" t="s">
        <v>0</v>
      </c>
      <c r="CM114" s="1" t="s">
        <v>0</v>
      </c>
      <c r="CN114" s="1" t="s">
        <v>0</v>
      </c>
      <c r="CO114" s="1" t="s">
        <v>0</v>
      </c>
      <c r="CP114" s="1" t="s">
        <v>0</v>
      </c>
      <c r="CQ114" s="1" t="s">
        <v>0</v>
      </c>
      <c r="CR114" s="1" t="s">
        <v>0</v>
      </c>
      <c r="CS114" s="1" t="s">
        <v>0</v>
      </c>
      <c r="CT114" s="1" t="s">
        <v>0</v>
      </c>
    </row>
    <row r="115" spans="1:98" ht="12" customHeight="1" x14ac:dyDescent="0.15">
      <c r="A115" s="4">
        <v>115</v>
      </c>
      <c r="B115" s="4" t="s">
        <v>0</v>
      </c>
      <c r="C115" s="41" t="s">
        <v>0</v>
      </c>
      <c r="D115" s="41" t="s">
        <v>0</v>
      </c>
      <c r="E115" s="41" t="s">
        <v>0</v>
      </c>
      <c r="F115" s="41" t="s">
        <v>0</v>
      </c>
      <c r="G115" s="42" t="s">
        <v>0</v>
      </c>
      <c r="H115" t="s">
        <v>0</v>
      </c>
      <c r="I115" s="84" t="s">
        <v>0</v>
      </c>
      <c r="J115" s="3" t="s">
        <v>0</v>
      </c>
      <c r="K115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 t="s">
        <v>0</v>
      </c>
      <c r="AH115" s="1" t="s"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  <c r="BI115" s="1" t="s">
        <v>0</v>
      </c>
      <c r="BJ115" s="1" t="s">
        <v>0</v>
      </c>
      <c r="BK115" s="1" t="s">
        <v>0</v>
      </c>
      <c r="BL115" s="1" t="s">
        <v>0</v>
      </c>
      <c r="BM115" s="1" t="s">
        <v>0</v>
      </c>
      <c r="BN115" s="1" t="s">
        <v>0</v>
      </c>
      <c r="BO115" s="1" t="s">
        <v>0</v>
      </c>
      <c r="BP115" s="1" t="s">
        <v>0</v>
      </c>
      <c r="BQ115" s="1" t="s">
        <v>0</v>
      </c>
      <c r="BR115" s="1" t="s">
        <v>0</v>
      </c>
      <c r="BS115" s="1" t="s">
        <v>0</v>
      </c>
      <c r="BT115" s="1" t="s">
        <v>0</v>
      </c>
      <c r="BU115" s="1" t="s">
        <v>0</v>
      </c>
      <c r="BV115" s="1" t="s">
        <v>0</v>
      </c>
      <c r="BW115" s="1" t="s">
        <v>0</v>
      </c>
      <c r="BX115" s="1" t="s">
        <v>0</v>
      </c>
      <c r="BY115" s="1" t="s">
        <v>0</v>
      </c>
      <c r="BZ115" s="1" t="s">
        <v>0</v>
      </c>
      <c r="CA115" s="1" t="s">
        <v>0</v>
      </c>
      <c r="CB115" s="1" t="s">
        <v>0</v>
      </c>
      <c r="CC115" s="1" t="s">
        <v>0</v>
      </c>
      <c r="CD115" s="1" t="s">
        <v>0</v>
      </c>
      <c r="CE115" s="1" t="s">
        <v>0</v>
      </c>
      <c r="CF115" s="1" t="s">
        <v>0</v>
      </c>
      <c r="CG115" s="1" t="s">
        <v>0</v>
      </c>
      <c r="CH115" s="1" t="s">
        <v>0</v>
      </c>
      <c r="CI115" s="1" t="s">
        <v>0</v>
      </c>
      <c r="CJ115" s="1" t="s">
        <v>0</v>
      </c>
      <c r="CK115" s="1" t="s">
        <v>0</v>
      </c>
      <c r="CL115" s="1" t="s">
        <v>0</v>
      </c>
      <c r="CM115" s="1" t="s">
        <v>0</v>
      </c>
      <c r="CN115" s="1" t="s">
        <v>0</v>
      </c>
      <c r="CO115" s="1" t="s">
        <v>0</v>
      </c>
      <c r="CP115" s="1" t="s">
        <v>0</v>
      </c>
      <c r="CQ115" s="1" t="s">
        <v>0</v>
      </c>
      <c r="CR115" s="1" t="s">
        <v>0</v>
      </c>
      <c r="CS115" s="1" t="s">
        <v>0</v>
      </c>
      <c r="CT115" s="1" t="s">
        <v>0</v>
      </c>
    </row>
    <row r="116" spans="1:98" ht="22.5" x14ac:dyDescent="0.15">
      <c r="A116" s="4">
        <v>116</v>
      </c>
      <c r="B116" s="4" t="s">
        <v>0</v>
      </c>
      <c r="C116" s="41" t="s">
        <v>0</v>
      </c>
      <c r="D116" s="41" t="s">
        <v>0</v>
      </c>
      <c r="E116" s="520" t="s">
        <v>135</v>
      </c>
      <c r="F116" s="521" t="s">
        <v>0</v>
      </c>
      <c r="G116" s="521" t="s">
        <v>0</v>
      </c>
      <c r="H116" s="521" t="s">
        <v>0</v>
      </c>
      <c r="I116" s="521" t="s">
        <v>0</v>
      </c>
      <c r="J116" s="521" t="s">
        <v>0</v>
      </c>
      <c r="K116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 t="s">
        <v>0</v>
      </c>
      <c r="AH116" s="1" t="s"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  <c r="BI116" s="1" t="s">
        <v>0</v>
      </c>
      <c r="BJ116" s="1" t="s">
        <v>0</v>
      </c>
      <c r="BK116" s="1" t="s">
        <v>0</v>
      </c>
      <c r="BL116" s="1" t="s">
        <v>0</v>
      </c>
      <c r="BM116" s="1" t="s">
        <v>0</v>
      </c>
      <c r="BN116" s="1" t="s">
        <v>0</v>
      </c>
      <c r="BO116" s="1" t="s">
        <v>0</v>
      </c>
      <c r="BP116" s="1" t="s">
        <v>0</v>
      </c>
      <c r="BQ116" s="1" t="s">
        <v>0</v>
      </c>
      <c r="BR116" s="1" t="s">
        <v>0</v>
      </c>
      <c r="BS116" s="1" t="s">
        <v>0</v>
      </c>
      <c r="BT116" s="1" t="s">
        <v>0</v>
      </c>
      <c r="BU116" s="1" t="s">
        <v>0</v>
      </c>
      <c r="BV116" s="1" t="s">
        <v>0</v>
      </c>
      <c r="BW116" s="1" t="s">
        <v>0</v>
      </c>
      <c r="BX116" s="1" t="s">
        <v>0</v>
      </c>
      <c r="BY116" s="1" t="s">
        <v>0</v>
      </c>
      <c r="BZ116" s="1" t="s">
        <v>0</v>
      </c>
      <c r="CA116" s="1" t="s">
        <v>0</v>
      </c>
      <c r="CB116" s="1" t="s">
        <v>0</v>
      </c>
      <c r="CC116" s="1" t="s">
        <v>0</v>
      </c>
      <c r="CD116" s="1" t="s">
        <v>0</v>
      </c>
      <c r="CE116" s="1" t="s">
        <v>0</v>
      </c>
      <c r="CF116" s="1" t="s">
        <v>0</v>
      </c>
      <c r="CG116" s="1" t="s">
        <v>0</v>
      </c>
      <c r="CH116" s="1" t="s">
        <v>0</v>
      </c>
      <c r="CI116" s="1" t="s">
        <v>0</v>
      </c>
      <c r="CJ116" s="1" t="s">
        <v>0</v>
      </c>
      <c r="CK116" s="1" t="s">
        <v>0</v>
      </c>
      <c r="CL116" s="1" t="s">
        <v>0</v>
      </c>
      <c r="CM116" s="1" t="s">
        <v>0</v>
      </c>
      <c r="CN116" s="1" t="s">
        <v>0</v>
      </c>
      <c r="CO116" s="1" t="s">
        <v>0</v>
      </c>
      <c r="CP116" s="1" t="s">
        <v>0</v>
      </c>
      <c r="CQ116" s="1" t="s">
        <v>0</v>
      </c>
      <c r="CR116" s="1" t="s">
        <v>0</v>
      </c>
      <c r="CS116" s="1" t="s">
        <v>0</v>
      </c>
      <c r="CT116" s="1" t="s">
        <v>0</v>
      </c>
    </row>
    <row r="117" spans="1:98" ht="15.95" customHeight="1" x14ac:dyDescent="0.15">
      <c r="A117" s="4">
        <v>117</v>
      </c>
      <c r="B117" s="4" t="s">
        <v>0</v>
      </c>
      <c r="C117" s="41" t="s">
        <v>0</v>
      </c>
      <c r="D117" s="41" t="s">
        <v>0</v>
      </c>
      <c r="E117" s="514" t="s">
        <v>136</v>
      </c>
      <c r="F117" s="515" t="s">
        <v>0</v>
      </c>
      <c r="G117" s="515" t="s">
        <v>0</v>
      </c>
      <c r="H117" s="515" t="s">
        <v>0</v>
      </c>
      <c r="I117" s="515" t="s">
        <v>0</v>
      </c>
      <c r="J117" s="516" t="s">
        <v>0</v>
      </c>
      <c r="K117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  <c r="BI117" s="1" t="s">
        <v>0</v>
      </c>
      <c r="BJ117" s="1" t="s">
        <v>0</v>
      </c>
      <c r="BK117" s="1" t="s">
        <v>0</v>
      </c>
      <c r="BL117" s="1" t="s">
        <v>0</v>
      </c>
      <c r="BM117" s="1" t="s">
        <v>0</v>
      </c>
      <c r="BN117" s="1" t="s">
        <v>0</v>
      </c>
      <c r="BO117" s="1" t="s">
        <v>0</v>
      </c>
      <c r="BP117" s="1" t="s">
        <v>0</v>
      </c>
      <c r="BQ117" s="1" t="s">
        <v>0</v>
      </c>
      <c r="BR117" s="1" t="s">
        <v>0</v>
      </c>
      <c r="BS117" s="1" t="s">
        <v>0</v>
      </c>
      <c r="BT117" s="1" t="s">
        <v>0</v>
      </c>
      <c r="BU117" s="1" t="s">
        <v>0</v>
      </c>
      <c r="BV117" s="1" t="s">
        <v>0</v>
      </c>
      <c r="BW117" s="1" t="s">
        <v>0</v>
      </c>
      <c r="BX117" s="1" t="s">
        <v>0</v>
      </c>
      <c r="BY117" s="1" t="s">
        <v>0</v>
      </c>
      <c r="BZ117" s="1" t="s">
        <v>0</v>
      </c>
      <c r="CA117" s="1" t="s">
        <v>0</v>
      </c>
      <c r="CB117" s="1" t="s">
        <v>0</v>
      </c>
      <c r="CC117" s="1" t="s">
        <v>0</v>
      </c>
      <c r="CD117" s="1" t="s">
        <v>0</v>
      </c>
      <c r="CE117" s="1" t="s">
        <v>0</v>
      </c>
      <c r="CF117" s="1" t="s">
        <v>0</v>
      </c>
      <c r="CG117" s="1" t="s">
        <v>0</v>
      </c>
      <c r="CH117" s="1" t="s">
        <v>0</v>
      </c>
      <c r="CI117" s="1" t="s">
        <v>0</v>
      </c>
      <c r="CJ117" s="1" t="s">
        <v>0</v>
      </c>
      <c r="CK117" s="1" t="s">
        <v>0</v>
      </c>
      <c r="CL117" s="1" t="s">
        <v>0</v>
      </c>
      <c r="CM117" s="1" t="s">
        <v>0</v>
      </c>
      <c r="CN117" s="1" t="s">
        <v>0</v>
      </c>
      <c r="CO117" s="1" t="s">
        <v>0</v>
      </c>
      <c r="CP117" s="1" t="s">
        <v>0</v>
      </c>
      <c r="CQ117" s="1" t="s">
        <v>0</v>
      </c>
      <c r="CR117" s="1" t="s">
        <v>0</v>
      </c>
      <c r="CS117" s="1" t="s">
        <v>0</v>
      </c>
      <c r="CT117" s="1" t="s">
        <v>0</v>
      </c>
    </row>
    <row r="118" spans="1:98" ht="12" customHeight="1" x14ac:dyDescent="0.15">
      <c r="A118" s="4">
        <v>118</v>
      </c>
      <c r="B118" s="4" t="s">
        <v>0</v>
      </c>
      <c r="C118" s="41" t="s">
        <v>0</v>
      </c>
      <c r="D118" s="41" t="s">
        <v>0</v>
      </c>
      <c r="E118" s="141" t="s">
        <v>0</v>
      </c>
      <c r="F118" s="81" t="s">
        <v>0</v>
      </c>
      <c r="G118" s="81" t="s">
        <v>0</v>
      </c>
      <c r="H118" s="142" t="s">
        <v>0</v>
      </c>
      <c r="I118" s="142" t="s">
        <v>0</v>
      </c>
      <c r="J118" s="209" t="s">
        <v>0</v>
      </c>
      <c r="K118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  <c r="BM118" s="1" t="s">
        <v>0</v>
      </c>
      <c r="BN118" s="1" t="s">
        <v>0</v>
      </c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1" t="s">
        <v>0</v>
      </c>
      <c r="CD118" s="1" t="s">
        <v>0</v>
      </c>
      <c r="CE118" s="1" t="s">
        <v>0</v>
      </c>
      <c r="CF118" s="1" t="s">
        <v>0</v>
      </c>
      <c r="CG118" s="1" t="s">
        <v>0</v>
      </c>
      <c r="CH118" s="1" t="s">
        <v>0</v>
      </c>
      <c r="CI118" s="1" t="s">
        <v>0</v>
      </c>
      <c r="CJ118" s="1" t="s">
        <v>0</v>
      </c>
      <c r="CK118" s="1" t="s">
        <v>0</v>
      </c>
      <c r="CL118" s="1" t="s">
        <v>0</v>
      </c>
      <c r="CM118" s="1" t="s">
        <v>0</v>
      </c>
      <c r="CN118" s="1" t="s">
        <v>0</v>
      </c>
      <c r="CO118" s="1" t="s">
        <v>0</v>
      </c>
      <c r="CP118" s="1" t="s">
        <v>0</v>
      </c>
      <c r="CQ118" s="1" t="s">
        <v>0</v>
      </c>
      <c r="CR118" s="1" t="s">
        <v>0</v>
      </c>
      <c r="CS118" s="1" t="s">
        <v>0</v>
      </c>
      <c r="CT118" s="1" t="s">
        <v>0</v>
      </c>
    </row>
    <row r="119" spans="1:98" ht="20.100000000000001" customHeight="1" x14ac:dyDescent="0.15">
      <c r="A119" s="4">
        <v>119</v>
      </c>
      <c r="B119" s="4" t="s">
        <v>0</v>
      </c>
      <c r="C119" s="270" t="s">
        <v>81</v>
      </c>
      <c r="D119" s="41" t="s">
        <v>0</v>
      </c>
      <c r="E119" s="532" t="s">
        <v>82</v>
      </c>
      <c r="F119" s="530" t="s">
        <v>0</v>
      </c>
      <c r="G119" s="531" t="s">
        <v>0</v>
      </c>
      <c r="H119" t="s">
        <v>0</v>
      </c>
      <c r="I119" s="71" t="s">
        <v>0</v>
      </c>
      <c r="J119" s="210" t="s">
        <v>0</v>
      </c>
      <c r="K119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 t="s">
        <v>0</v>
      </c>
      <c r="AH119" s="1" t="s"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  <c r="BI119" s="1" t="s">
        <v>0</v>
      </c>
      <c r="BJ119" s="1" t="s">
        <v>0</v>
      </c>
      <c r="BK119" s="1" t="s">
        <v>0</v>
      </c>
      <c r="BL119" s="1" t="s">
        <v>0</v>
      </c>
      <c r="BM119" s="1" t="s">
        <v>0</v>
      </c>
      <c r="BN119" s="1" t="s">
        <v>0</v>
      </c>
      <c r="BO119" s="1" t="s">
        <v>0</v>
      </c>
      <c r="BP119" s="1" t="s">
        <v>0</v>
      </c>
      <c r="BQ119" s="1" t="s">
        <v>0</v>
      </c>
      <c r="BR119" s="1" t="s">
        <v>0</v>
      </c>
      <c r="BS119" s="1" t="s">
        <v>0</v>
      </c>
      <c r="BT119" s="1" t="s">
        <v>0</v>
      </c>
      <c r="BU119" s="1" t="s">
        <v>0</v>
      </c>
      <c r="BV119" s="1" t="s">
        <v>0</v>
      </c>
      <c r="BW119" s="1" t="s">
        <v>0</v>
      </c>
      <c r="BX119" s="1" t="s">
        <v>0</v>
      </c>
      <c r="BY119" s="1" t="s">
        <v>0</v>
      </c>
      <c r="BZ119" s="1" t="s">
        <v>0</v>
      </c>
      <c r="CA119" s="1" t="s">
        <v>0</v>
      </c>
      <c r="CB119" s="1" t="s">
        <v>0</v>
      </c>
      <c r="CC119" s="1" t="s">
        <v>0</v>
      </c>
      <c r="CD119" s="1" t="s">
        <v>0</v>
      </c>
      <c r="CE119" s="1" t="s">
        <v>0</v>
      </c>
      <c r="CF119" s="1" t="s">
        <v>0</v>
      </c>
      <c r="CG119" s="1" t="s">
        <v>0</v>
      </c>
      <c r="CH119" s="1" t="s">
        <v>0</v>
      </c>
      <c r="CI119" s="1" t="s">
        <v>0</v>
      </c>
      <c r="CJ119" s="1" t="s">
        <v>0</v>
      </c>
      <c r="CK119" s="1" t="s">
        <v>0</v>
      </c>
      <c r="CL119" s="1" t="s">
        <v>0</v>
      </c>
      <c r="CM119" s="1" t="s">
        <v>0</v>
      </c>
      <c r="CN119" s="1" t="s">
        <v>0</v>
      </c>
      <c r="CO119" s="1" t="s">
        <v>0</v>
      </c>
      <c r="CP119" s="1" t="s">
        <v>0</v>
      </c>
      <c r="CQ119" s="1" t="s">
        <v>0</v>
      </c>
      <c r="CR119" s="1" t="s">
        <v>0</v>
      </c>
      <c r="CS119" s="1" t="s">
        <v>0</v>
      </c>
      <c r="CT119" s="1" t="s">
        <v>0</v>
      </c>
    </row>
    <row r="120" spans="1:98" ht="12" customHeight="1" x14ac:dyDescent="0.15">
      <c r="A120" s="4">
        <v>120</v>
      </c>
      <c r="B120" s="4" t="s">
        <v>0</v>
      </c>
      <c r="C120" s="15" t="s">
        <v>0</v>
      </c>
      <c r="D120" s="15" t="s">
        <v>0</v>
      </c>
      <c r="E120" s="27" t="s">
        <v>0</v>
      </c>
      <c r="F120" s="1" t="s">
        <v>0</v>
      </c>
      <c r="G120" s="1" t="s">
        <v>0</v>
      </c>
      <c r="H120" s="41" t="s">
        <v>0</v>
      </c>
      <c r="I120" s="143" t="s">
        <v>0</v>
      </c>
      <c r="J120" s="28" t="s">
        <v>0</v>
      </c>
      <c r="K120" t="s">
        <v>0</v>
      </c>
      <c r="L120" s="202" t="s">
        <v>0</v>
      </c>
      <c r="M120" s="22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 t="s"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0</v>
      </c>
      <c r="BI120" s="1" t="s">
        <v>0</v>
      </c>
      <c r="BJ120" s="1" t="s">
        <v>0</v>
      </c>
      <c r="BK120" s="1" t="s">
        <v>0</v>
      </c>
      <c r="BL120" s="1" t="s">
        <v>0</v>
      </c>
      <c r="BM120" s="1" t="s">
        <v>0</v>
      </c>
      <c r="BN120" s="1" t="s">
        <v>0</v>
      </c>
      <c r="BO120" s="1" t="s">
        <v>0</v>
      </c>
      <c r="BP120" s="1" t="s">
        <v>0</v>
      </c>
      <c r="BQ120" s="1" t="s">
        <v>0</v>
      </c>
      <c r="BR120" s="1" t="s">
        <v>0</v>
      </c>
      <c r="BS120" s="1" t="s">
        <v>0</v>
      </c>
      <c r="BT120" s="1" t="s">
        <v>0</v>
      </c>
      <c r="BU120" s="1" t="s">
        <v>0</v>
      </c>
      <c r="BV120" s="1" t="s">
        <v>0</v>
      </c>
      <c r="BW120" s="1" t="s">
        <v>0</v>
      </c>
      <c r="BX120" s="1" t="s">
        <v>0</v>
      </c>
      <c r="BY120" s="1" t="s">
        <v>0</v>
      </c>
      <c r="BZ120" s="1" t="s">
        <v>0</v>
      </c>
      <c r="CA120" s="1" t="s">
        <v>0</v>
      </c>
      <c r="CB120" s="1" t="s">
        <v>0</v>
      </c>
      <c r="CC120" s="1" t="s">
        <v>0</v>
      </c>
      <c r="CD120" s="1" t="s">
        <v>0</v>
      </c>
      <c r="CE120" s="1" t="s">
        <v>0</v>
      </c>
      <c r="CF120" s="1" t="s">
        <v>0</v>
      </c>
      <c r="CG120" s="1" t="s">
        <v>0</v>
      </c>
      <c r="CH120" s="1" t="s">
        <v>0</v>
      </c>
      <c r="CI120" s="1" t="s">
        <v>0</v>
      </c>
      <c r="CJ120" s="1" t="s">
        <v>0</v>
      </c>
      <c r="CK120" s="1" t="s">
        <v>0</v>
      </c>
      <c r="CL120" s="1" t="s">
        <v>0</v>
      </c>
      <c r="CM120" s="1" t="s">
        <v>0</v>
      </c>
      <c r="CN120" s="1" t="s">
        <v>0</v>
      </c>
      <c r="CO120" s="1" t="s">
        <v>0</v>
      </c>
      <c r="CP120" s="1" t="s">
        <v>0</v>
      </c>
      <c r="CQ120" s="1" t="s">
        <v>0</v>
      </c>
      <c r="CR120" s="1" t="s">
        <v>0</v>
      </c>
      <c r="CS120" s="1" t="s">
        <v>0</v>
      </c>
      <c r="CT120" s="1" t="s">
        <v>0</v>
      </c>
    </row>
    <row r="121" spans="1:98" ht="15.95" customHeight="1" x14ac:dyDescent="0.15">
      <c r="A121" s="4">
        <v>121</v>
      </c>
      <c r="B121" s="4" t="s">
        <v>0</v>
      </c>
      <c r="C121" s="259" t="s">
        <v>0</v>
      </c>
      <c r="D121" s="15" t="s">
        <v>0</v>
      </c>
      <c r="E121" s="271" t="s">
        <v>124</v>
      </c>
      <c r="F121" s="271" t="s">
        <v>84</v>
      </c>
      <c r="G121" s="272" t="s">
        <v>85</v>
      </c>
      <c r="H121" s="41" t="s">
        <v>0</v>
      </c>
      <c r="I121" s="143" t="s">
        <v>0</v>
      </c>
      <c r="J121" s="8" t="s">
        <v>137</v>
      </c>
      <c r="K121" t="s">
        <v>0</v>
      </c>
      <c r="L121" s="211" t="s">
        <v>0</v>
      </c>
      <c r="M121" s="49">
        <v>303578</v>
      </c>
      <c r="N121" s="49">
        <v>303578</v>
      </c>
      <c r="O121" s="49" t="s">
        <v>0</v>
      </c>
      <c r="P121" s="49">
        <v>0</v>
      </c>
      <c r="Q121" s="49">
        <v>1111150</v>
      </c>
      <c r="R121" s="49">
        <v>1022876</v>
      </c>
      <c r="S121" s="49">
        <v>88274</v>
      </c>
      <c r="T121" s="49">
        <v>585249</v>
      </c>
      <c r="U121" s="49">
        <v>585249</v>
      </c>
      <c r="V121" s="49" t="s">
        <v>3</v>
      </c>
      <c r="W121" s="49" t="s">
        <v>3</v>
      </c>
      <c r="X121" s="49" t="s">
        <v>3</v>
      </c>
      <c r="Y121" s="49">
        <v>72606</v>
      </c>
      <c r="Z121" s="49" t="s">
        <v>0</v>
      </c>
      <c r="AA121" s="49" t="s">
        <v>0</v>
      </c>
      <c r="AB121" s="49">
        <v>72606</v>
      </c>
      <c r="AC121" s="49" t="s">
        <v>3</v>
      </c>
      <c r="AD121" s="49" t="s">
        <v>3</v>
      </c>
      <c r="AE121" s="49" t="s">
        <v>3</v>
      </c>
      <c r="AF121" s="49">
        <v>2445351</v>
      </c>
      <c r="AG121" s="49" t="s">
        <v>3</v>
      </c>
      <c r="AH121" s="49" t="s">
        <v>3</v>
      </c>
      <c r="AI121" s="49" t="s">
        <v>3</v>
      </c>
      <c r="AJ121" s="49" t="s">
        <v>3</v>
      </c>
      <c r="AK121" s="49" t="s">
        <v>3</v>
      </c>
      <c r="AL121" s="1" t="s">
        <v>0</v>
      </c>
      <c r="AM121" s="1" t="s">
        <v>0</v>
      </c>
      <c r="AN121" s="1" t="s">
        <v>0</v>
      </c>
      <c r="AO121" s="1" t="s">
        <v>0</v>
      </c>
      <c r="AP121" s="1" t="s">
        <v>0</v>
      </c>
      <c r="AQ121" s="1" t="s">
        <v>0</v>
      </c>
      <c r="AR121" s="1" t="s">
        <v>0</v>
      </c>
      <c r="AS121" s="1" t="s">
        <v>0</v>
      </c>
      <c r="AT121" s="1" t="s">
        <v>0</v>
      </c>
      <c r="AU121" s="1" t="s">
        <v>0</v>
      </c>
      <c r="AV121" s="1" t="s">
        <v>0</v>
      </c>
      <c r="AW121" s="1" t="s">
        <v>0</v>
      </c>
      <c r="AX121" s="1" t="s">
        <v>0</v>
      </c>
      <c r="AY121" s="1" t="s">
        <v>0</v>
      </c>
      <c r="AZ121" s="1" t="s">
        <v>0</v>
      </c>
      <c r="BA121" s="1" t="s">
        <v>0</v>
      </c>
      <c r="BB121" s="1" t="s">
        <v>0</v>
      </c>
      <c r="BC121" s="1" t="s">
        <v>0</v>
      </c>
      <c r="BD121" s="1" t="s">
        <v>0</v>
      </c>
      <c r="BE121" s="1" t="s">
        <v>0</v>
      </c>
      <c r="BF121" s="1" t="s">
        <v>0</v>
      </c>
      <c r="BG121" s="1" t="s">
        <v>0</v>
      </c>
      <c r="BH121" s="1" t="s">
        <v>0</v>
      </c>
      <c r="BI121" s="1" t="s">
        <v>0</v>
      </c>
      <c r="BJ121" s="1" t="s">
        <v>0</v>
      </c>
      <c r="BK121" s="1" t="s">
        <v>0</v>
      </c>
      <c r="BL121" s="1" t="s">
        <v>0</v>
      </c>
      <c r="BM121" s="1" t="s">
        <v>0</v>
      </c>
      <c r="BN121" s="1" t="s">
        <v>0</v>
      </c>
      <c r="BO121" s="1" t="s">
        <v>0</v>
      </c>
      <c r="BP121" s="1" t="s">
        <v>0</v>
      </c>
      <c r="BQ121" s="1" t="s">
        <v>0</v>
      </c>
      <c r="BR121" s="1" t="s">
        <v>0</v>
      </c>
      <c r="BS121" s="1" t="s">
        <v>0</v>
      </c>
      <c r="BT121" s="1" t="s">
        <v>0</v>
      </c>
      <c r="BU121" s="1" t="s">
        <v>0</v>
      </c>
      <c r="BV121" s="1" t="s">
        <v>0</v>
      </c>
      <c r="BW121" s="1" t="s">
        <v>0</v>
      </c>
      <c r="BX121" s="1" t="s">
        <v>0</v>
      </c>
      <c r="BY121" s="1" t="s">
        <v>0</v>
      </c>
      <c r="BZ121" s="1" t="s">
        <v>0</v>
      </c>
      <c r="CA121" s="1" t="s">
        <v>0</v>
      </c>
      <c r="CB121" s="1" t="s">
        <v>0</v>
      </c>
      <c r="CC121" s="1" t="s">
        <v>0</v>
      </c>
      <c r="CD121" s="1" t="s">
        <v>0</v>
      </c>
      <c r="CE121" s="1" t="s">
        <v>0</v>
      </c>
      <c r="CF121" s="1" t="s">
        <v>0</v>
      </c>
      <c r="CG121" s="1" t="s">
        <v>0</v>
      </c>
      <c r="CH121" s="1" t="s">
        <v>0</v>
      </c>
      <c r="CI121" s="1" t="s">
        <v>0</v>
      </c>
      <c r="CJ121" s="1" t="s">
        <v>0</v>
      </c>
      <c r="CK121" s="1" t="s">
        <v>0</v>
      </c>
      <c r="CL121" s="1" t="s">
        <v>0</v>
      </c>
      <c r="CM121" s="1" t="s">
        <v>0</v>
      </c>
      <c r="CN121" s="1" t="s">
        <v>0</v>
      </c>
      <c r="CO121" s="1" t="s">
        <v>0</v>
      </c>
      <c r="CP121" s="1" t="s">
        <v>0</v>
      </c>
      <c r="CQ121" s="1" t="s">
        <v>0</v>
      </c>
      <c r="CR121" s="1" t="s">
        <v>0</v>
      </c>
      <c r="CS121" s="1" t="s">
        <v>0</v>
      </c>
      <c r="CT121" s="1" t="s">
        <v>0</v>
      </c>
    </row>
    <row r="122" spans="1:98" ht="15.95" customHeight="1" x14ac:dyDescent="0.15">
      <c r="A122" s="4">
        <v>122</v>
      </c>
      <c r="B122" s="4" t="s">
        <v>0</v>
      </c>
      <c r="C122" s="259" t="s">
        <v>0</v>
      </c>
      <c r="D122" s="15" t="s">
        <v>0</v>
      </c>
      <c r="E122" s="273" t="s">
        <v>124</v>
      </c>
      <c r="F122" s="274" t="s">
        <v>84</v>
      </c>
      <c r="G122" s="275" t="s">
        <v>85</v>
      </c>
      <c r="H122" s="41" t="s">
        <v>0</v>
      </c>
      <c r="I122" s="143" t="s">
        <v>0</v>
      </c>
      <c r="J122" s="10" t="s">
        <v>138</v>
      </c>
      <c r="K122" t="s">
        <v>0</v>
      </c>
      <c r="L122" s="211" t="s">
        <v>0</v>
      </c>
      <c r="M122" s="24">
        <v>15315</v>
      </c>
      <c r="N122" s="24">
        <v>11706</v>
      </c>
      <c r="O122" s="24" t="s">
        <v>0</v>
      </c>
      <c r="P122" s="24">
        <v>3609</v>
      </c>
      <c r="Q122" s="24">
        <v>501240</v>
      </c>
      <c r="R122" s="24">
        <v>441333</v>
      </c>
      <c r="S122" s="24">
        <v>59906</v>
      </c>
      <c r="T122" s="24">
        <v>27524</v>
      </c>
      <c r="U122" s="24">
        <v>27524</v>
      </c>
      <c r="V122" s="24" t="s">
        <v>3</v>
      </c>
      <c r="W122" s="24" t="s">
        <v>3</v>
      </c>
      <c r="X122" s="24" t="s">
        <v>3</v>
      </c>
      <c r="Y122" s="24">
        <v>105</v>
      </c>
      <c r="Z122" s="24" t="s">
        <v>0</v>
      </c>
      <c r="AA122" s="24" t="s">
        <v>0</v>
      </c>
      <c r="AB122" s="24">
        <v>105</v>
      </c>
      <c r="AC122" s="24" t="s">
        <v>3</v>
      </c>
      <c r="AD122" s="24" t="s">
        <v>3</v>
      </c>
      <c r="AE122" s="24" t="s">
        <v>3</v>
      </c>
      <c r="AF122" s="24">
        <v>-2668229</v>
      </c>
      <c r="AG122" s="24" t="s">
        <v>3</v>
      </c>
      <c r="AH122" s="24" t="s">
        <v>3</v>
      </c>
      <c r="AI122" s="24" t="s">
        <v>3</v>
      </c>
      <c r="AJ122" s="24" t="s">
        <v>3</v>
      </c>
      <c r="AK122" s="24" t="s">
        <v>3</v>
      </c>
      <c r="AL122" s="1" t="s">
        <v>0</v>
      </c>
      <c r="AM122" s="1" t="s">
        <v>0</v>
      </c>
      <c r="AN122" s="1" t="s">
        <v>0</v>
      </c>
      <c r="AO122" s="1" t="s">
        <v>0</v>
      </c>
      <c r="AP122" s="1" t="s">
        <v>0</v>
      </c>
      <c r="AQ122" s="1" t="s">
        <v>0</v>
      </c>
      <c r="AR122" s="1" t="s">
        <v>0</v>
      </c>
      <c r="AS122" s="1" t="s">
        <v>0</v>
      </c>
      <c r="AT122" s="1" t="s">
        <v>0</v>
      </c>
      <c r="AU122" s="1" t="s">
        <v>0</v>
      </c>
      <c r="AV122" s="1" t="s">
        <v>0</v>
      </c>
      <c r="AW122" s="1" t="s">
        <v>0</v>
      </c>
      <c r="AX122" s="1" t="s">
        <v>0</v>
      </c>
      <c r="AY122" s="1" t="s">
        <v>0</v>
      </c>
      <c r="AZ122" s="1" t="s">
        <v>0</v>
      </c>
      <c r="BA122" s="1" t="s">
        <v>0</v>
      </c>
      <c r="BB122" s="1" t="s">
        <v>0</v>
      </c>
      <c r="BC122" s="1" t="s">
        <v>0</v>
      </c>
      <c r="BD122" s="1" t="s">
        <v>0</v>
      </c>
      <c r="BE122" s="1" t="s">
        <v>0</v>
      </c>
      <c r="BF122" s="1" t="s">
        <v>0</v>
      </c>
      <c r="BG122" s="1" t="s">
        <v>0</v>
      </c>
      <c r="BH122" s="1" t="s">
        <v>0</v>
      </c>
      <c r="BI122" s="1" t="s">
        <v>0</v>
      </c>
      <c r="BJ122" s="1" t="s">
        <v>0</v>
      </c>
      <c r="BK122" s="1" t="s">
        <v>0</v>
      </c>
      <c r="BL122" s="1" t="s">
        <v>0</v>
      </c>
      <c r="BM122" s="1" t="s">
        <v>0</v>
      </c>
      <c r="BN122" s="1" t="s">
        <v>0</v>
      </c>
      <c r="BO122" s="1" t="s">
        <v>0</v>
      </c>
      <c r="BP122" s="1" t="s">
        <v>0</v>
      </c>
      <c r="BQ122" s="1" t="s">
        <v>0</v>
      </c>
      <c r="BR122" s="1" t="s">
        <v>0</v>
      </c>
      <c r="BS122" s="1" t="s">
        <v>0</v>
      </c>
      <c r="BT122" s="1" t="s">
        <v>0</v>
      </c>
      <c r="BU122" s="1" t="s">
        <v>0</v>
      </c>
      <c r="BV122" s="1" t="s">
        <v>0</v>
      </c>
      <c r="BW122" s="1" t="s">
        <v>0</v>
      </c>
      <c r="BX122" s="1" t="s">
        <v>0</v>
      </c>
      <c r="BY122" s="1" t="s">
        <v>0</v>
      </c>
      <c r="BZ122" s="1" t="s">
        <v>0</v>
      </c>
      <c r="CA122" s="1" t="s">
        <v>0</v>
      </c>
      <c r="CB122" s="1" t="s">
        <v>0</v>
      </c>
      <c r="CC122" s="1" t="s">
        <v>0</v>
      </c>
      <c r="CD122" s="1" t="s">
        <v>0</v>
      </c>
      <c r="CE122" s="1" t="s">
        <v>0</v>
      </c>
      <c r="CF122" s="1" t="s">
        <v>0</v>
      </c>
      <c r="CG122" s="1" t="s">
        <v>0</v>
      </c>
      <c r="CH122" s="1" t="s">
        <v>0</v>
      </c>
      <c r="CI122" s="1" t="s">
        <v>0</v>
      </c>
      <c r="CJ122" s="1" t="s">
        <v>0</v>
      </c>
      <c r="CK122" s="1" t="s">
        <v>0</v>
      </c>
      <c r="CL122" s="1" t="s">
        <v>0</v>
      </c>
      <c r="CM122" s="1" t="s">
        <v>0</v>
      </c>
      <c r="CN122" s="1" t="s">
        <v>0</v>
      </c>
      <c r="CO122" s="1" t="s">
        <v>0</v>
      </c>
      <c r="CP122" s="1" t="s">
        <v>0</v>
      </c>
      <c r="CQ122" s="1" t="s">
        <v>0</v>
      </c>
      <c r="CR122" s="1" t="s">
        <v>0</v>
      </c>
      <c r="CS122" s="1" t="s">
        <v>0</v>
      </c>
      <c r="CT122" s="1" t="s">
        <v>0</v>
      </c>
    </row>
    <row r="123" spans="1:98" ht="15.95" customHeight="1" x14ac:dyDescent="0.15">
      <c r="A123" s="4">
        <v>123</v>
      </c>
      <c r="B123" s="4" t="s">
        <v>0</v>
      </c>
      <c r="C123" s="259" t="s">
        <v>0</v>
      </c>
      <c r="D123" s="15" t="s">
        <v>0</v>
      </c>
      <c r="E123" s="273" t="s">
        <v>124</v>
      </c>
      <c r="F123" s="274" t="s">
        <v>84</v>
      </c>
      <c r="G123" s="275" t="s">
        <v>85</v>
      </c>
      <c r="H123" s="41" t="s">
        <v>0</v>
      </c>
      <c r="I123" s="143" t="s">
        <v>0</v>
      </c>
      <c r="J123" s="10" t="s">
        <v>139</v>
      </c>
      <c r="K123" t="s">
        <v>0</v>
      </c>
      <c r="L123" s="211" t="s">
        <v>0</v>
      </c>
      <c r="M123" s="24">
        <v>62065</v>
      </c>
      <c r="N123" s="24">
        <v>62065</v>
      </c>
      <c r="O123" s="24" t="s">
        <v>0</v>
      </c>
      <c r="P123" s="24">
        <v>1698</v>
      </c>
      <c r="Q123" s="24">
        <v>456548</v>
      </c>
      <c r="R123" s="24">
        <v>404850</v>
      </c>
      <c r="S123" s="24">
        <v>51698</v>
      </c>
      <c r="T123" s="24">
        <v>69332</v>
      </c>
      <c r="U123" s="24">
        <v>69332</v>
      </c>
      <c r="V123" s="24" t="s">
        <v>3</v>
      </c>
      <c r="W123" s="24" t="s">
        <v>3</v>
      </c>
      <c r="X123" s="24" t="s">
        <v>3</v>
      </c>
      <c r="Y123" s="24">
        <v>48341</v>
      </c>
      <c r="Z123" s="24" t="s">
        <v>0</v>
      </c>
      <c r="AA123" s="24" t="s">
        <v>0</v>
      </c>
      <c r="AB123" s="24">
        <v>48341</v>
      </c>
      <c r="AC123" s="24" t="s">
        <v>3</v>
      </c>
      <c r="AD123" s="24" t="s">
        <v>3</v>
      </c>
      <c r="AE123" s="24" t="s">
        <v>3</v>
      </c>
      <c r="AF123" s="24">
        <v>1150488</v>
      </c>
      <c r="AG123" s="24" t="s">
        <v>3</v>
      </c>
      <c r="AH123" s="24" t="s">
        <v>3</v>
      </c>
      <c r="AI123" s="24" t="s">
        <v>3</v>
      </c>
      <c r="AJ123" s="24" t="s">
        <v>3</v>
      </c>
      <c r="AK123" s="24" t="s">
        <v>3</v>
      </c>
      <c r="AL123" s="1" t="s">
        <v>0</v>
      </c>
      <c r="AM123" s="1" t="s">
        <v>0</v>
      </c>
      <c r="AN123" s="1" t="s">
        <v>0</v>
      </c>
      <c r="AO123" s="1" t="s">
        <v>0</v>
      </c>
      <c r="AP123" s="1" t="s">
        <v>0</v>
      </c>
      <c r="AQ123" s="1" t="s">
        <v>0</v>
      </c>
      <c r="AR123" s="1" t="s">
        <v>0</v>
      </c>
      <c r="AS123" s="1" t="s">
        <v>0</v>
      </c>
      <c r="AT123" s="1" t="s">
        <v>0</v>
      </c>
      <c r="AU123" s="1" t="s">
        <v>0</v>
      </c>
      <c r="AV123" s="1" t="s">
        <v>0</v>
      </c>
      <c r="AW123" s="1" t="s">
        <v>0</v>
      </c>
      <c r="AX123" s="1" t="s">
        <v>0</v>
      </c>
      <c r="AY123" s="1" t="s">
        <v>0</v>
      </c>
      <c r="AZ123" s="1" t="s">
        <v>0</v>
      </c>
      <c r="BA123" s="1" t="s">
        <v>0</v>
      </c>
      <c r="BB123" s="1" t="s">
        <v>0</v>
      </c>
      <c r="BC123" s="1" t="s">
        <v>0</v>
      </c>
      <c r="BD123" s="1" t="s">
        <v>0</v>
      </c>
      <c r="BE123" s="1" t="s">
        <v>0</v>
      </c>
      <c r="BF123" s="1" t="s">
        <v>0</v>
      </c>
      <c r="BG123" s="1" t="s">
        <v>0</v>
      </c>
      <c r="BH123" s="1" t="s">
        <v>0</v>
      </c>
      <c r="BI123" s="1" t="s">
        <v>0</v>
      </c>
      <c r="BJ123" s="1" t="s">
        <v>0</v>
      </c>
      <c r="BK123" s="1" t="s">
        <v>0</v>
      </c>
      <c r="BL123" s="1" t="s">
        <v>0</v>
      </c>
      <c r="BM123" s="1" t="s">
        <v>0</v>
      </c>
      <c r="BN123" s="1" t="s">
        <v>0</v>
      </c>
      <c r="BO123" s="1" t="s">
        <v>0</v>
      </c>
      <c r="BP123" s="1" t="s">
        <v>0</v>
      </c>
      <c r="BQ123" s="1" t="s">
        <v>0</v>
      </c>
      <c r="BR123" s="1" t="s">
        <v>0</v>
      </c>
      <c r="BS123" s="1" t="s">
        <v>0</v>
      </c>
      <c r="BT123" s="1" t="s">
        <v>0</v>
      </c>
      <c r="BU123" s="1" t="s">
        <v>0</v>
      </c>
      <c r="BV123" s="1" t="s">
        <v>0</v>
      </c>
      <c r="BW123" s="1" t="s">
        <v>0</v>
      </c>
      <c r="BX123" s="1" t="s">
        <v>0</v>
      </c>
      <c r="BY123" s="1" t="s">
        <v>0</v>
      </c>
      <c r="BZ123" s="1" t="s">
        <v>0</v>
      </c>
      <c r="CA123" s="1" t="s">
        <v>0</v>
      </c>
      <c r="CB123" s="1" t="s">
        <v>0</v>
      </c>
      <c r="CC123" s="1" t="s">
        <v>0</v>
      </c>
      <c r="CD123" s="1" t="s">
        <v>0</v>
      </c>
      <c r="CE123" s="1" t="s">
        <v>0</v>
      </c>
      <c r="CF123" s="1" t="s">
        <v>0</v>
      </c>
      <c r="CG123" s="1" t="s">
        <v>0</v>
      </c>
      <c r="CH123" s="1" t="s">
        <v>0</v>
      </c>
      <c r="CI123" s="1" t="s">
        <v>0</v>
      </c>
      <c r="CJ123" s="1" t="s">
        <v>0</v>
      </c>
      <c r="CK123" s="1" t="s">
        <v>0</v>
      </c>
      <c r="CL123" s="1" t="s">
        <v>0</v>
      </c>
      <c r="CM123" s="1" t="s">
        <v>0</v>
      </c>
      <c r="CN123" s="1" t="s">
        <v>0</v>
      </c>
      <c r="CO123" s="1" t="s">
        <v>0</v>
      </c>
      <c r="CP123" s="1" t="s">
        <v>0</v>
      </c>
      <c r="CQ123" s="1" t="s">
        <v>0</v>
      </c>
      <c r="CR123" s="1" t="s">
        <v>0</v>
      </c>
      <c r="CS123" s="1" t="s">
        <v>0</v>
      </c>
      <c r="CT123" s="1" t="s">
        <v>0</v>
      </c>
    </row>
    <row r="124" spans="1:98" ht="15.95" customHeight="1" x14ac:dyDescent="0.15">
      <c r="A124" s="4">
        <v>124</v>
      </c>
      <c r="B124" s="4" t="s">
        <v>0</v>
      </c>
      <c r="C124" s="259" t="s">
        <v>0</v>
      </c>
      <c r="D124" s="15" t="s">
        <v>0</v>
      </c>
      <c r="E124" s="273" t="s">
        <v>124</v>
      </c>
      <c r="F124" s="274" t="s">
        <v>84</v>
      </c>
      <c r="G124" s="275" t="s">
        <v>85</v>
      </c>
      <c r="H124" s="41" t="s">
        <v>0</v>
      </c>
      <c r="I124" s="143" t="s">
        <v>0</v>
      </c>
      <c r="J124" s="10" t="s">
        <v>140</v>
      </c>
      <c r="K124" t="s">
        <v>0</v>
      </c>
      <c r="L124" s="211" t="s">
        <v>0</v>
      </c>
      <c r="M124" s="24">
        <v>218702</v>
      </c>
      <c r="N124" s="24">
        <v>220528</v>
      </c>
      <c r="O124" s="24" t="s">
        <v>0</v>
      </c>
      <c r="P124" s="24">
        <v>0</v>
      </c>
      <c r="Q124" s="24">
        <v>614168</v>
      </c>
      <c r="R124" s="24">
        <v>637004</v>
      </c>
      <c r="S124" s="24">
        <v>-22835</v>
      </c>
      <c r="T124" s="24">
        <v>131076</v>
      </c>
      <c r="U124" s="24">
        <v>131076</v>
      </c>
      <c r="V124" s="24" t="s">
        <v>3</v>
      </c>
      <c r="W124" s="24" t="s">
        <v>3</v>
      </c>
      <c r="X124" s="24" t="s">
        <v>3</v>
      </c>
      <c r="Y124" s="24">
        <v>1572</v>
      </c>
      <c r="Z124" s="24" t="s">
        <v>0</v>
      </c>
      <c r="AA124" s="24" t="s">
        <v>0</v>
      </c>
      <c r="AB124" s="24">
        <v>1572</v>
      </c>
      <c r="AC124" s="24" t="s">
        <v>3</v>
      </c>
      <c r="AD124" s="24" t="s">
        <v>3</v>
      </c>
      <c r="AE124" s="24" t="s">
        <v>3</v>
      </c>
      <c r="AF124" s="24">
        <v>33423</v>
      </c>
      <c r="AG124" s="24" t="s">
        <v>3</v>
      </c>
      <c r="AH124" s="24" t="s">
        <v>3</v>
      </c>
      <c r="AI124" s="24" t="s">
        <v>3</v>
      </c>
      <c r="AJ124" s="24" t="s">
        <v>3</v>
      </c>
      <c r="AK124" s="24" t="s">
        <v>3</v>
      </c>
      <c r="AL124" s="1" t="s">
        <v>0</v>
      </c>
      <c r="AM124" s="1" t="s">
        <v>0</v>
      </c>
      <c r="AN124" s="1" t="s">
        <v>0</v>
      </c>
      <c r="AO124" s="1" t="s">
        <v>0</v>
      </c>
      <c r="AP124" s="1" t="s">
        <v>0</v>
      </c>
      <c r="AQ124" s="1" t="s">
        <v>0</v>
      </c>
      <c r="AR124" s="1" t="s">
        <v>0</v>
      </c>
      <c r="AS124" s="1" t="s">
        <v>0</v>
      </c>
      <c r="AT124" s="1" t="s">
        <v>0</v>
      </c>
      <c r="AU124" s="1" t="s">
        <v>0</v>
      </c>
      <c r="AV124" s="1" t="s">
        <v>0</v>
      </c>
      <c r="AW124" s="1" t="s">
        <v>0</v>
      </c>
      <c r="AX124" s="1" t="s">
        <v>0</v>
      </c>
      <c r="AY124" s="1" t="s">
        <v>0</v>
      </c>
      <c r="AZ124" s="1" t="s">
        <v>0</v>
      </c>
      <c r="BA124" s="1" t="s">
        <v>0</v>
      </c>
      <c r="BB124" s="1" t="s">
        <v>0</v>
      </c>
      <c r="BC124" s="1" t="s">
        <v>0</v>
      </c>
      <c r="BD124" s="1" t="s">
        <v>0</v>
      </c>
      <c r="BE124" s="1" t="s">
        <v>0</v>
      </c>
      <c r="BF124" s="1" t="s">
        <v>0</v>
      </c>
      <c r="BG124" s="1" t="s">
        <v>0</v>
      </c>
      <c r="BH124" s="1" t="s">
        <v>0</v>
      </c>
      <c r="BI124" s="1" t="s">
        <v>0</v>
      </c>
      <c r="BJ124" s="1" t="s">
        <v>0</v>
      </c>
      <c r="BK124" s="1" t="s">
        <v>0</v>
      </c>
      <c r="BL124" s="1" t="s">
        <v>0</v>
      </c>
      <c r="BM124" s="1" t="s">
        <v>0</v>
      </c>
      <c r="BN124" s="1" t="s">
        <v>0</v>
      </c>
      <c r="BO124" s="1" t="s">
        <v>0</v>
      </c>
      <c r="BP124" s="1" t="s">
        <v>0</v>
      </c>
      <c r="BQ124" s="1" t="s">
        <v>0</v>
      </c>
      <c r="BR124" s="1" t="s">
        <v>0</v>
      </c>
      <c r="BS124" s="1" t="s">
        <v>0</v>
      </c>
      <c r="BT124" s="1" t="s">
        <v>0</v>
      </c>
      <c r="BU124" s="1" t="s">
        <v>0</v>
      </c>
      <c r="BV124" s="1" t="s">
        <v>0</v>
      </c>
      <c r="BW124" s="1" t="s">
        <v>0</v>
      </c>
      <c r="BX124" s="1" t="s">
        <v>0</v>
      </c>
      <c r="BY124" s="1" t="s">
        <v>0</v>
      </c>
      <c r="BZ124" s="1" t="s">
        <v>0</v>
      </c>
      <c r="CA124" s="1" t="s">
        <v>0</v>
      </c>
      <c r="CB124" s="1" t="s">
        <v>0</v>
      </c>
      <c r="CC124" s="1" t="s">
        <v>0</v>
      </c>
      <c r="CD124" s="1" t="s">
        <v>0</v>
      </c>
      <c r="CE124" s="1" t="s">
        <v>0</v>
      </c>
      <c r="CF124" s="1" t="s">
        <v>0</v>
      </c>
      <c r="CG124" s="1" t="s">
        <v>0</v>
      </c>
      <c r="CH124" s="1" t="s">
        <v>0</v>
      </c>
      <c r="CI124" s="1" t="s">
        <v>0</v>
      </c>
      <c r="CJ124" s="1" t="s">
        <v>0</v>
      </c>
      <c r="CK124" s="1" t="s">
        <v>0</v>
      </c>
      <c r="CL124" s="1" t="s">
        <v>0</v>
      </c>
      <c r="CM124" s="1" t="s">
        <v>0</v>
      </c>
      <c r="CN124" s="1" t="s">
        <v>0</v>
      </c>
      <c r="CO124" s="1" t="s">
        <v>0</v>
      </c>
      <c r="CP124" s="1" t="s">
        <v>0</v>
      </c>
      <c r="CQ124" s="1" t="s">
        <v>0</v>
      </c>
      <c r="CR124" s="1" t="s">
        <v>0</v>
      </c>
      <c r="CS124" s="1" t="s">
        <v>0</v>
      </c>
      <c r="CT124" s="1" t="s">
        <v>0</v>
      </c>
    </row>
    <row r="125" spans="1:98" ht="15.95" customHeight="1" x14ac:dyDescent="0.15">
      <c r="A125" s="4">
        <v>125</v>
      </c>
      <c r="B125" s="4" t="s">
        <v>0</v>
      </c>
      <c r="C125" s="259" t="s">
        <v>0</v>
      </c>
      <c r="D125" s="15" t="s">
        <v>0</v>
      </c>
      <c r="E125" s="273" t="s">
        <v>124</v>
      </c>
      <c r="F125" s="274" t="s">
        <v>84</v>
      </c>
      <c r="G125" s="275" t="s">
        <v>85</v>
      </c>
      <c r="H125" s="41" t="s">
        <v>0</v>
      </c>
      <c r="I125" s="143" t="s">
        <v>0</v>
      </c>
      <c r="J125" s="10" t="s">
        <v>141</v>
      </c>
      <c r="K125" t="s">
        <v>0</v>
      </c>
      <c r="L125" s="211" t="s">
        <v>0</v>
      </c>
      <c r="M125" s="24">
        <v>263042</v>
      </c>
      <c r="N125" s="24">
        <v>264640</v>
      </c>
      <c r="O125" s="24" t="s">
        <v>0</v>
      </c>
      <c r="P125" s="24">
        <v>0</v>
      </c>
      <c r="Q125" s="24">
        <v>629459</v>
      </c>
      <c r="R125" s="24">
        <v>630283</v>
      </c>
      <c r="S125" s="24">
        <v>-824</v>
      </c>
      <c r="T125" s="24">
        <v>307041</v>
      </c>
      <c r="U125" s="24">
        <v>307041</v>
      </c>
      <c r="V125" s="24" t="s">
        <v>3</v>
      </c>
      <c r="W125" s="24" t="s">
        <v>3</v>
      </c>
      <c r="X125" s="24" t="s">
        <v>3</v>
      </c>
      <c r="Y125" s="24">
        <v>10147</v>
      </c>
      <c r="Z125" s="24" t="s">
        <v>0</v>
      </c>
      <c r="AA125" s="24" t="s">
        <v>0</v>
      </c>
      <c r="AB125" s="24">
        <v>10147</v>
      </c>
      <c r="AC125" s="24" t="s">
        <v>3</v>
      </c>
      <c r="AD125" s="24" t="s">
        <v>3</v>
      </c>
      <c r="AE125" s="24" t="s">
        <v>3</v>
      </c>
      <c r="AF125" s="24">
        <v>542401</v>
      </c>
      <c r="AG125" s="24" t="s">
        <v>3</v>
      </c>
      <c r="AH125" s="24" t="s">
        <v>3</v>
      </c>
      <c r="AI125" s="24" t="s">
        <v>3</v>
      </c>
      <c r="AJ125" s="24" t="s">
        <v>3</v>
      </c>
      <c r="AK125" s="24" t="s">
        <v>3</v>
      </c>
      <c r="AL125" s="1" t="s">
        <v>0</v>
      </c>
      <c r="AM125" s="1" t="s">
        <v>0</v>
      </c>
      <c r="AN125" s="1" t="s">
        <v>0</v>
      </c>
      <c r="AO125" s="1" t="s">
        <v>0</v>
      </c>
      <c r="AP125" s="1" t="s">
        <v>0</v>
      </c>
      <c r="AQ125" s="1" t="s">
        <v>0</v>
      </c>
      <c r="AR125" s="1" t="s">
        <v>0</v>
      </c>
      <c r="AS125" s="1" t="s">
        <v>0</v>
      </c>
      <c r="AT125" s="1" t="s">
        <v>0</v>
      </c>
      <c r="AU125" s="1" t="s">
        <v>0</v>
      </c>
      <c r="AV125" s="1" t="s">
        <v>0</v>
      </c>
      <c r="AW125" s="1" t="s">
        <v>0</v>
      </c>
      <c r="AX125" s="1" t="s">
        <v>0</v>
      </c>
      <c r="AY125" s="1" t="s">
        <v>0</v>
      </c>
      <c r="AZ125" s="1" t="s">
        <v>0</v>
      </c>
      <c r="BA125" s="1" t="s">
        <v>0</v>
      </c>
      <c r="BB125" s="1" t="s">
        <v>0</v>
      </c>
      <c r="BC125" s="1" t="s">
        <v>0</v>
      </c>
      <c r="BD125" s="1" t="s">
        <v>0</v>
      </c>
      <c r="BE125" s="1" t="s">
        <v>0</v>
      </c>
      <c r="BF125" s="1" t="s">
        <v>0</v>
      </c>
      <c r="BG125" s="1" t="s">
        <v>0</v>
      </c>
      <c r="BH125" s="1" t="s">
        <v>0</v>
      </c>
      <c r="BI125" s="1" t="s">
        <v>0</v>
      </c>
      <c r="BJ125" s="1" t="s">
        <v>0</v>
      </c>
      <c r="BK125" s="1" t="s">
        <v>0</v>
      </c>
      <c r="BL125" s="1" t="s">
        <v>0</v>
      </c>
      <c r="BM125" s="1" t="s">
        <v>0</v>
      </c>
      <c r="BN125" s="1" t="s">
        <v>0</v>
      </c>
      <c r="BO125" s="1" t="s">
        <v>0</v>
      </c>
      <c r="BP125" s="1" t="s">
        <v>0</v>
      </c>
      <c r="BQ125" s="1" t="s">
        <v>0</v>
      </c>
      <c r="BR125" s="1" t="s">
        <v>0</v>
      </c>
      <c r="BS125" s="1" t="s">
        <v>0</v>
      </c>
      <c r="BT125" s="1" t="s">
        <v>0</v>
      </c>
      <c r="BU125" s="1" t="s">
        <v>0</v>
      </c>
      <c r="BV125" s="1" t="s">
        <v>0</v>
      </c>
      <c r="BW125" s="1" t="s">
        <v>0</v>
      </c>
      <c r="BX125" s="1" t="s">
        <v>0</v>
      </c>
      <c r="BY125" s="1" t="s">
        <v>0</v>
      </c>
      <c r="BZ125" s="1" t="s">
        <v>0</v>
      </c>
      <c r="CA125" s="1" t="s">
        <v>0</v>
      </c>
      <c r="CB125" s="1" t="s">
        <v>0</v>
      </c>
      <c r="CC125" s="1" t="s">
        <v>0</v>
      </c>
      <c r="CD125" s="1" t="s">
        <v>0</v>
      </c>
      <c r="CE125" s="1" t="s">
        <v>0</v>
      </c>
      <c r="CF125" s="1" t="s">
        <v>0</v>
      </c>
      <c r="CG125" s="1" t="s">
        <v>0</v>
      </c>
      <c r="CH125" s="1" t="s">
        <v>0</v>
      </c>
      <c r="CI125" s="1" t="s">
        <v>0</v>
      </c>
      <c r="CJ125" s="1" t="s">
        <v>0</v>
      </c>
      <c r="CK125" s="1" t="s">
        <v>0</v>
      </c>
      <c r="CL125" s="1" t="s">
        <v>0</v>
      </c>
      <c r="CM125" s="1" t="s">
        <v>0</v>
      </c>
      <c r="CN125" s="1" t="s">
        <v>0</v>
      </c>
      <c r="CO125" s="1" t="s">
        <v>0</v>
      </c>
      <c r="CP125" s="1" t="s">
        <v>0</v>
      </c>
      <c r="CQ125" s="1" t="s">
        <v>0</v>
      </c>
      <c r="CR125" s="1" t="s">
        <v>0</v>
      </c>
      <c r="CS125" s="1" t="s">
        <v>0</v>
      </c>
      <c r="CT125" s="1" t="s">
        <v>0</v>
      </c>
    </row>
    <row r="126" spans="1:98" ht="15.95" customHeight="1" x14ac:dyDescent="0.15">
      <c r="A126" s="4">
        <v>126</v>
      </c>
      <c r="B126" s="4" t="s">
        <v>0</v>
      </c>
      <c r="C126" s="259" t="s">
        <v>0</v>
      </c>
      <c r="D126" s="15" t="s">
        <v>0</v>
      </c>
      <c r="E126" s="273" t="s">
        <v>124</v>
      </c>
      <c r="F126" s="274" t="s">
        <v>84</v>
      </c>
      <c r="G126" s="275" t="s">
        <v>85</v>
      </c>
      <c r="H126" s="41" t="s">
        <v>0</v>
      </c>
      <c r="I126" s="143" t="s">
        <v>0</v>
      </c>
      <c r="J126" s="10" t="s">
        <v>142</v>
      </c>
      <c r="K126" t="s">
        <v>0</v>
      </c>
      <c r="L126" s="211" t="s">
        <v>0</v>
      </c>
      <c r="M126" s="24">
        <v>42751</v>
      </c>
      <c r="N126" s="24">
        <v>42751</v>
      </c>
      <c r="O126" s="24" t="s">
        <v>0</v>
      </c>
      <c r="P126" s="24">
        <v>2522</v>
      </c>
      <c r="Q126" s="24">
        <v>306978</v>
      </c>
      <c r="R126" s="24">
        <v>268332</v>
      </c>
      <c r="S126" s="24">
        <v>38645</v>
      </c>
      <c r="T126" s="24">
        <v>23110</v>
      </c>
      <c r="U126" s="24">
        <v>23110</v>
      </c>
      <c r="V126" s="24" t="s">
        <v>3</v>
      </c>
      <c r="W126" s="24" t="s">
        <v>3</v>
      </c>
      <c r="X126" s="24" t="s">
        <v>3</v>
      </c>
      <c r="Y126" s="24">
        <v>3595</v>
      </c>
      <c r="Z126" s="24" t="s">
        <v>0</v>
      </c>
      <c r="AA126" s="24" t="s">
        <v>0</v>
      </c>
      <c r="AB126" s="24">
        <v>3595</v>
      </c>
      <c r="AC126" s="24" t="s">
        <v>3</v>
      </c>
      <c r="AD126" s="24" t="s">
        <v>3</v>
      </c>
      <c r="AE126" s="24" t="s">
        <v>3</v>
      </c>
      <c r="AF126" s="24">
        <v>131412</v>
      </c>
      <c r="AG126" s="24" t="s">
        <v>3</v>
      </c>
      <c r="AH126" s="24" t="s">
        <v>3</v>
      </c>
      <c r="AI126" s="24" t="s">
        <v>3</v>
      </c>
      <c r="AJ126" s="24" t="s">
        <v>3</v>
      </c>
      <c r="AK126" s="24" t="s">
        <v>3</v>
      </c>
      <c r="AL126" s="1" t="s">
        <v>0</v>
      </c>
      <c r="AM126" s="1" t="s">
        <v>0</v>
      </c>
      <c r="AN126" s="1" t="s">
        <v>0</v>
      </c>
      <c r="AO126" s="1" t="s">
        <v>0</v>
      </c>
      <c r="AP126" s="1" t="s">
        <v>0</v>
      </c>
      <c r="AQ126" s="1" t="s">
        <v>0</v>
      </c>
      <c r="AR126" s="1" t="s">
        <v>0</v>
      </c>
      <c r="AS126" s="1" t="s">
        <v>0</v>
      </c>
      <c r="AT126" s="1" t="s">
        <v>0</v>
      </c>
      <c r="AU126" s="1" t="s">
        <v>0</v>
      </c>
      <c r="AV126" s="1" t="s">
        <v>0</v>
      </c>
      <c r="AW126" s="1" t="s">
        <v>0</v>
      </c>
      <c r="AX126" s="1" t="s">
        <v>0</v>
      </c>
      <c r="AY126" s="1" t="s">
        <v>0</v>
      </c>
      <c r="AZ126" s="1" t="s">
        <v>0</v>
      </c>
      <c r="BA126" s="1" t="s">
        <v>0</v>
      </c>
      <c r="BB126" s="1" t="s">
        <v>0</v>
      </c>
      <c r="BC126" s="1" t="s">
        <v>0</v>
      </c>
      <c r="BD126" s="1" t="s">
        <v>0</v>
      </c>
      <c r="BE126" s="1" t="s">
        <v>0</v>
      </c>
      <c r="BF126" s="1" t="s">
        <v>0</v>
      </c>
      <c r="BG126" s="1" t="s">
        <v>0</v>
      </c>
      <c r="BH126" s="1" t="s">
        <v>0</v>
      </c>
      <c r="BI126" s="1" t="s">
        <v>0</v>
      </c>
      <c r="BJ126" s="1" t="s">
        <v>0</v>
      </c>
      <c r="BK126" s="1" t="s">
        <v>0</v>
      </c>
      <c r="BL126" s="1" t="s">
        <v>0</v>
      </c>
      <c r="BM126" s="1" t="s">
        <v>0</v>
      </c>
      <c r="BN126" s="1" t="s">
        <v>0</v>
      </c>
      <c r="BO126" s="1" t="s">
        <v>0</v>
      </c>
      <c r="BP126" s="1" t="s">
        <v>0</v>
      </c>
      <c r="BQ126" s="1" t="s">
        <v>0</v>
      </c>
      <c r="BR126" s="1" t="s">
        <v>0</v>
      </c>
      <c r="BS126" s="1" t="s">
        <v>0</v>
      </c>
      <c r="BT126" s="1" t="s">
        <v>0</v>
      </c>
      <c r="BU126" s="1" t="s">
        <v>0</v>
      </c>
      <c r="BV126" s="1" t="s">
        <v>0</v>
      </c>
      <c r="BW126" s="1" t="s">
        <v>0</v>
      </c>
      <c r="BX126" s="1" t="s">
        <v>0</v>
      </c>
      <c r="BY126" s="1" t="s">
        <v>0</v>
      </c>
      <c r="BZ126" s="1" t="s">
        <v>0</v>
      </c>
      <c r="CA126" s="1" t="s">
        <v>0</v>
      </c>
      <c r="CB126" s="1" t="s">
        <v>0</v>
      </c>
      <c r="CC126" s="1" t="s">
        <v>0</v>
      </c>
      <c r="CD126" s="1" t="s">
        <v>0</v>
      </c>
      <c r="CE126" s="1" t="s">
        <v>0</v>
      </c>
      <c r="CF126" s="1" t="s">
        <v>0</v>
      </c>
      <c r="CG126" s="1" t="s">
        <v>0</v>
      </c>
      <c r="CH126" s="1" t="s">
        <v>0</v>
      </c>
      <c r="CI126" s="1" t="s">
        <v>0</v>
      </c>
      <c r="CJ126" s="1" t="s">
        <v>0</v>
      </c>
      <c r="CK126" s="1" t="s">
        <v>0</v>
      </c>
      <c r="CL126" s="1" t="s">
        <v>0</v>
      </c>
      <c r="CM126" s="1" t="s">
        <v>0</v>
      </c>
      <c r="CN126" s="1" t="s">
        <v>0</v>
      </c>
      <c r="CO126" s="1" t="s">
        <v>0</v>
      </c>
      <c r="CP126" s="1" t="s">
        <v>0</v>
      </c>
      <c r="CQ126" s="1" t="s">
        <v>0</v>
      </c>
      <c r="CR126" s="1" t="s">
        <v>0</v>
      </c>
      <c r="CS126" s="1" t="s">
        <v>0</v>
      </c>
      <c r="CT126" s="1" t="s">
        <v>0</v>
      </c>
    </row>
    <row r="127" spans="1:98" ht="15.95" customHeight="1" x14ac:dyDescent="0.15">
      <c r="A127" s="4">
        <v>127</v>
      </c>
      <c r="B127" s="4" t="s">
        <v>0</v>
      </c>
      <c r="C127" s="259" t="s">
        <v>0</v>
      </c>
      <c r="D127" s="15" t="s">
        <v>0</v>
      </c>
      <c r="E127" s="273" t="s">
        <v>124</v>
      </c>
      <c r="F127" s="274" t="s">
        <v>84</v>
      </c>
      <c r="G127" s="275" t="s">
        <v>85</v>
      </c>
      <c r="H127" s="41" t="s">
        <v>0</v>
      </c>
      <c r="I127" s="71" t="s">
        <v>0</v>
      </c>
      <c r="J127" s="10" t="s">
        <v>143</v>
      </c>
      <c r="K127" t="s">
        <v>0</v>
      </c>
      <c r="L127" s="211" t="s">
        <v>0</v>
      </c>
      <c r="M127" s="24">
        <v>303578</v>
      </c>
      <c r="N127" s="24">
        <v>303578</v>
      </c>
      <c r="O127" s="24" t="s">
        <v>0</v>
      </c>
      <c r="P127" s="24">
        <v>3609</v>
      </c>
      <c r="Q127" s="24">
        <v>1111150</v>
      </c>
      <c r="R127" s="24">
        <v>1022876</v>
      </c>
      <c r="S127" s="24">
        <v>88274</v>
      </c>
      <c r="T127" s="24">
        <v>585249</v>
      </c>
      <c r="U127" s="24">
        <v>585249</v>
      </c>
      <c r="V127" s="24" t="s">
        <v>3</v>
      </c>
      <c r="W127" s="24" t="s">
        <v>3</v>
      </c>
      <c r="X127" s="24" t="s">
        <v>3</v>
      </c>
      <c r="Y127" s="24">
        <v>72606</v>
      </c>
      <c r="Z127" s="24" t="s">
        <v>0</v>
      </c>
      <c r="AA127" s="24" t="s">
        <v>0</v>
      </c>
      <c r="AB127" s="24">
        <v>72606</v>
      </c>
      <c r="AC127" s="24" t="s">
        <v>3</v>
      </c>
      <c r="AD127" s="24" t="s">
        <v>3</v>
      </c>
      <c r="AE127" s="24" t="s">
        <v>3</v>
      </c>
      <c r="AF127" s="24">
        <v>2445351</v>
      </c>
      <c r="AG127" s="24" t="s">
        <v>3</v>
      </c>
      <c r="AH127" s="24" t="s">
        <v>3</v>
      </c>
      <c r="AI127" s="24" t="s">
        <v>3</v>
      </c>
      <c r="AJ127" s="24" t="s">
        <v>3</v>
      </c>
      <c r="AK127" s="24" t="s">
        <v>3</v>
      </c>
      <c r="AL127" s="1" t="s">
        <v>0</v>
      </c>
      <c r="AM127" s="1" t="s">
        <v>0</v>
      </c>
      <c r="AN127" s="1" t="s">
        <v>0</v>
      </c>
      <c r="AO127" s="1" t="s">
        <v>0</v>
      </c>
      <c r="AP127" s="1" t="s">
        <v>0</v>
      </c>
      <c r="AQ127" s="1" t="s">
        <v>0</v>
      </c>
      <c r="AR127" s="1" t="s">
        <v>0</v>
      </c>
      <c r="AS127" s="1" t="s">
        <v>0</v>
      </c>
      <c r="AT127" s="1" t="s">
        <v>0</v>
      </c>
      <c r="AU127" s="1" t="s">
        <v>0</v>
      </c>
      <c r="AV127" s="1" t="s">
        <v>0</v>
      </c>
      <c r="AW127" s="1" t="s">
        <v>0</v>
      </c>
      <c r="AX127" s="1" t="s">
        <v>0</v>
      </c>
      <c r="AY127" s="1" t="s">
        <v>0</v>
      </c>
      <c r="AZ127" s="1" t="s">
        <v>0</v>
      </c>
      <c r="BA127" s="1" t="s">
        <v>0</v>
      </c>
      <c r="BB127" s="1" t="s">
        <v>0</v>
      </c>
      <c r="BC127" s="1" t="s">
        <v>0</v>
      </c>
      <c r="BD127" s="1" t="s">
        <v>0</v>
      </c>
      <c r="BE127" s="1" t="s">
        <v>0</v>
      </c>
      <c r="BF127" s="1" t="s">
        <v>0</v>
      </c>
      <c r="BG127" s="1" t="s">
        <v>0</v>
      </c>
      <c r="BH127" s="1" t="s">
        <v>0</v>
      </c>
      <c r="BI127" s="1" t="s">
        <v>0</v>
      </c>
      <c r="BJ127" s="1" t="s">
        <v>0</v>
      </c>
      <c r="BK127" s="1" t="s">
        <v>0</v>
      </c>
      <c r="BL127" s="1" t="s">
        <v>0</v>
      </c>
      <c r="BM127" s="1" t="s">
        <v>0</v>
      </c>
      <c r="BN127" s="1" t="s">
        <v>0</v>
      </c>
      <c r="BO127" s="1" t="s">
        <v>0</v>
      </c>
      <c r="BP127" s="1" t="s">
        <v>0</v>
      </c>
      <c r="BQ127" s="1" t="s">
        <v>0</v>
      </c>
      <c r="BR127" s="1" t="s">
        <v>0</v>
      </c>
      <c r="BS127" s="1" t="s">
        <v>0</v>
      </c>
      <c r="BT127" s="1" t="s">
        <v>0</v>
      </c>
      <c r="BU127" s="1" t="s">
        <v>0</v>
      </c>
      <c r="BV127" s="1" t="s">
        <v>0</v>
      </c>
      <c r="BW127" s="1" t="s">
        <v>0</v>
      </c>
      <c r="BX127" s="1" t="s">
        <v>0</v>
      </c>
      <c r="BY127" s="1" t="s">
        <v>0</v>
      </c>
      <c r="BZ127" s="1" t="s">
        <v>0</v>
      </c>
      <c r="CA127" s="1" t="s">
        <v>0</v>
      </c>
      <c r="CB127" s="1" t="s">
        <v>0</v>
      </c>
      <c r="CC127" s="1" t="s">
        <v>0</v>
      </c>
      <c r="CD127" s="1" t="s">
        <v>0</v>
      </c>
      <c r="CE127" s="1" t="s">
        <v>0</v>
      </c>
      <c r="CF127" s="1" t="s">
        <v>0</v>
      </c>
      <c r="CG127" s="1" t="s">
        <v>0</v>
      </c>
      <c r="CH127" s="1" t="s">
        <v>0</v>
      </c>
      <c r="CI127" s="1" t="s">
        <v>0</v>
      </c>
      <c r="CJ127" s="1" t="s">
        <v>0</v>
      </c>
      <c r="CK127" s="1" t="s">
        <v>0</v>
      </c>
      <c r="CL127" s="1" t="s">
        <v>0</v>
      </c>
      <c r="CM127" s="1" t="s">
        <v>0</v>
      </c>
      <c r="CN127" s="1" t="s">
        <v>0</v>
      </c>
      <c r="CO127" s="1" t="s">
        <v>0</v>
      </c>
      <c r="CP127" s="1" t="s">
        <v>0</v>
      </c>
      <c r="CQ127" s="1" t="s">
        <v>0</v>
      </c>
      <c r="CR127" s="1" t="s">
        <v>0</v>
      </c>
      <c r="CS127" s="1" t="s">
        <v>0</v>
      </c>
      <c r="CT127" s="1" t="s">
        <v>0</v>
      </c>
    </row>
    <row r="128" spans="1:98" ht="15.95" customHeight="1" x14ac:dyDescent="0.15">
      <c r="A128" s="4">
        <v>128</v>
      </c>
      <c r="B128" s="4" t="s">
        <v>0</v>
      </c>
      <c r="C128" s="259" t="s">
        <v>0</v>
      </c>
      <c r="D128" s="15" t="s">
        <v>0</v>
      </c>
      <c r="E128" s="273" t="s">
        <v>124</v>
      </c>
      <c r="F128" s="274" t="s">
        <v>84</v>
      </c>
      <c r="G128" s="275" t="s">
        <v>85</v>
      </c>
      <c r="H128" s="41" t="s">
        <v>0</v>
      </c>
      <c r="I128" s="71" t="s">
        <v>0</v>
      </c>
      <c r="J128" s="33" t="s">
        <v>144</v>
      </c>
      <c r="K128" t="s">
        <v>0</v>
      </c>
      <c r="L128" s="211" t="s">
        <v>0</v>
      </c>
      <c r="M128" s="29" t="s">
        <v>145</v>
      </c>
      <c r="N128" s="29" t="s">
        <v>145</v>
      </c>
      <c r="O128" s="29" t="s">
        <v>0</v>
      </c>
      <c r="P128" s="29" t="s">
        <v>153</v>
      </c>
      <c r="Q128" s="29" t="s">
        <v>145</v>
      </c>
      <c r="R128" s="29" t="s">
        <v>145</v>
      </c>
      <c r="S128" s="29" t="s">
        <v>145</v>
      </c>
      <c r="T128" s="29" t="s">
        <v>145</v>
      </c>
      <c r="U128" s="29" t="s">
        <v>145</v>
      </c>
      <c r="V128" s="29" t="s">
        <v>3</v>
      </c>
      <c r="W128" s="29" t="s">
        <v>3</v>
      </c>
      <c r="X128" s="29" t="s">
        <v>3</v>
      </c>
      <c r="Y128" s="29" t="s">
        <v>145</v>
      </c>
      <c r="Z128" s="29" t="s">
        <v>0</v>
      </c>
      <c r="AA128" s="29" t="s">
        <v>0</v>
      </c>
      <c r="AB128" s="29" t="s">
        <v>145</v>
      </c>
      <c r="AC128" s="29" t="s">
        <v>3</v>
      </c>
      <c r="AD128" s="29" t="s">
        <v>3</v>
      </c>
      <c r="AE128" s="29" t="s">
        <v>3</v>
      </c>
      <c r="AF128" s="29" t="s">
        <v>145</v>
      </c>
      <c r="AG128" s="29" t="s">
        <v>3</v>
      </c>
      <c r="AH128" s="29" t="s">
        <v>3</v>
      </c>
      <c r="AI128" s="29" t="s">
        <v>3</v>
      </c>
      <c r="AJ128" s="29" t="s">
        <v>3</v>
      </c>
      <c r="AK128" s="29" t="s">
        <v>3</v>
      </c>
      <c r="AL128" s="1" t="s">
        <v>0</v>
      </c>
      <c r="AM128" s="1" t="s">
        <v>0</v>
      </c>
      <c r="AN128" s="1" t="s">
        <v>0</v>
      </c>
      <c r="AO128" s="1" t="s">
        <v>0</v>
      </c>
      <c r="AP128" s="1" t="s">
        <v>0</v>
      </c>
      <c r="AQ128" s="1" t="s">
        <v>0</v>
      </c>
      <c r="AR128" s="1" t="s">
        <v>0</v>
      </c>
      <c r="AS128" s="1" t="s">
        <v>0</v>
      </c>
      <c r="AT128" s="1" t="s">
        <v>0</v>
      </c>
      <c r="AU128" s="1" t="s">
        <v>0</v>
      </c>
      <c r="AV128" s="1" t="s">
        <v>0</v>
      </c>
      <c r="AW128" s="1" t="s">
        <v>0</v>
      </c>
      <c r="AX128" s="1" t="s">
        <v>0</v>
      </c>
      <c r="AY128" s="1" t="s">
        <v>0</v>
      </c>
      <c r="AZ128" s="1" t="s">
        <v>0</v>
      </c>
      <c r="BA128" s="1" t="s">
        <v>0</v>
      </c>
      <c r="BB128" s="1" t="s">
        <v>0</v>
      </c>
      <c r="BC128" s="1" t="s">
        <v>0</v>
      </c>
      <c r="BD128" s="1" t="s">
        <v>0</v>
      </c>
      <c r="BE128" s="1" t="s">
        <v>0</v>
      </c>
      <c r="BF128" s="1" t="s">
        <v>0</v>
      </c>
      <c r="BG128" s="1" t="s">
        <v>0</v>
      </c>
      <c r="BH128" s="1" t="s">
        <v>0</v>
      </c>
      <c r="BI128" s="1" t="s">
        <v>0</v>
      </c>
      <c r="BJ128" s="1" t="s">
        <v>0</v>
      </c>
      <c r="BK128" s="1" t="s">
        <v>0</v>
      </c>
      <c r="BL128" s="1" t="s">
        <v>0</v>
      </c>
      <c r="BM128" s="1" t="s">
        <v>0</v>
      </c>
      <c r="BN128" s="1" t="s">
        <v>0</v>
      </c>
      <c r="BO128" s="1" t="s">
        <v>0</v>
      </c>
      <c r="BP128" s="1" t="s">
        <v>0</v>
      </c>
      <c r="BQ128" s="1" t="s">
        <v>0</v>
      </c>
      <c r="BR128" s="1" t="s">
        <v>0</v>
      </c>
      <c r="BS128" s="1" t="s">
        <v>0</v>
      </c>
      <c r="BT128" s="1" t="s">
        <v>0</v>
      </c>
      <c r="BU128" s="1" t="s">
        <v>0</v>
      </c>
      <c r="BV128" s="1" t="s">
        <v>0</v>
      </c>
      <c r="BW128" s="1" t="s">
        <v>0</v>
      </c>
      <c r="BX128" s="1" t="s">
        <v>0</v>
      </c>
      <c r="BY128" s="1" t="s">
        <v>0</v>
      </c>
      <c r="BZ128" s="1" t="s">
        <v>0</v>
      </c>
      <c r="CA128" s="1" t="s">
        <v>0</v>
      </c>
      <c r="CB128" s="1" t="s">
        <v>0</v>
      </c>
      <c r="CC128" s="1" t="s">
        <v>0</v>
      </c>
      <c r="CD128" s="1" t="s">
        <v>0</v>
      </c>
      <c r="CE128" s="1" t="s">
        <v>0</v>
      </c>
      <c r="CF128" s="1" t="s">
        <v>0</v>
      </c>
      <c r="CG128" s="1" t="s">
        <v>0</v>
      </c>
      <c r="CH128" s="1" t="s">
        <v>0</v>
      </c>
      <c r="CI128" s="1" t="s">
        <v>0</v>
      </c>
      <c r="CJ128" s="1" t="s">
        <v>0</v>
      </c>
      <c r="CK128" s="1" t="s">
        <v>0</v>
      </c>
      <c r="CL128" s="1" t="s">
        <v>0</v>
      </c>
      <c r="CM128" s="1" t="s">
        <v>0</v>
      </c>
      <c r="CN128" s="1" t="s">
        <v>0</v>
      </c>
      <c r="CO128" s="1" t="s">
        <v>0</v>
      </c>
      <c r="CP128" s="1" t="s">
        <v>0</v>
      </c>
      <c r="CQ128" s="1" t="s">
        <v>0</v>
      </c>
      <c r="CR128" s="1" t="s">
        <v>0</v>
      </c>
      <c r="CS128" s="1" t="s">
        <v>0</v>
      </c>
      <c r="CT128" s="1" t="s">
        <v>0</v>
      </c>
    </row>
    <row r="129" spans="1:98" ht="15.95" customHeight="1" x14ac:dyDescent="0.15">
      <c r="A129" s="4">
        <v>129</v>
      </c>
      <c r="B129" s="4" t="s">
        <v>0</v>
      </c>
      <c r="C129" s="259" t="s">
        <v>0</v>
      </c>
      <c r="D129" s="15" t="s">
        <v>0</v>
      </c>
      <c r="E129" s="273" t="s">
        <v>124</v>
      </c>
      <c r="F129" s="274" t="s">
        <v>84</v>
      </c>
      <c r="G129" s="275" t="s">
        <v>85</v>
      </c>
      <c r="H129" s="41" t="s">
        <v>0</v>
      </c>
      <c r="I129" s="143" t="s">
        <v>0</v>
      </c>
      <c r="J129" s="8" t="s">
        <v>146</v>
      </c>
      <c r="K129" t="s">
        <v>0</v>
      </c>
      <c r="L129" s="199" t="s">
        <v>0</v>
      </c>
      <c r="M129" s="30">
        <v>-481818</v>
      </c>
      <c r="N129" s="30">
        <v>-460029</v>
      </c>
      <c r="O129" s="30" t="s">
        <v>0</v>
      </c>
      <c r="P129" s="30">
        <v>-21789</v>
      </c>
      <c r="Q129" s="30">
        <v>-939328</v>
      </c>
      <c r="R129" s="30">
        <v>-950415</v>
      </c>
      <c r="S129" s="30">
        <v>11086</v>
      </c>
      <c r="T129" s="30">
        <v>-440565</v>
      </c>
      <c r="U129" s="30">
        <v>-440565</v>
      </c>
      <c r="V129" s="30" t="s">
        <v>3</v>
      </c>
      <c r="W129" s="30" t="s">
        <v>3</v>
      </c>
      <c r="X129" s="30" t="s">
        <v>3</v>
      </c>
      <c r="Y129" s="30">
        <v>-84363</v>
      </c>
      <c r="Z129" s="30" t="s">
        <v>0</v>
      </c>
      <c r="AA129" s="30" t="s">
        <v>0</v>
      </c>
      <c r="AB129" s="30">
        <v>-84363</v>
      </c>
      <c r="AC129" s="30" t="s">
        <v>3</v>
      </c>
      <c r="AD129" s="30" t="s">
        <v>3</v>
      </c>
      <c r="AE129" s="30" t="s">
        <v>3</v>
      </c>
      <c r="AF129" s="30">
        <v>252272</v>
      </c>
      <c r="AG129" s="30" t="s">
        <v>3</v>
      </c>
      <c r="AH129" s="30" t="s">
        <v>3</v>
      </c>
      <c r="AI129" s="30" t="s">
        <v>3</v>
      </c>
      <c r="AJ129" s="30" t="s">
        <v>3</v>
      </c>
      <c r="AK129" s="30" t="s">
        <v>3</v>
      </c>
      <c r="AL129" s="1" t="s">
        <v>0</v>
      </c>
      <c r="AM129" s="1" t="s">
        <v>0</v>
      </c>
      <c r="AN129" s="1" t="s">
        <v>0</v>
      </c>
      <c r="AO129" s="1" t="s">
        <v>0</v>
      </c>
      <c r="AP129" s="1" t="s">
        <v>0</v>
      </c>
      <c r="AQ129" s="1" t="s">
        <v>0</v>
      </c>
      <c r="AR129" s="1" t="s">
        <v>0</v>
      </c>
      <c r="AS129" s="1" t="s">
        <v>0</v>
      </c>
      <c r="AT129" s="1" t="s">
        <v>0</v>
      </c>
      <c r="AU129" s="1" t="s">
        <v>0</v>
      </c>
      <c r="AV129" s="1" t="s">
        <v>0</v>
      </c>
      <c r="AW129" s="1" t="s">
        <v>0</v>
      </c>
      <c r="AX129" s="1" t="s">
        <v>0</v>
      </c>
      <c r="AY129" s="1" t="s">
        <v>0</v>
      </c>
      <c r="AZ129" s="1" t="s">
        <v>0</v>
      </c>
      <c r="BA129" s="1" t="s">
        <v>0</v>
      </c>
      <c r="BB129" s="1" t="s">
        <v>0</v>
      </c>
      <c r="BC129" s="1" t="s">
        <v>0</v>
      </c>
      <c r="BD129" s="1" t="s">
        <v>0</v>
      </c>
      <c r="BE129" s="1" t="s">
        <v>0</v>
      </c>
      <c r="BF129" s="1" t="s">
        <v>0</v>
      </c>
      <c r="BG129" s="1" t="s">
        <v>0</v>
      </c>
      <c r="BH129" s="1" t="s">
        <v>0</v>
      </c>
      <c r="BI129" s="1" t="s">
        <v>0</v>
      </c>
      <c r="BJ129" s="1" t="s">
        <v>0</v>
      </c>
      <c r="BK129" s="1" t="s">
        <v>0</v>
      </c>
      <c r="BL129" s="1" t="s">
        <v>0</v>
      </c>
      <c r="BM129" s="1" t="s">
        <v>0</v>
      </c>
      <c r="BN129" s="1" t="s">
        <v>0</v>
      </c>
      <c r="BO129" s="1" t="s">
        <v>0</v>
      </c>
      <c r="BP129" s="1" t="s">
        <v>0</v>
      </c>
      <c r="BQ129" s="1" t="s">
        <v>0</v>
      </c>
      <c r="BR129" s="1" t="s">
        <v>0</v>
      </c>
      <c r="BS129" s="1" t="s">
        <v>0</v>
      </c>
      <c r="BT129" s="1" t="s">
        <v>0</v>
      </c>
      <c r="BU129" s="1" t="s">
        <v>0</v>
      </c>
      <c r="BV129" s="1" t="s">
        <v>0</v>
      </c>
      <c r="BW129" s="1" t="s">
        <v>0</v>
      </c>
      <c r="BX129" s="1" t="s">
        <v>0</v>
      </c>
      <c r="BY129" s="1" t="s">
        <v>0</v>
      </c>
      <c r="BZ129" s="1" t="s">
        <v>0</v>
      </c>
      <c r="CA129" s="1" t="s">
        <v>0</v>
      </c>
      <c r="CB129" s="1" t="s">
        <v>0</v>
      </c>
      <c r="CC129" s="1" t="s">
        <v>0</v>
      </c>
      <c r="CD129" s="1" t="s">
        <v>0</v>
      </c>
      <c r="CE129" s="1" t="s">
        <v>0</v>
      </c>
      <c r="CF129" s="1" t="s">
        <v>0</v>
      </c>
      <c r="CG129" s="1" t="s">
        <v>0</v>
      </c>
      <c r="CH129" s="1" t="s">
        <v>0</v>
      </c>
      <c r="CI129" s="1" t="s">
        <v>0</v>
      </c>
      <c r="CJ129" s="1" t="s">
        <v>0</v>
      </c>
      <c r="CK129" s="1" t="s">
        <v>0</v>
      </c>
      <c r="CL129" s="1" t="s">
        <v>0</v>
      </c>
      <c r="CM129" s="1" t="s">
        <v>0</v>
      </c>
      <c r="CN129" s="1" t="s">
        <v>0</v>
      </c>
      <c r="CO129" s="1" t="s">
        <v>0</v>
      </c>
      <c r="CP129" s="1" t="s">
        <v>0</v>
      </c>
      <c r="CQ129" s="1" t="s">
        <v>0</v>
      </c>
      <c r="CR129" s="1" t="s">
        <v>0</v>
      </c>
      <c r="CS129" s="1" t="s">
        <v>0</v>
      </c>
      <c r="CT129" s="1" t="s">
        <v>0</v>
      </c>
    </row>
    <row r="130" spans="1:98" ht="15.95" customHeight="1" x14ac:dyDescent="0.15">
      <c r="A130" s="4">
        <v>130</v>
      </c>
      <c r="B130" s="4" t="s">
        <v>0</v>
      </c>
      <c r="C130" s="259" t="s">
        <v>0</v>
      </c>
      <c r="D130" s="15" t="s">
        <v>0</v>
      </c>
      <c r="E130" s="273" t="s">
        <v>124</v>
      </c>
      <c r="F130" s="274" t="s">
        <v>84</v>
      </c>
      <c r="G130" s="275" t="s">
        <v>85</v>
      </c>
      <c r="H130" s="41" t="s">
        <v>0</v>
      </c>
      <c r="I130" s="143" t="s">
        <v>0</v>
      </c>
      <c r="J130" s="10" t="s">
        <v>147</v>
      </c>
      <c r="K130" t="s">
        <v>0</v>
      </c>
      <c r="L130" s="199" t="s">
        <v>0</v>
      </c>
      <c r="M130" s="24">
        <v>715089</v>
      </c>
      <c r="N130" s="24">
        <v>694847</v>
      </c>
      <c r="O130" s="24" t="s">
        <v>0</v>
      </c>
      <c r="P130" s="24">
        <v>20242</v>
      </c>
      <c r="Q130" s="24">
        <v>74957</v>
      </c>
      <c r="R130" s="24">
        <v>127382</v>
      </c>
      <c r="S130" s="24">
        <v>-52425</v>
      </c>
      <c r="T130" s="24">
        <v>596148</v>
      </c>
      <c r="U130" s="24">
        <v>596148</v>
      </c>
      <c r="V130" s="24" t="s">
        <v>3</v>
      </c>
      <c r="W130" s="24" t="s">
        <v>3</v>
      </c>
      <c r="X130" s="24" t="s">
        <v>3</v>
      </c>
      <c r="Y130" s="24">
        <v>80768</v>
      </c>
      <c r="Z130" s="24" t="s">
        <v>0</v>
      </c>
      <c r="AA130" s="24" t="s">
        <v>0</v>
      </c>
      <c r="AB130" s="24">
        <v>80768</v>
      </c>
      <c r="AC130" s="24" t="s">
        <v>3</v>
      </c>
      <c r="AD130" s="24" t="s">
        <v>3</v>
      </c>
      <c r="AE130" s="24" t="s">
        <v>3</v>
      </c>
      <c r="AF130" s="24">
        <v>-214902</v>
      </c>
      <c r="AG130" s="24" t="s">
        <v>3</v>
      </c>
      <c r="AH130" s="24" t="s">
        <v>3</v>
      </c>
      <c r="AI130" s="24" t="s">
        <v>3</v>
      </c>
      <c r="AJ130" s="24" t="s">
        <v>3</v>
      </c>
      <c r="AK130" s="24" t="s">
        <v>3</v>
      </c>
      <c r="AL130" s="1" t="s">
        <v>0</v>
      </c>
      <c r="AM130" s="1" t="s">
        <v>0</v>
      </c>
      <c r="AN130" s="1" t="s">
        <v>0</v>
      </c>
      <c r="AO130" s="1" t="s">
        <v>0</v>
      </c>
      <c r="AP130" s="1" t="s">
        <v>0</v>
      </c>
      <c r="AQ130" s="1" t="s">
        <v>0</v>
      </c>
      <c r="AR130" s="1" t="s">
        <v>0</v>
      </c>
      <c r="AS130" s="1" t="s">
        <v>0</v>
      </c>
      <c r="AT130" s="1" t="s">
        <v>0</v>
      </c>
      <c r="AU130" s="1" t="s">
        <v>0</v>
      </c>
      <c r="AV130" s="1" t="s">
        <v>0</v>
      </c>
      <c r="AW130" s="1" t="s">
        <v>0</v>
      </c>
      <c r="AX130" s="1" t="s">
        <v>0</v>
      </c>
      <c r="AY130" s="1" t="s">
        <v>0</v>
      </c>
      <c r="AZ130" s="1" t="s">
        <v>0</v>
      </c>
      <c r="BA130" s="1" t="s">
        <v>0</v>
      </c>
      <c r="BB130" s="1" t="s">
        <v>0</v>
      </c>
      <c r="BC130" s="1" t="s">
        <v>0</v>
      </c>
      <c r="BD130" s="1" t="s">
        <v>0</v>
      </c>
      <c r="BE130" s="1" t="s">
        <v>0</v>
      </c>
      <c r="BF130" s="1" t="s">
        <v>0</v>
      </c>
      <c r="BG130" s="1" t="s">
        <v>0</v>
      </c>
      <c r="BH130" s="1" t="s">
        <v>0</v>
      </c>
      <c r="BI130" s="1" t="s">
        <v>0</v>
      </c>
      <c r="BJ130" s="1" t="s">
        <v>0</v>
      </c>
      <c r="BK130" s="1" t="s">
        <v>0</v>
      </c>
      <c r="BL130" s="1" t="s">
        <v>0</v>
      </c>
      <c r="BM130" s="1" t="s">
        <v>0</v>
      </c>
      <c r="BN130" s="1" t="s">
        <v>0</v>
      </c>
      <c r="BO130" s="1" t="s">
        <v>0</v>
      </c>
      <c r="BP130" s="1" t="s">
        <v>0</v>
      </c>
      <c r="BQ130" s="1" t="s">
        <v>0</v>
      </c>
      <c r="BR130" s="1" t="s">
        <v>0</v>
      </c>
      <c r="BS130" s="1" t="s">
        <v>0</v>
      </c>
      <c r="BT130" s="1" t="s">
        <v>0</v>
      </c>
      <c r="BU130" s="1" t="s">
        <v>0</v>
      </c>
      <c r="BV130" s="1" t="s">
        <v>0</v>
      </c>
      <c r="BW130" s="1" t="s">
        <v>0</v>
      </c>
      <c r="BX130" s="1" t="s">
        <v>0</v>
      </c>
      <c r="BY130" s="1" t="s">
        <v>0</v>
      </c>
      <c r="BZ130" s="1" t="s">
        <v>0</v>
      </c>
      <c r="CA130" s="1" t="s">
        <v>0</v>
      </c>
      <c r="CB130" s="1" t="s">
        <v>0</v>
      </c>
      <c r="CC130" s="1" t="s">
        <v>0</v>
      </c>
      <c r="CD130" s="1" t="s">
        <v>0</v>
      </c>
      <c r="CE130" s="1" t="s">
        <v>0</v>
      </c>
      <c r="CF130" s="1" t="s">
        <v>0</v>
      </c>
      <c r="CG130" s="1" t="s">
        <v>0</v>
      </c>
      <c r="CH130" s="1" t="s">
        <v>0</v>
      </c>
      <c r="CI130" s="1" t="s">
        <v>0</v>
      </c>
      <c r="CJ130" s="1" t="s">
        <v>0</v>
      </c>
      <c r="CK130" s="1" t="s">
        <v>0</v>
      </c>
      <c r="CL130" s="1" t="s">
        <v>0</v>
      </c>
      <c r="CM130" s="1" t="s">
        <v>0</v>
      </c>
      <c r="CN130" s="1" t="s">
        <v>0</v>
      </c>
      <c r="CO130" s="1" t="s">
        <v>0</v>
      </c>
      <c r="CP130" s="1" t="s">
        <v>0</v>
      </c>
      <c r="CQ130" s="1" t="s">
        <v>0</v>
      </c>
      <c r="CR130" s="1" t="s">
        <v>0</v>
      </c>
      <c r="CS130" s="1" t="s">
        <v>0</v>
      </c>
      <c r="CT130" s="1" t="s">
        <v>0</v>
      </c>
    </row>
    <row r="131" spans="1:98" ht="15.95" customHeight="1" x14ac:dyDescent="0.15">
      <c r="A131" s="4">
        <v>131</v>
      </c>
      <c r="B131" s="4" t="s">
        <v>0</v>
      </c>
      <c r="C131" s="259" t="s">
        <v>0</v>
      </c>
      <c r="D131" s="15" t="s">
        <v>0</v>
      </c>
      <c r="E131" s="273" t="s">
        <v>124</v>
      </c>
      <c r="F131" s="274" t="s">
        <v>84</v>
      </c>
      <c r="G131" s="275" t="s">
        <v>85</v>
      </c>
      <c r="H131" s="41" t="s">
        <v>0</v>
      </c>
      <c r="I131" s="143" t="s">
        <v>0</v>
      </c>
      <c r="J131" s="10" t="s">
        <v>148</v>
      </c>
      <c r="K131" t="s">
        <v>0</v>
      </c>
      <c r="L131" s="199" t="s">
        <v>0</v>
      </c>
      <c r="M131" s="24" t="s">
        <v>3</v>
      </c>
      <c r="N131" s="24" t="s">
        <v>3</v>
      </c>
      <c r="O131" s="24" t="s">
        <v>0</v>
      </c>
      <c r="P131" s="24" t="s">
        <v>3</v>
      </c>
      <c r="Q131" s="24" t="s">
        <v>3</v>
      </c>
      <c r="R131" s="24" t="s">
        <v>3</v>
      </c>
      <c r="S131" s="24" t="s">
        <v>3</v>
      </c>
      <c r="T131" s="24" t="s">
        <v>3</v>
      </c>
      <c r="U131" s="24" t="s">
        <v>3</v>
      </c>
      <c r="V131" s="24" t="s">
        <v>3</v>
      </c>
      <c r="W131" s="24" t="s">
        <v>3</v>
      </c>
      <c r="X131" s="24" t="s">
        <v>3</v>
      </c>
      <c r="Y131" s="24" t="s">
        <v>3</v>
      </c>
      <c r="Z131" s="24" t="s">
        <v>0</v>
      </c>
      <c r="AA131" s="24" t="s">
        <v>0</v>
      </c>
      <c r="AB131" s="24" t="s">
        <v>3</v>
      </c>
      <c r="AC131" s="24" t="s">
        <v>3</v>
      </c>
      <c r="AD131" s="24" t="s">
        <v>3</v>
      </c>
      <c r="AE131" s="24" t="s">
        <v>3</v>
      </c>
      <c r="AF131" s="24" t="s">
        <v>3</v>
      </c>
      <c r="AG131" s="24" t="s">
        <v>3</v>
      </c>
      <c r="AH131" s="24" t="s">
        <v>3</v>
      </c>
      <c r="AI131" s="24" t="s">
        <v>3</v>
      </c>
      <c r="AJ131" s="24" t="s">
        <v>3</v>
      </c>
      <c r="AK131" s="24" t="s">
        <v>3</v>
      </c>
      <c r="AL131" s="1" t="s">
        <v>0</v>
      </c>
      <c r="AM131" s="1" t="s">
        <v>0</v>
      </c>
      <c r="AN131" s="1" t="s">
        <v>0</v>
      </c>
      <c r="AO131" s="1" t="s">
        <v>0</v>
      </c>
      <c r="AP131" s="1" t="s">
        <v>0</v>
      </c>
      <c r="AQ131" s="1" t="s">
        <v>0</v>
      </c>
      <c r="AR131" s="1" t="s">
        <v>0</v>
      </c>
      <c r="AS131" s="1" t="s">
        <v>0</v>
      </c>
      <c r="AT131" s="1" t="s">
        <v>0</v>
      </c>
      <c r="AU131" s="1" t="s">
        <v>0</v>
      </c>
      <c r="AV131" s="1" t="s">
        <v>0</v>
      </c>
      <c r="AW131" s="1" t="s">
        <v>0</v>
      </c>
      <c r="AX131" s="1" t="s">
        <v>0</v>
      </c>
      <c r="AY131" s="1" t="s">
        <v>0</v>
      </c>
      <c r="AZ131" s="1" t="s">
        <v>0</v>
      </c>
      <c r="BA131" s="1" t="s">
        <v>0</v>
      </c>
      <c r="BB131" s="1" t="s">
        <v>0</v>
      </c>
      <c r="BC131" s="1" t="s">
        <v>0</v>
      </c>
      <c r="BD131" s="1" t="s">
        <v>0</v>
      </c>
      <c r="BE131" s="1" t="s">
        <v>0</v>
      </c>
      <c r="BF131" s="1" t="s">
        <v>0</v>
      </c>
      <c r="BG131" s="1" t="s">
        <v>0</v>
      </c>
      <c r="BH131" s="1" t="s">
        <v>0</v>
      </c>
      <c r="BI131" s="1" t="s">
        <v>0</v>
      </c>
      <c r="BJ131" s="1" t="s">
        <v>0</v>
      </c>
      <c r="BK131" s="1" t="s">
        <v>0</v>
      </c>
      <c r="BL131" s="1" t="s">
        <v>0</v>
      </c>
      <c r="BM131" s="1" t="s">
        <v>0</v>
      </c>
      <c r="BN131" s="1" t="s">
        <v>0</v>
      </c>
      <c r="BO131" s="1" t="s">
        <v>0</v>
      </c>
      <c r="BP131" s="1" t="s">
        <v>0</v>
      </c>
      <c r="BQ131" s="1" t="s">
        <v>0</v>
      </c>
      <c r="BR131" s="1" t="s">
        <v>0</v>
      </c>
      <c r="BS131" s="1" t="s">
        <v>0</v>
      </c>
      <c r="BT131" s="1" t="s">
        <v>0</v>
      </c>
      <c r="BU131" s="1" t="s">
        <v>0</v>
      </c>
      <c r="BV131" s="1" t="s">
        <v>0</v>
      </c>
      <c r="BW131" s="1" t="s">
        <v>0</v>
      </c>
      <c r="BX131" s="1" t="s">
        <v>0</v>
      </c>
      <c r="BY131" s="1" t="s">
        <v>0</v>
      </c>
      <c r="BZ131" s="1" t="s">
        <v>0</v>
      </c>
      <c r="CA131" s="1" t="s">
        <v>0</v>
      </c>
      <c r="CB131" s="1" t="s">
        <v>0</v>
      </c>
      <c r="CC131" s="1" t="s">
        <v>0</v>
      </c>
      <c r="CD131" s="1" t="s">
        <v>0</v>
      </c>
      <c r="CE131" s="1" t="s">
        <v>0</v>
      </c>
      <c r="CF131" s="1" t="s">
        <v>0</v>
      </c>
      <c r="CG131" s="1" t="s">
        <v>0</v>
      </c>
      <c r="CH131" s="1" t="s">
        <v>0</v>
      </c>
      <c r="CI131" s="1" t="s">
        <v>0</v>
      </c>
      <c r="CJ131" s="1" t="s">
        <v>0</v>
      </c>
      <c r="CK131" s="1" t="s">
        <v>0</v>
      </c>
      <c r="CL131" s="1" t="s">
        <v>0</v>
      </c>
      <c r="CM131" s="1" t="s">
        <v>0</v>
      </c>
      <c r="CN131" s="1" t="s">
        <v>0</v>
      </c>
      <c r="CO131" s="1" t="s">
        <v>0</v>
      </c>
      <c r="CP131" s="1" t="s">
        <v>0</v>
      </c>
      <c r="CQ131" s="1" t="s">
        <v>0</v>
      </c>
      <c r="CR131" s="1" t="s">
        <v>0</v>
      </c>
      <c r="CS131" s="1" t="s">
        <v>0</v>
      </c>
      <c r="CT131" s="1" t="s">
        <v>0</v>
      </c>
    </row>
    <row r="132" spans="1:98" ht="15.95" customHeight="1" x14ac:dyDescent="0.15">
      <c r="A132" s="4">
        <v>132</v>
      </c>
      <c r="B132" s="4" t="s">
        <v>0</v>
      </c>
      <c r="C132" s="259" t="s">
        <v>0</v>
      </c>
      <c r="D132" s="15" t="s">
        <v>0</v>
      </c>
      <c r="E132" s="273" t="s">
        <v>124</v>
      </c>
      <c r="F132" s="274" t="s">
        <v>84</v>
      </c>
      <c r="G132" s="275" t="s">
        <v>85</v>
      </c>
      <c r="H132" s="41" t="s">
        <v>0</v>
      </c>
      <c r="I132" s="143" t="s">
        <v>0</v>
      </c>
      <c r="J132" s="10" t="s">
        <v>149</v>
      </c>
      <c r="K132" t="s">
        <v>0</v>
      </c>
      <c r="L132" s="199" t="s">
        <v>0</v>
      </c>
      <c r="M132" s="24" t="s">
        <v>3</v>
      </c>
      <c r="N132" s="24" t="s">
        <v>3</v>
      </c>
      <c r="O132" s="24" t="s">
        <v>0</v>
      </c>
      <c r="P132" s="24" t="s">
        <v>3</v>
      </c>
      <c r="Q132" s="24" t="s">
        <v>3</v>
      </c>
      <c r="R132" s="24" t="s">
        <v>3</v>
      </c>
      <c r="S132" s="24" t="s">
        <v>3</v>
      </c>
      <c r="T132" s="24" t="s">
        <v>3</v>
      </c>
      <c r="U132" s="24" t="s">
        <v>3</v>
      </c>
      <c r="V132" s="24" t="s">
        <v>3</v>
      </c>
      <c r="W132" s="24" t="s">
        <v>3</v>
      </c>
      <c r="X132" s="24" t="s">
        <v>3</v>
      </c>
      <c r="Y132" s="24" t="s">
        <v>3</v>
      </c>
      <c r="Z132" s="24" t="s">
        <v>0</v>
      </c>
      <c r="AA132" s="24" t="s">
        <v>0</v>
      </c>
      <c r="AB132" s="24" t="s">
        <v>3</v>
      </c>
      <c r="AC132" s="24" t="s">
        <v>3</v>
      </c>
      <c r="AD132" s="24" t="s">
        <v>3</v>
      </c>
      <c r="AE132" s="24" t="s">
        <v>3</v>
      </c>
      <c r="AF132" s="24" t="s">
        <v>3</v>
      </c>
      <c r="AG132" s="24" t="s">
        <v>3</v>
      </c>
      <c r="AH132" s="24" t="s">
        <v>3</v>
      </c>
      <c r="AI132" s="24" t="s">
        <v>3</v>
      </c>
      <c r="AJ132" s="24" t="s">
        <v>3</v>
      </c>
      <c r="AK132" s="24" t="s">
        <v>3</v>
      </c>
      <c r="AL132" s="1" t="s">
        <v>0</v>
      </c>
      <c r="AM132" s="1" t="s">
        <v>0</v>
      </c>
      <c r="AN132" s="1" t="s">
        <v>0</v>
      </c>
      <c r="AO132" s="1" t="s">
        <v>0</v>
      </c>
      <c r="AP132" s="1" t="s">
        <v>0</v>
      </c>
      <c r="AQ132" s="1" t="s">
        <v>0</v>
      </c>
      <c r="AR132" s="1" t="s">
        <v>0</v>
      </c>
      <c r="AS132" s="1" t="s">
        <v>0</v>
      </c>
      <c r="AT132" s="1" t="s">
        <v>0</v>
      </c>
      <c r="AU132" s="1" t="s">
        <v>0</v>
      </c>
      <c r="AV132" s="1" t="s">
        <v>0</v>
      </c>
      <c r="AW132" s="1" t="s">
        <v>0</v>
      </c>
      <c r="AX132" s="1" t="s">
        <v>0</v>
      </c>
      <c r="AY132" s="1" t="s">
        <v>0</v>
      </c>
      <c r="AZ132" s="1" t="s">
        <v>0</v>
      </c>
      <c r="BA132" s="1" t="s">
        <v>0</v>
      </c>
      <c r="BB132" s="1" t="s">
        <v>0</v>
      </c>
      <c r="BC132" s="1" t="s">
        <v>0</v>
      </c>
      <c r="BD132" s="1" t="s">
        <v>0</v>
      </c>
      <c r="BE132" s="1" t="s">
        <v>0</v>
      </c>
      <c r="BF132" s="1" t="s">
        <v>0</v>
      </c>
      <c r="BG132" s="1" t="s">
        <v>0</v>
      </c>
      <c r="BH132" s="1" t="s">
        <v>0</v>
      </c>
      <c r="BI132" s="1" t="s">
        <v>0</v>
      </c>
      <c r="BJ132" s="1" t="s">
        <v>0</v>
      </c>
      <c r="BK132" s="1" t="s">
        <v>0</v>
      </c>
      <c r="BL132" s="1" t="s">
        <v>0</v>
      </c>
      <c r="BM132" s="1" t="s">
        <v>0</v>
      </c>
      <c r="BN132" s="1" t="s">
        <v>0</v>
      </c>
      <c r="BO132" s="1" t="s">
        <v>0</v>
      </c>
      <c r="BP132" s="1" t="s">
        <v>0</v>
      </c>
      <c r="BQ132" s="1" t="s">
        <v>0</v>
      </c>
      <c r="BR132" s="1" t="s">
        <v>0</v>
      </c>
      <c r="BS132" s="1" t="s">
        <v>0</v>
      </c>
      <c r="BT132" s="1" t="s">
        <v>0</v>
      </c>
      <c r="BU132" s="1" t="s">
        <v>0</v>
      </c>
      <c r="BV132" s="1" t="s">
        <v>0</v>
      </c>
      <c r="BW132" s="1" t="s">
        <v>0</v>
      </c>
      <c r="BX132" s="1" t="s">
        <v>0</v>
      </c>
      <c r="BY132" s="1" t="s">
        <v>0</v>
      </c>
      <c r="BZ132" s="1" t="s">
        <v>0</v>
      </c>
      <c r="CA132" s="1" t="s">
        <v>0</v>
      </c>
      <c r="CB132" s="1" t="s">
        <v>0</v>
      </c>
      <c r="CC132" s="1" t="s">
        <v>0</v>
      </c>
      <c r="CD132" s="1" t="s">
        <v>0</v>
      </c>
      <c r="CE132" s="1" t="s">
        <v>0</v>
      </c>
      <c r="CF132" s="1" t="s">
        <v>0</v>
      </c>
      <c r="CG132" s="1" t="s">
        <v>0</v>
      </c>
      <c r="CH132" s="1" t="s">
        <v>0</v>
      </c>
      <c r="CI132" s="1" t="s">
        <v>0</v>
      </c>
      <c r="CJ132" s="1" t="s">
        <v>0</v>
      </c>
      <c r="CK132" s="1" t="s">
        <v>0</v>
      </c>
      <c r="CL132" s="1" t="s">
        <v>0</v>
      </c>
      <c r="CM132" s="1" t="s">
        <v>0</v>
      </c>
      <c r="CN132" s="1" t="s">
        <v>0</v>
      </c>
      <c r="CO132" s="1" t="s">
        <v>0</v>
      </c>
      <c r="CP132" s="1" t="s">
        <v>0</v>
      </c>
      <c r="CQ132" s="1" t="s">
        <v>0</v>
      </c>
      <c r="CR132" s="1" t="s">
        <v>0</v>
      </c>
      <c r="CS132" s="1" t="s">
        <v>0</v>
      </c>
      <c r="CT132" s="1" t="s">
        <v>0</v>
      </c>
    </row>
    <row r="133" spans="1:98" ht="15.95" customHeight="1" x14ac:dyDescent="0.15">
      <c r="A133" s="4">
        <v>133</v>
      </c>
      <c r="B133" s="4" t="s">
        <v>0</v>
      </c>
      <c r="C133" s="259" t="s">
        <v>0</v>
      </c>
      <c r="D133" s="15" t="s">
        <v>0</v>
      </c>
      <c r="E133" s="273" t="s">
        <v>124</v>
      </c>
      <c r="F133" s="274" t="s">
        <v>84</v>
      </c>
      <c r="G133" s="275" t="s">
        <v>85</v>
      </c>
      <c r="H133" s="41" t="s">
        <v>0</v>
      </c>
      <c r="I133" s="143" t="s">
        <v>0</v>
      </c>
      <c r="J133" s="10" t="s">
        <v>150</v>
      </c>
      <c r="K133" t="s">
        <v>0</v>
      </c>
      <c r="L133" s="199" t="s">
        <v>0</v>
      </c>
      <c r="M133" s="24" t="s">
        <v>3</v>
      </c>
      <c r="N133" s="24" t="s">
        <v>3</v>
      </c>
      <c r="O133" s="24" t="s">
        <v>0</v>
      </c>
      <c r="P133" s="24" t="s">
        <v>3</v>
      </c>
      <c r="Q133" s="24" t="s">
        <v>3</v>
      </c>
      <c r="R133" s="24" t="s">
        <v>3</v>
      </c>
      <c r="S133" s="24" t="s">
        <v>3</v>
      </c>
      <c r="T133" s="24" t="s">
        <v>3</v>
      </c>
      <c r="U133" s="24" t="s">
        <v>3</v>
      </c>
      <c r="V133" s="24" t="s">
        <v>3</v>
      </c>
      <c r="W133" s="24" t="s">
        <v>3</v>
      </c>
      <c r="X133" s="24" t="s">
        <v>3</v>
      </c>
      <c r="Y133" s="24" t="s">
        <v>3</v>
      </c>
      <c r="Z133" s="24" t="s">
        <v>0</v>
      </c>
      <c r="AA133" s="24" t="s">
        <v>0</v>
      </c>
      <c r="AB133" s="24" t="s">
        <v>3</v>
      </c>
      <c r="AC133" s="24" t="s">
        <v>3</v>
      </c>
      <c r="AD133" s="24" t="s">
        <v>3</v>
      </c>
      <c r="AE133" s="24" t="s">
        <v>3</v>
      </c>
      <c r="AF133" s="24" t="s">
        <v>3</v>
      </c>
      <c r="AG133" s="24" t="s">
        <v>3</v>
      </c>
      <c r="AH133" s="24" t="s">
        <v>3</v>
      </c>
      <c r="AI133" s="24" t="s">
        <v>3</v>
      </c>
      <c r="AJ133" s="24" t="s">
        <v>3</v>
      </c>
      <c r="AK133" s="24" t="s">
        <v>3</v>
      </c>
      <c r="AL133" s="1" t="s">
        <v>0</v>
      </c>
      <c r="AM133" s="1" t="s">
        <v>0</v>
      </c>
      <c r="AN133" s="1" t="s">
        <v>0</v>
      </c>
      <c r="AO133" s="1" t="s">
        <v>0</v>
      </c>
      <c r="AP133" s="1" t="s">
        <v>0</v>
      </c>
      <c r="AQ133" s="1" t="s">
        <v>0</v>
      </c>
      <c r="AR133" s="1" t="s">
        <v>0</v>
      </c>
      <c r="AS133" s="1" t="s">
        <v>0</v>
      </c>
      <c r="AT133" s="1" t="s">
        <v>0</v>
      </c>
      <c r="AU133" s="1" t="s">
        <v>0</v>
      </c>
      <c r="AV133" s="1" t="s">
        <v>0</v>
      </c>
      <c r="AW133" s="1" t="s">
        <v>0</v>
      </c>
      <c r="AX133" s="1" t="s">
        <v>0</v>
      </c>
      <c r="AY133" s="1" t="s">
        <v>0</v>
      </c>
      <c r="AZ133" s="1" t="s">
        <v>0</v>
      </c>
      <c r="BA133" s="1" t="s">
        <v>0</v>
      </c>
      <c r="BB133" s="1" t="s">
        <v>0</v>
      </c>
      <c r="BC133" s="1" t="s">
        <v>0</v>
      </c>
      <c r="BD133" s="1" t="s">
        <v>0</v>
      </c>
      <c r="BE133" s="1" t="s">
        <v>0</v>
      </c>
      <c r="BF133" s="1" t="s">
        <v>0</v>
      </c>
      <c r="BG133" s="1" t="s">
        <v>0</v>
      </c>
      <c r="BH133" s="1" t="s">
        <v>0</v>
      </c>
      <c r="BI133" s="1" t="s">
        <v>0</v>
      </c>
      <c r="BJ133" s="1" t="s">
        <v>0</v>
      </c>
      <c r="BK133" s="1" t="s">
        <v>0</v>
      </c>
      <c r="BL133" s="1" t="s">
        <v>0</v>
      </c>
      <c r="BM133" s="1" t="s">
        <v>0</v>
      </c>
      <c r="BN133" s="1" t="s">
        <v>0</v>
      </c>
      <c r="BO133" s="1" t="s">
        <v>0</v>
      </c>
      <c r="BP133" s="1" t="s">
        <v>0</v>
      </c>
      <c r="BQ133" s="1" t="s">
        <v>0</v>
      </c>
      <c r="BR133" s="1" t="s">
        <v>0</v>
      </c>
      <c r="BS133" s="1" t="s">
        <v>0</v>
      </c>
      <c r="BT133" s="1" t="s">
        <v>0</v>
      </c>
      <c r="BU133" s="1" t="s">
        <v>0</v>
      </c>
      <c r="BV133" s="1" t="s">
        <v>0</v>
      </c>
      <c r="BW133" s="1" t="s">
        <v>0</v>
      </c>
      <c r="BX133" s="1" t="s">
        <v>0</v>
      </c>
      <c r="BY133" s="1" t="s">
        <v>0</v>
      </c>
      <c r="BZ133" s="1" t="s">
        <v>0</v>
      </c>
      <c r="CA133" s="1" t="s">
        <v>0</v>
      </c>
      <c r="CB133" s="1" t="s">
        <v>0</v>
      </c>
      <c r="CC133" s="1" t="s">
        <v>0</v>
      </c>
      <c r="CD133" s="1" t="s">
        <v>0</v>
      </c>
      <c r="CE133" s="1" t="s">
        <v>0</v>
      </c>
      <c r="CF133" s="1" t="s">
        <v>0</v>
      </c>
      <c r="CG133" s="1" t="s">
        <v>0</v>
      </c>
      <c r="CH133" s="1" t="s">
        <v>0</v>
      </c>
      <c r="CI133" s="1" t="s">
        <v>0</v>
      </c>
      <c r="CJ133" s="1" t="s">
        <v>0</v>
      </c>
      <c r="CK133" s="1" t="s">
        <v>0</v>
      </c>
      <c r="CL133" s="1" t="s">
        <v>0</v>
      </c>
      <c r="CM133" s="1" t="s">
        <v>0</v>
      </c>
      <c r="CN133" s="1" t="s">
        <v>0</v>
      </c>
      <c r="CO133" s="1" t="s">
        <v>0</v>
      </c>
      <c r="CP133" s="1" t="s">
        <v>0</v>
      </c>
      <c r="CQ133" s="1" t="s">
        <v>0</v>
      </c>
      <c r="CR133" s="1" t="s">
        <v>0</v>
      </c>
      <c r="CS133" s="1" t="s">
        <v>0</v>
      </c>
      <c r="CT133" s="1" t="s">
        <v>0</v>
      </c>
    </row>
    <row r="134" spans="1:98" ht="15.95" customHeight="1" x14ac:dyDescent="0.15">
      <c r="A134" s="4">
        <v>134</v>
      </c>
      <c r="B134" s="4" t="s">
        <v>0</v>
      </c>
      <c r="C134" s="259" t="s">
        <v>0</v>
      </c>
      <c r="D134" s="15" t="s">
        <v>0</v>
      </c>
      <c r="E134" s="273" t="s">
        <v>124</v>
      </c>
      <c r="F134" s="274" t="s">
        <v>84</v>
      </c>
      <c r="G134" s="275" t="s">
        <v>85</v>
      </c>
      <c r="H134" s="41" t="s">
        <v>0</v>
      </c>
      <c r="I134" s="143" t="s">
        <v>0</v>
      </c>
      <c r="J134" s="10" t="s">
        <v>151</v>
      </c>
      <c r="K134" t="s">
        <v>0</v>
      </c>
      <c r="L134" s="52" t="s">
        <v>0</v>
      </c>
      <c r="M134" s="24" t="s">
        <v>3</v>
      </c>
      <c r="N134" s="24" t="s">
        <v>3</v>
      </c>
      <c r="O134" s="24" t="s">
        <v>0</v>
      </c>
      <c r="P134" s="24" t="s">
        <v>3</v>
      </c>
      <c r="Q134" s="24" t="s">
        <v>3</v>
      </c>
      <c r="R134" s="24" t="s">
        <v>3</v>
      </c>
      <c r="S134" s="24" t="s">
        <v>3</v>
      </c>
      <c r="T134" s="24" t="s">
        <v>3</v>
      </c>
      <c r="U134" s="24" t="s">
        <v>3</v>
      </c>
      <c r="V134" s="24" t="s">
        <v>3</v>
      </c>
      <c r="W134" s="24" t="s">
        <v>3</v>
      </c>
      <c r="X134" s="24" t="s">
        <v>3</v>
      </c>
      <c r="Y134" s="24" t="s">
        <v>3</v>
      </c>
      <c r="Z134" s="24" t="s">
        <v>0</v>
      </c>
      <c r="AA134" s="24" t="s">
        <v>0</v>
      </c>
      <c r="AB134" s="24" t="s">
        <v>3</v>
      </c>
      <c r="AC134" s="24" t="s">
        <v>3</v>
      </c>
      <c r="AD134" s="24" t="s">
        <v>3</v>
      </c>
      <c r="AE134" s="24" t="s">
        <v>3</v>
      </c>
      <c r="AF134" s="24" t="s">
        <v>3</v>
      </c>
      <c r="AG134" s="24" t="s">
        <v>3</v>
      </c>
      <c r="AH134" s="24" t="s">
        <v>3</v>
      </c>
      <c r="AI134" s="24" t="s">
        <v>3</v>
      </c>
      <c r="AJ134" s="24" t="s">
        <v>3</v>
      </c>
      <c r="AK134" s="24" t="s">
        <v>3</v>
      </c>
      <c r="AL134" s="1" t="s">
        <v>0</v>
      </c>
      <c r="AM134" s="1" t="s">
        <v>0</v>
      </c>
      <c r="AN134" s="1" t="s">
        <v>0</v>
      </c>
      <c r="AO134" s="1" t="s">
        <v>0</v>
      </c>
      <c r="AP134" s="1" t="s">
        <v>0</v>
      </c>
      <c r="AQ134" s="1" t="s">
        <v>0</v>
      </c>
      <c r="AR134" s="1" t="s">
        <v>0</v>
      </c>
      <c r="AS134" s="1" t="s">
        <v>0</v>
      </c>
      <c r="AT134" s="1" t="s">
        <v>0</v>
      </c>
      <c r="AU134" s="1" t="s">
        <v>0</v>
      </c>
      <c r="AV134" s="1" t="s">
        <v>0</v>
      </c>
      <c r="AW134" s="1" t="s">
        <v>0</v>
      </c>
      <c r="AX134" s="1" t="s">
        <v>0</v>
      </c>
      <c r="AY134" s="1" t="s">
        <v>0</v>
      </c>
      <c r="AZ134" s="1" t="s">
        <v>0</v>
      </c>
      <c r="BA134" s="1" t="s">
        <v>0</v>
      </c>
      <c r="BB134" s="1" t="s">
        <v>0</v>
      </c>
      <c r="BC134" s="1" t="s">
        <v>0</v>
      </c>
      <c r="BD134" s="1" t="s">
        <v>0</v>
      </c>
      <c r="BE134" s="1" t="s">
        <v>0</v>
      </c>
      <c r="BF134" s="1" t="s">
        <v>0</v>
      </c>
      <c r="BG134" s="1" t="s">
        <v>0</v>
      </c>
      <c r="BH134" s="1" t="s">
        <v>0</v>
      </c>
      <c r="BI134" s="1" t="s">
        <v>0</v>
      </c>
      <c r="BJ134" s="1" t="s">
        <v>0</v>
      </c>
      <c r="BK134" s="1" t="s">
        <v>0</v>
      </c>
      <c r="BL134" s="1" t="s">
        <v>0</v>
      </c>
      <c r="BM134" s="1" t="s">
        <v>0</v>
      </c>
      <c r="BN134" s="1" t="s">
        <v>0</v>
      </c>
      <c r="BO134" s="1" t="s">
        <v>0</v>
      </c>
      <c r="BP134" s="1" t="s">
        <v>0</v>
      </c>
      <c r="BQ134" s="1" t="s">
        <v>0</v>
      </c>
      <c r="BR134" s="1" t="s">
        <v>0</v>
      </c>
      <c r="BS134" s="1" t="s">
        <v>0</v>
      </c>
      <c r="BT134" s="1" t="s">
        <v>0</v>
      </c>
      <c r="BU134" s="1" t="s">
        <v>0</v>
      </c>
      <c r="BV134" s="1" t="s">
        <v>0</v>
      </c>
      <c r="BW134" s="1" t="s">
        <v>0</v>
      </c>
      <c r="BX134" s="1" t="s">
        <v>0</v>
      </c>
      <c r="BY134" s="1" t="s">
        <v>0</v>
      </c>
      <c r="BZ134" s="1" t="s">
        <v>0</v>
      </c>
      <c r="CA134" s="1" t="s">
        <v>0</v>
      </c>
      <c r="CB134" s="1" t="s">
        <v>0</v>
      </c>
      <c r="CC134" s="1" t="s">
        <v>0</v>
      </c>
      <c r="CD134" s="1" t="s">
        <v>0</v>
      </c>
      <c r="CE134" s="1" t="s">
        <v>0</v>
      </c>
      <c r="CF134" s="1" t="s">
        <v>0</v>
      </c>
      <c r="CG134" s="1" t="s">
        <v>0</v>
      </c>
      <c r="CH134" s="1" t="s">
        <v>0</v>
      </c>
      <c r="CI134" s="1" t="s">
        <v>0</v>
      </c>
      <c r="CJ134" s="1" t="s">
        <v>0</v>
      </c>
      <c r="CK134" s="1" t="s">
        <v>0</v>
      </c>
      <c r="CL134" s="1" t="s">
        <v>0</v>
      </c>
      <c r="CM134" s="1" t="s">
        <v>0</v>
      </c>
      <c r="CN134" s="1" t="s">
        <v>0</v>
      </c>
      <c r="CO134" s="1" t="s">
        <v>0</v>
      </c>
      <c r="CP134" s="1" t="s">
        <v>0</v>
      </c>
      <c r="CQ134" s="1" t="s">
        <v>0</v>
      </c>
      <c r="CR134" s="1" t="s">
        <v>0</v>
      </c>
      <c r="CS134" s="1" t="s">
        <v>0</v>
      </c>
      <c r="CT134" s="1" t="s">
        <v>0</v>
      </c>
    </row>
    <row r="135" spans="1:98" ht="15.95" customHeight="1" x14ac:dyDescent="0.15">
      <c r="A135" s="4">
        <v>135</v>
      </c>
      <c r="B135" s="4" t="s">
        <v>0</v>
      </c>
      <c r="C135" s="259" t="s">
        <v>0</v>
      </c>
      <c r="D135" s="15" t="s">
        <v>0</v>
      </c>
      <c r="E135" s="273" t="s">
        <v>124</v>
      </c>
      <c r="F135" s="274" t="s">
        <v>84</v>
      </c>
      <c r="G135" s="275" t="s">
        <v>85</v>
      </c>
      <c r="H135" s="41" t="s">
        <v>0</v>
      </c>
      <c r="I135" s="71" t="s">
        <v>0</v>
      </c>
      <c r="J135" s="10" t="s">
        <v>152</v>
      </c>
      <c r="K135" t="s">
        <v>0</v>
      </c>
      <c r="L135" s="52" t="s">
        <v>0</v>
      </c>
      <c r="M135" s="24">
        <v>715089</v>
      </c>
      <c r="N135" s="24">
        <v>694847</v>
      </c>
      <c r="O135" s="24" t="s">
        <v>0</v>
      </c>
      <c r="P135" s="24">
        <v>20242</v>
      </c>
      <c r="Q135" s="24">
        <v>74957</v>
      </c>
      <c r="R135" s="24">
        <v>127382</v>
      </c>
      <c r="S135" s="24">
        <v>11086</v>
      </c>
      <c r="T135" s="24">
        <v>596148</v>
      </c>
      <c r="U135" s="24">
        <v>596148</v>
      </c>
      <c r="V135" s="24" t="s">
        <v>3</v>
      </c>
      <c r="W135" s="24" t="s">
        <v>3</v>
      </c>
      <c r="X135" s="24" t="s">
        <v>3</v>
      </c>
      <c r="Y135" s="24">
        <v>80768</v>
      </c>
      <c r="Z135" s="24" t="s">
        <v>0</v>
      </c>
      <c r="AA135" s="24" t="s">
        <v>0</v>
      </c>
      <c r="AB135" s="24">
        <v>80768</v>
      </c>
      <c r="AC135" s="24" t="s">
        <v>3</v>
      </c>
      <c r="AD135" s="24" t="s">
        <v>3</v>
      </c>
      <c r="AE135" s="24" t="s">
        <v>3</v>
      </c>
      <c r="AF135" s="24">
        <v>252272</v>
      </c>
      <c r="AG135" s="24" t="s">
        <v>3</v>
      </c>
      <c r="AH135" s="24" t="s">
        <v>3</v>
      </c>
      <c r="AI135" s="24" t="s">
        <v>3</v>
      </c>
      <c r="AJ135" s="24" t="s">
        <v>3</v>
      </c>
      <c r="AK135" s="24" t="s">
        <v>3</v>
      </c>
      <c r="AL135" s="1" t="s">
        <v>0</v>
      </c>
      <c r="AM135" s="1" t="s">
        <v>0</v>
      </c>
      <c r="AN135" s="1" t="s">
        <v>0</v>
      </c>
      <c r="AO135" s="1" t="s">
        <v>0</v>
      </c>
      <c r="AP135" s="1" t="s">
        <v>0</v>
      </c>
      <c r="AQ135" s="1" t="s">
        <v>0</v>
      </c>
      <c r="AR135" s="1" t="s">
        <v>0</v>
      </c>
      <c r="AS135" s="1" t="s">
        <v>0</v>
      </c>
      <c r="AT135" s="1" t="s">
        <v>0</v>
      </c>
      <c r="AU135" s="1" t="s">
        <v>0</v>
      </c>
      <c r="AV135" s="1" t="s">
        <v>0</v>
      </c>
      <c r="AW135" s="1" t="s">
        <v>0</v>
      </c>
      <c r="AX135" s="1" t="s">
        <v>0</v>
      </c>
      <c r="AY135" s="1" t="s">
        <v>0</v>
      </c>
      <c r="AZ135" s="1" t="s">
        <v>0</v>
      </c>
      <c r="BA135" s="1" t="s">
        <v>0</v>
      </c>
      <c r="BB135" s="1" t="s">
        <v>0</v>
      </c>
      <c r="BC135" s="1" t="s">
        <v>0</v>
      </c>
      <c r="BD135" s="1" t="s">
        <v>0</v>
      </c>
      <c r="BE135" s="1" t="s">
        <v>0</v>
      </c>
      <c r="BF135" s="1" t="s">
        <v>0</v>
      </c>
      <c r="BG135" s="1" t="s">
        <v>0</v>
      </c>
      <c r="BH135" s="1" t="s">
        <v>0</v>
      </c>
      <c r="BI135" s="1" t="s">
        <v>0</v>
      </c>
      <c r="BJ135" s="1" t="s">
        <v>0</v>
      </c>
      <c r="BK135" s="1" t="s">
        <v>0</v>
      </c>
      <c r="BL135" s="1" t="s">
        <v>0</v>
      </c>
      <c r="BM135" s="1" t="s">
        <v>0</v>
      </c>
      <c r="BN135" s="1" t="s">
        <v>0</v>
      </c>
      <c r="BO135" s="1" t="s">
        <v>0</v>
      </c>
      <c r="BP135" s="1" t="s">
        <v>0</v>
      </c>
      <c r="BQ135" s="1" t="s">
        <v>0</v>
      </c>
      <c r="BR135" s="1" t="s">
        <v>0</v>
      </c>
      <c r="BS135" s="1" t="s">
        <v>0</v>
      </c>
      <c r="BT135" s="1" t="s">
        <v>0</v>
      </c>
      <c r="BU135" s="1" t="s">
        <v>0</v>
      </c>
      <c r="BV135" s="1" t="s">
        <v>0</v>
      </c>
      <c r="BW135" s="1" t="s">
        <v>0</v>
      </c>
      <c r="BX135" s="1" t="s">
        <v>0</v>
      </c>
      <c r="BY135" s="1" t="s">
        <v>0</v>
      </c>
      <c r="BZ135" s="1" t="s">
        <v>0</v>
      </c>
      <c r="CA135" s="1" t="s">
        <v>0</v>
      </c>
      <c r="CB135" s="1" t="s">
        <v>0</v>
      </c>
      <c r="CC135" s="1" t="s">
        <v>0</v>
      </c>
      <c r="CD135" s="1" t="s">
        <v>0</v>
      </c>
      <c r="CE135" s="1" t="s">
        <v>0</v>
      </c>
      <c r="CF135" s="1" t="s">
        <v>0</v>
      </c>
      <c r="CG135" s="1" t="s">
        <v>0</v>
      </c>
      <c r="CH135" s="1" t="s">
        <v>0</v>
      </c>
      <c r="CI135" s="1" t="s">
        <v>0</v>
      </c>
      <c r="CJ135" s="1" t="s">
        <v>0</v>
      </c>
      <c r="CK135" s="1" t="s">
        <v>0</v>
      </c>
      <c r="CL135" s="1" t="s">
        <v>0</v>
      </c>
      <c r="CM135" s="1" t="s">
        <v>0</v>
      </c>
      <c r="CN135" s="1" t="s">
        <v>0</v>
      </c>
      <c r="CO135" s="1" t="s">
        <v>0</v>
      </c>
      <c r="CP135" s="1" t="s">
        <v>0</v>
      </c>
      <c r="CQ135" s="1" t="s">
        <v>0</v>
      </c>
      <c r="CR135" s="1" t="s">
        <v>0</v>
      </c>
      <c r="CS135" s="1" t="s">
        <v>0</v>
      </c>
      <c r="CT135" s="1" t="s">
        <v>0</v>
      </c>
    </row>
    <row r="136" spans="1:98" ht="15.95" customHeight="1" x14ac:dyDescent="0.15">
      <c r="A136" s="4">
        <v>136</v>
      </c>
      <c r="B136" s="4" t="s">
        <v>0</v>
      </c>
      <c r="C136" s="259" t="s">
        <v>0</v>
      </c>
      <c r="D136" s="15" t="s">
        <v>0</v>
      </c>
      <c r="E136" s="273" t="s">
        <v>124</v>
      </c>
      <c r="F136" s="274" t="s">
        <v>84</v>
      </c>
      <c r="G136" s="275" t="s">
        <v>85</v>
      </c>
      <c r="H136" s="41" t="s">
        <v>0</v>
      </c>
      <c r="I136" s="71" t="s">
        <v>0</v>
      </c>
      <c r="J136" s="33" t="s">
        <v>144</v>
      </c>
      <c r="K136" t="s">
        <v>0</v>
      </c>
      <c r="L136" s="52" t="s">
        <v>0</v>
      </c>
      <c r="M136" s="25" t="s">
        <v>153</v>
      </c>
      <c r="N136" s="25" t="s">
        <v>153</v>
      </c>
      <c r="O136" s="25" t="s">
        <v>0</v>
      </c>
      <c r="P136" s="25" t="s">
        <v>153</v>
      </c>
      <c r="Q136" s="25" t="s">
        <v>153</v>
      </c>
      <c r="R136" s="25" t="s">
        <v>153</v>
      </c>
      <c r="S136" s="25" t="s">
        <v>145</v>
      </c>
      <c r="T136" s="25" t="s">
        <v>153</v>
      </c>
      <c r="U136" s="25" t="s">
        <v>153</v>
      </c>
      <c r="V136" s="25" t="s">
        <v>3</v>
      </c>
      <c r="W136" s="25" t="s">
        <v>3</v>
      </c>
      <c r="X136" s="25" t="s">
        <v>3</v>
      </c>
      <c r="Y136" s="25" t="s">
        <v>153</v>
      </c>
      <c r="Z136" s="25" t="s">
        <v>0</v>
      </c>
      <c r="AA136" s="25" t="s">
        <v>0</v>
      </c>
      <c r="AB136" s="25" t="s">
        <v>153</v>
      </c>
      <c r="AC136" s="25" t="s">
        <v>3</v>
      </c>
      <c r="AD136" s="25" t="s">
        <v>3</v>
      </c>
      <c r="AE136" s="25" t="s">
        <v>3</v>
      </c>
      <c r="AF136" s="25" t="s">
        <v>145</v>
      </c>
      <c r="AG136" s="25" t="s">
        <v>3</v>
      </c>
      <c r="AH136" s="25" t="s">
        <v>3</v>
      </c>
      <c r="AI136" s="25" t="s">
        <v>3</v>
      </c>
      <c r="AJ136" s="25" t="s">
        <v>3</v>
      </c>
      <c r="AK136" s="25" t="s">
        <v>3</v>
      </c>
      <c r="AL136" s="1" t="s">
        <v>0</v>
      </c>
      <c r="AM136" s="1" t="s">
        <v>0</v>
      </c>
      <c r="AN136" s="1" t="s">
        <v>0</v>
      </c>
      <c r="AO136" s="1" t="s">
        <v>0</v>
      </c>
      <c r="AP136" s="1" t="s">
        <v>0</v>
      </c>
      <c r="AQ136" s="1" t="s">
        <v>0</v>
      </c>
      <c r="AR136" s="1" t="s">
        <v>0</v>
      </c>
      <c r="AS136" s="1" t="s">
        <v>0</v>
      </c>
      <c r="AT136" s="1" t="s">
        <v>0</v>
      </c>
      <c r="AU136" s="1" t="s">
        <v>0</v>
      </c>
      <c r="AV136" s="1" t="s">
        <v>0</v>
      </c>
      <c r="AW136" s="1" t="s">
        <v>0</v>
      </c>
      <c r="AX136" s="1" t="s">
        <v>0</v>
      </c>
      <c r="AY136" s="1" t="s">
        <v>0</v>
      </c>
      <c r="AZ136" s="1" t="s">
        <v>0</v>
      </c>
      <c r="BA136" s="1" t="s">
        <v>0</v>
      </c>
      <c r="BB136" s="1" t="s">
        <v>0</v>
      </c>
      <c r="BC136" s="1" t="s">
        <v>0</v>
      </c>
      <c r="BD136" s="1" t="s">
        <v>0</v>
      </c>
      <c r="BE136" s="1" t="s">
        <v>0</v>
      </c>
      <c r="BF136" s="1" t="s">
        <v>0</v>
      </c>
      <c r="BG136" s="1" t="s">
        <v>0</v>
      </c>
      <c r="BH136" s="1" t="s">
        <v>0</v>
      </c>
      <c r="BI136" s="1" t="s">
        <v>0</v>
      </c>
      <c r="BJ136" s="1" t="s">
        <v>0</v>
      </c>
      <c r="BK136" s="1" t="s">
        <v>0</v>
      </c>
      <c r="BL136" s="1" t="s">
        <v>0</v>
      </c>
      <c r="BM136" s="1" t="s">
        <v>0</v>
      </c>
      <c r="BN136" s="1" t="s">
        <v>0</v>
      </c>
      <c r="BO136" s="1" t="s">
        <v>0</v>
      </c>
      <c r="BP136" s="1" t="s">
        <v>0</v>
      </c>
      <c r="BQ136" s="1" t="s">
        <v>0</v>
      </c>
      <c r="BR136" s="1" t="s">
        <v>0</v>
      </c>
      <c r="BS136" s="1" t="s">
        <v>0</v>
      </c>
      <c r="BT136" s="1" t="s">
        <v>0</v>
      </c>
      <c r="BU136" s="1" t="s">
        <v>0</v>
      </c>
      <c r="BV136" s="1" t="s">
        <v>0</v>
      </c>
      <c r="BW136" s="1" t="s">
        <v>0</v>
      </c>
      <c r="BX136" s="1" t="s">
        <v>0</v>
      </c>
      <c r="BY136" s="1" t="s">
        <v>0</v>
      </c>
      <c r="BZ136" s="1" t="s">
        <v>0</v>
      </c>
      <c r="CA136" s="1" t="s">
        <v>0</v>
      </c>
      <c r="CB136" s="1" t="s">
        <v>0</v>
      </c>
      <c r="CC136" s="1" t="s">
        <v>0</v>
      </c>
      <c r="CD136" s="1" t="s">
        <v>0</v>
      </c>
      <c r="CE136" s="1" t="s">
        <v>0</v>
      </c>
      <c r="CF136" s="1" t="s">
        <v>0</v>
      </c>
      <c r="CG136" s="1" t="s">
        <v>0</v>
      </c>
      <c r="CH136" s="1" t="s">
        <v>0</v>
      </c>
      <c r="CI136" s="1" t="s">
        <v>0</v>
      </c>
      <c r="CJ136" s="1" t="s">
        <v>0</v>
      </c>
      <c r="CK136" s="1" t="s">
        <v>0</v>
      </c>
      <c r="CL136" s="1" t="s">
        <v>0</v>
      </c>
      <c r="CM136" s="1" t="s">
        <v>0</v>
      </c>
      <c r="CN136" s="1" t="s">
        <v>0</v>
      </c>
      <c r="CO136" s="1" t="s">
        <v>0</v>
      </c>
      <c r="CP136" s="1" t="s">
        <v>0</v>
      </c>
      <c r="CQ136" s="1" t="s">
        <v>0</v>
      </c>
      <c r="CR136" s="1" t="s">
        <v>0</v>
      </c>
      <c r="CS136" s="1" t="s">
        <v>0</v>
      </c>
      <c r="CT136" s="1" t="s">
        <v>0</v>
      </c>
    </row>
    <row r="137" spans="1:98" ht="15.95" customHeight="1" x14ac:dyDescent="0.15">
      <c r="A137" s="4">
        <v>137</v>
      </c>
      <c r="B137" s="4" t="s">
        <v>0</v>
      </c>
      <c r="C137" s="259" t="s">
        <v>0</v>
      </c>
      <c r="D137" s="15" t="s">
        <v>0</v>
      </c>
      <c r="E137" s="273" t="s">
        <v>124</v>
      </c>
      <c r="F137" s="274" t="s">
        <v>84</v>
      </c>
      <c r="G137" s="275" t="s">
        <v>85</v>
      </c>
      <c r="H137" s="41" t="s">
        <v>0</v>
      </c>
      <c r="I137" s="71" t="s">
        <v>0</v>
      </c>
      <c r="J137" s="8" t="s">
        <v>154</v>
      </c>
      <c r="K137" t="s">
        <v>0</v>
      </c>
      <c r="L137" s="52" t="s">
        <v>0</v>
      </c>
      <c r="M137" s="49">
        <v>10636300</v>
      </c>
      <c r="N137" s="49">
        <v>9210100</v>
      </c>
      <c r="O137" s="49" t="s">
        <v>0</v>
      </c>
      <c r="P137" s="49">
        <v>471500</v>
      </c>
      <c r="Q137" s="49">
        <v>16212700</v>
      </c>
      <c r="R137" s="49">
        <v>13729100</v>
      </c>
      <c r="S137" s="49">
        <v>1888600</v>
      </c>
      <c r="T137" s="49">
        <v>12470631</v>
      </c>
      <c r="U137" s="49">
        <v>10850884</v>
      </c>
      <c r="V137" s="49" t="s">
        <v>3</v>
      </c>
      <c r="W137" s="49" t="s">
        <v>3</v>
      </c>
      <c r="X137" s="49" t="s">
        <v>3</v>
      </c>
      <c r="Y137" s="49">
        <v>2894400</v>
      </c>
      <c r="Z137" s="49" t="s">
        <v>0</v>
      </c>
      <c r="AA137" s="49" t="s">
        <v>0</v>
      </c>
      <c r="AB137" s="49">
        <v>2575800</v>
      </c>
      <c r="AC137" s="49" t="s">
        <v>3</v>
      </c>
      <c r="AD137" s="49" t="s">
        <v>3</v>
      </c>
      <c r="AE137" s="49" t="s">
        <v>3</v>
      </c>
      <c r="AF137" s="49">
        <v>5562206</v>
      </c>
      <c r="AG137" s="49" t="s">
        <v>3</v>
      </c>
      <c r="AH137" s="49" t="s">
        <v>3</v>
      </c>
      <c r="AI137" s="49" t="s">
        <v>3</v>
      </c>
      <c r="AJ137" s="49" t="s">
        <v>3</v>
      </c>
      <c r="AK137" s="49" t="s">
        <v>3</v>
      </c>
      <c r="AL137" s="1" t="s">
        <v>0</v>
      </c>
      <c r="AM137" s="1" t="s">
        <v>0</v>
      </c>
      <c r="AN137" s="1" t="s">
        <v>0</v>
      </c>
      <c r="AO137" s="1" t="s">
        <v>0</v>
      </c>
      <c r="AP137" s="1" t="s">
        <v>0</v>
      </c>
      <c r="AQ137" s="1" t="s">
        <v>0</v>
      </c>
      <c r="AR137" s="1" t="s">
        <v>0</v>
      </c>
      <c r="AS137" s="1" t="s">
        <v>0</v>
      </c>
      <c r="AT137" s="1" t="s">
        <v>0</v>
      </c>
      <c r="AU137" s="1" t="s">
        <v>0</v>
      </c>
      <c r="AV137" s="1" t="s">
        <v>0</v>
      </c>
      <c r="AW137" s="1" t="s">
        <v>0</v>
      </c>
      <c r="AX137" s="1" t="s">
        <v>0</v>
      </c>
      <c r="AY137" s="1" t="s">
        <v>0</v>
      </c>
      <c r="AZ137" s="1" t="s">
        <v>0</v>
      </c>
      <c r="BA137" s="1" t="s">
        <v>0</v>
      </c>
      <c r="BB137" s="1" t="s">
        <v>0</v>
      </c>
      <c r="BC137" s="1" t="s">
        <v>0</v>
      </c>
      <c r="BD137" s="1" t="s">
        <v>0</v>
      </c>
      <c r="BE137" s="1" t="s">
        <v>0</v>
      </c>
      <c r="BF137" s="1" t="s">
        <v>0</v>
      </c>
      <c r="BG137" s="1" t="s">
        <v>0</v>
      </c>
      <c r="BH137" s="1" t="s">
        <v>0</v>
      </c>
      <c r="BI137" s="1" t="s">
        <v>0</v>
      </c>
      <c r="BJ137" s="1" t="s">
        <v>0</v>
      </c>
      <c r="BK137" s="1" t="s">
        <v>0</v>
      </c>
      <c r="BL137" s="1" t="s">
        <v>0</v>
      </c>
      <c r="BM137" s="1" t="s">
        <v>0</v>
      </c>
      <c r="BN137" s="1" t="s">
        <v>0</v>
      </c>
      <c r="BO137" s="1" t="s">
        <v>0</v>
      </c>
      <c r="BP137" s="1" t="s">
        <v>0</v>
      </c>
      <c r="BQ137" s="1" t="s">
        <v>0</v>
      </c>
      <c r="BR137" s="1" t="s">
        <v>0</v>
      </c>
      <c r="BS137" s="1" t="s">
        <v>0</v>
      </c>
      <c r="BT137" s="1" t="s">
        <v>0</v>
      </c>
      <c r="BU137" s="1" t="s">
        <v>0</v>
      </c>
      <c r="BV137" s="1" t="s">
        <v>0</v>
      </c>
      <c r="BW137" s="1" t="s">
        <v>0</v>
      </c>
      <c r="BX137" s="1" t="s">
        <v>0</v>
      </c>
      <c r="BY137" s="1" t="s">
        <v>0</v>
      </c>
      <c r="BZ137" s="1" t="s">
        <v>0</v>
      </c>
      <c r="CA137" s="1" t="s">
        <v>0</v>
      </c>
      <c r="CB137" s="1" t="s">
        <v>0</v>
      </c>
      <c r="CC137" s="1" t="s">
        <v>0</v>
      </c>
      <c r="CD137" s="1" t="s">
        <v>0</v>
      </c>
      <c r="CE137" s="1" t="s">
        <v>0</v>
      </c>
      <c r="CF137" s="1" t="s">
        <v>0</v>
      </c>
      <c r="CG137" s="1" t="s">
        <v>0</v>
      </c>
      <c r="CH137" s="1" t="s">
        <v>0</v>
      </c>
      <c r="CI137" s="1" t="s">
        <v>0</v>
      </c>
      <c r="CJ137" s="1" t="s">
        <v>0</v>
      </c>
      <c r="CK137" s="1" t="s">
        <v>0</v>
      </c>
      <c r="CL137" s="1" t="s">
        <v>0</v>
      </c>
      <c r="CM137" s="1" t="s">
        <v>0</v>
      </c>
      <c r="CN137" s="1" t="s">
        <v>0</v>
      </c>
      <c r="CO137" s="1" t="s">
        <v>0</v>
      </c>
      <c r="CP137" s="1" t="s">
        <v>0</v>
      </c>
      <c r="CQ137" s="1" t="s">
        <v>0</v>
      </c>
      <c r="CR137" s="1" t="s">
        <v>0</v>
      </c>
      <c r="CS137" s="1" t="s">
        <v>0</v>
      </c>
      <c r="CT137" s="1" t="s">
        <v>0</v>
      </c>
    </row>
    <row r="138" spans="1:98" ht="15.95" customHeight="1" x14ac:dyDescent="0.15">
      <c r="A138" s="4">
        <v>138</v>
      </c>
      <c r="B138" s="4" t="s">
        <v>0</v>
      </c>
      <c r="C138" s="259" t="s">
        <v>0</v>
      </c>
      <c r="D138" s="15" t="s">
        <v>0</v>
      </c>
      <c r="E138" s="275" t="s">
        <v>155</v>
      </c>
      <c r="F138" s="274" t="s">
        <v>84</v>
      </c>
      <c r="G138" s="275" t="s">
        <v>156</v>
      </c>
      <c r="H138" s="41" t="s">
        <v>0</v>
      </c>
      <c r="I138" s="71" t="s">
        <v>0</v>
      </c>
      <c r="J138" s="10" t="s">
        <v>157</v>
      </c>
      <c r="K138" t="s">
        <v>0</v>
      </c>
      <c r="L138" s="199" t="s">
        <v>0</v>
      </c>
      <c r="M138" s="61">
        <v>2.85</v>
      </c>
      <c r="N138" s="61">
        <v>3.3</v>
      </c>
      <c r="O138" s="61" t="s">
        <v>0</v>
      </c>
      <c r="P138" s="61">
        <v>0.77</v>
      </c>
      <c r="Q138" s="61">
        <v>6.85</v>
      </c>
      <c r="R138" s="61">
        <v>7.45</v>
      </c>
      <c r="S138" s="61">
        <v>4.67</v>
      </c>
      <c r="T138" s="61">
        <v>4.6900000000000004</v>
      </c>
      <c r="U138" s="61">
        <v>5.39</v>
      </c>
      <c r="V138" s="61" t="s">
        <v>3</v>
      </c>
      <c r="W138" s="61" t="s">
        <v>3</v>
      </c>
      <c r="X138" s="61" t="s">
        <v>3</v>
      </c>
      <c r="Y138" s="61">
        <v>2.5099999999999998</v>
      </c>
      <c r="Z138" s="61" t="s">
        <v>0</v>
      </c>
      <c r="AA138" s="61" t="s">
        <v>0</v>
      </c>
      <c r="AB138" s="61">
        <v>2.82</v>
      </c>
      <c r="AC138" s="61" t="s">
        <v>3</v>
      </c>
      <c r="AD138" s="61" t="s">
        <v>3</v>
      </c>
      <c r="AE138" s="61" t="s">
        <v>3</v>
      </c>
      <c r="AF138" s="61">
        <v>43.96</v>
      </c>
      <c r="AG138" s="61" t="s">
        <v>3</v>
      </c>
      <c r="AH138" s="61" t="s">
        <v>3</v>
      </c>
      <c r="AI138" s="61" t="s">
        <v>3</v>
      </c>
      <c r="AJ138" s="61" t="s">
        <v>3</v>
      </c>
      <c r="AK138" s="61" t="s">
        <v>3</v>
      </c>
      <c r="AL138" s="1" t="s">
        <v>0</v>
      </c>
      <c r="AM138" s="1" t="s">
        <v>0</v>
      </c>
      <c r="AN138" s="1" t="s">
        <v>0</v>
      </c>
      <c r="AO138" s="1" t="s">
        <v>0</v>
      </c>
      <c r="AP138" s="1" t="s">
        <v>0</v>
      </c>
      <c r="AQ138" s="1" t="s">
        <v>0</v>
      </c>
      <c r="AR138" s="1" t="s">
        <v>0</v>
      </c>
      <c r="AS138" s="1" t="s">
        <v>0</v>
      </c>
      <c r="AT138" s="1" t="s">
        <v>0</v>
      </c>
      <c r="AU138" s="1" t="s">
        <v>0</v>
      </c>
      <c r="AV138" s="1" t="s">
        <v>0</v>
      </c>
      <c r="AW138" s="1" t="s">
        <v>0</v>
      </c>
      <c r="AX138" s="1" t="s">
        <v>0</v>
      </c>
      <c r="AY138" s="1" t="s">
        <v>0</v>
      </c>
      <c r="AZ138" s="1" t="s">
        <v>0</v>
      </c>
      <c r="BA138" s="1" t="s">
        <v>0</v>
      </c>
      <c r="BB138" s="1" t="s">
        <v>0</v>
      </c>
      <c r="BC138" s="1" t="s">
        <v>0</v>
      </c>
      <c r="BD138" s="1" t="s">
        <v>0</v>
      </c>
      <c r="BE138" s="1" t="s">
        <v>0</v>
      </c>
      <c r="BF138" s="1" t="s">
        <v>0</v>
      </c>
      <c r="BG138" s="1" t="s">
        <v>0</v>
      </c>
      <c r="BH138" s="1" t="s">
        <v>0</v>
      </c>
      <c r="BI138" s="1" t="s">
        <v>0</v>
      </c>
      <c r="BJ138" s="1" t="s">
        <v>0</v>
      </c>
      <c r="BK138" s="1" t="s">
        <v>0</v>
      </c>
      <c r="BL138" s="1" t="s">
        <v>0</v>
      </c>
      <c r="BM138" s="1" t="s">
        <v>0</v>
      </c>
      <c r="BN138" s="1" t="s">
        <v>0</v>
      </c>
      <c r="BO138" s="1" t="s">
        <v>0</v>
      </c>
      <c r="BP138" s="1" t="s">
        <v>0</v>
      </c>
      <c r="BQ138" s="1" t="s">
        <v>0</v>
      </c>
      <c r="BR138" s="1" t="s">
        <v>0</v>
      </c>
      <c r="BS138" s="1" t="s">
        <v>0</v>
      </c>
      <c r="BT138" s="1" t="s">
        <v>0</v>
      </c>
      <c r="BU138" s="1" t="s">
        <v>0</v>
      </c>
      <c r="BV138" s="1" t="s">
        <v>0</v>
      </c>
      <c r="BW138" s="1" t="s">
        <v>0</v>
      </c>
      <c r="BX138" s="1" t="s">
        <v>0</v>
      </c>
      <c r="BY138" s="1" t="s">
        <v>0</v>
      </c>
      <c r="BZ138" s="1" t="s">
        <v>0</v>
      </c>
      <c r="CA138" s="1" t="s">
        <v>0</v>
      </c>
      <c r="CB138" s="1" t="s">
        <v>0</v>
      </c>
      <c r="CC138" s="1" t="s">
        <v>0</v>
      </c>
      <c r="CD138" s="1" t="s">
        <v>0</v>
      </c>
      <c r="CE138" s="1" t="s">
        <v>0</v>
      </c>
      <c r="CF138" s="1" t="s">
        <v>0</v>
      </c>
      <c r="CG138" s="1" t="s">
        <v>0</v>
      </c>
      <c r="CH138" s="1" t="s">
        <v>0</v>
      </c>
      <c r="CI138" s="1" t="s">
        <v>0</v>
      </c>
      <c r="CJ138" s="1" t="s">
        <v>0</v>
      </c>
      <c r="CK138" s="1" t="s">
        <v>0</v>
      </c>
      <c r="CL138" s="1" t="s">
        <v>0</v>
      </c>
      <c r="CM138" s="1" t="s">
        <v>0</v>
      </c>
      <c r="CN138" s="1" t="s">
        <v>0</v>
      </c>
      <c r="CO138" s="1" t="s">
        <v>0</v>
      </c>
      <c r="CP138" s="1" t="s">
        <v>0</v>
      </c>
      <c r="CQ138" s="1" t="s">
        <v>0</v>
      </c>
      <c r="CR138" s="1" t="s">
        <v>0</v>
      </c>
      <c r="CS138" s="1" t="s">
        <v>0</v>
      </c>
      <c r="CT138" s="1" t="s">
        <v>0</v>
      </c>
    </row>
    <row r="139" spans="1:98" ht="15.95" customHeight="1" x14ac:dyDescent="0.15">
      <c r="A139" s="4">
        <v>139</v>
      </c>
      <c r="B139" s="4" t="s">
        <v>0</v>
      </c>
      <c r="C139" s="259" t="s">
        <v>0</v>
      </c>
      <c r="D139" s="15" t="s">
        <v>0</v>
      </c>
      <c r="E139" s="276" t="s">
        <v>155</v>
      </c>
      <c r="F139" s="277" t="s">
        <v>84</v>
      </c>
      <c r="G139" s="276" t="s">
        <v>156</v>
      </c>
      <c r="H139" s="41" t="s">
        <v>0</v>
      </c>
      <c r="I139" s="71" t="s">
        <v>0</v>
      </c>
      <c r="J139" s="19" t="s">
        <v>158</v>
      </c>
      <c r="K139" t="s">
        <v>0</v>
      </c>
      <c r="L139" s="199" t="s">
        <v>0</v>
      </c>
      <c r="M139" s="62">
        <v>6.72</v>
      </c>
      <c r="N139" s="62">
        <v>7.54</v>
      </c>
      <c r="O139" s="62" t="s">
        <v>0</v>
      </c>
      <c r="P139" s="62">
        <v>4.29</v>
      </c>
      <c r="Q139" s="62">
        <v>0.46</v>
      </c>
      <c r="R139" s="62">
        <v>0.93</v>
      </c>
      <c r="S139" s="62">
        <v>0.59</v>
      </c>
      <c r="T139" s="62">
        <v>4.78</v>
      </c>
      <c r="U139" s="62">
        <v>5.49</v>
      </c>
      <c r="V139" s="62" t="s">
        <v>3</v>
      </c>
      <c r="W139" s="62" t="s">
        <v>3</v>
      </c>
      <c r="X139" s="62" t="s">
        <v>3</v>
      </c>
      <c r="Y139" s="62">
        <v>2.79</v>
      </c>
      <c r="Z139" s="62" t="s">
        <v>0</v>
      </c>
      <c r="AA139" s="62" t="s">
        <v>0</v>
      </c>
      <c r="AB139" s="62">
        <v>3.14</v>
      </c>
      <c r="AC139" s="62" t="s">
        <v>3</v>
      </c>
      <c r="AD139" s="62" t="s">
        <v>3</v>
      </c>
      <c r="AE139" s="62" t="s">
        <v>3</v>
      </c>
      <c r="AF139" s="62">
        <v>4.54</v>
      </c>
      <c r="AG139" s="62" t="s">
        <v>3</v>
      </c>
      <c r="AH139" s="62" t="s">
        <v>3</v>
      </c>
      <c r="AI139" s="62" t="s">
        <v>3</v>
      </c>
      <c r="AJ139" s="62" t="s">
        <v>3</v>
      </c>
      <c r="AK139" s="62" t="s">
        <v>3</v>
      </c>
      <c r="AL139" s="1" t="s">
        <v>0</v>
      </c>
      <c r="AM139" s="1" t="s">
        <v>0</v>
      </c>
      <c r="AN139" s="1" t="s">
        <v>0</v>
      </c>
      <c r="AO139" s="1" t="s">
        <v>0</v>
      </c>
      <c r="AP139" s="1" t="s">
        <v>0</v>
      </c>
      <c r="AQ139" s="1" t="s">
        <v>0</v>
      </c>
      <c r="AR139" s="1" t="s">
        <v>0</v>
      </c>
      <c r="AS139" s="1" t="s">
        <v>0</v>
      </c>
      <c r="AT139" s="1" t="s">
        <v>0</v>
      </c>
      <c r="AU139" s="1" t="s">
        <v>0</v>
      </c>
      <c r="AV139" s="1" t="s">
        <v>0</v>
      </c>
      <c r="AW139" s="1" t="s">
        <v>0</v>
      </c>
      <c r="AX139" s="1" t="s">
        <v>0</v>
      </c>
      <c r="AY139" s="1" t="s">
        <v>0</v>
      </c>
      <c r="AZ139" s="1" t="s">
        <v>0</v>
      </c>
      <c r="BA139" s="1" t="s">
        <v>0</v>
      </c>
      <c r="BB139" s="1" t="s">
        <v>0</v>
      </c>
      <c r="BC139" s="1" t="s">
        <v>0</v>
      </c>
      <c r="BD139" s="1" t="s">
        <v>0</v>
      </c>
      <c r="BE139" s="1" t="s">
        <v>0</v>
      </c>
      <c r="BF139" s="1" t="s">
        <v>0</v>
      </c>
      <c r="BG139" s="1" t="s">
        <v>0</v>
      </c>
      <c r="BH139" s="1" t="s">
        <v>0</v>
      </c>
      <c r="BI139" s="1" t="s">
        <v>0</v>
      </c>
      <c r="BJ139" s="1" t="s">
        <v>0</v>
      </c>
      <c r="BK139" s="1" t="s">
        <v>0</v>
      </c>
      <c r="BL139" s="1" t="s">
        <v>0</v>
      </c>
      <c r="BM139" s="1" t="s">
        <v>0</v>
      </c>
      <c r="BN139" s="1" t="s">
        <v>0</v>
      </c>
      <c r="BO139" s="1" t="s">
        <v>0</v>
      </c>
      <c r="BP139" s="1" t="s">
        <v>0</v>
      </c>
      <c r="BQ139" s="1" t="s">
        <v>0</v>
      </c>
      <c r="BR139" s="1" t="s">
        <v>0</v>
      </c>
      <c r="BS139" s="1" t="s">
        <v>0</v>
      </c>
      <c r="BT139" s="1" t="s">
        <v>0</v>
      </c>
      <c r="BU139" s="1" t="s">
        <v>0</v>
      </c>
      <c r="BV139" s="1" t="s">
        <v>0</v>
      </c>
      <c r="BW139" s="1" t="s">
        <v>0</v>
      </c>
      <c r="BX139" s="1" t="s">
        <v>0</v>
      </c>
      <c r="BY139" s="1" t="s">
        <v>0</v>
      </c>
      <c r="BZ139" s="1" t="s">
        <v>0</v>
      </c>
      <c r="CA139" s="1" t="s">
        <v>0</v>
      </c>
      <c r="CB139" s="1" t="s">
        <v>0</v>
      </c>
      <c r="CC139" s="1" t="s">
        <v>0</v>
      </c>
      <c r="CD139" s="1" t="s">
        <v>0</v>
      </c>
      <c r="CE139" s="1" t="s">
        <v>0</v>
      </c>
      <c r="CF139" s="1" t="s">
        <v>0</v>
      </c>
      <c r="CG139" s="1" t="s">
        <v>0</v>
      </c>
      <c r="CH139" s="1" t="s">
        <v>0</v>
      </c>
      <c r="CI139" s="1" t="s">
        <v>0</v>
      </c>
      <c r="CJ139" s="1" t="s">
        <v>0</v>
      </c>
      <c r="CK139" s="1" t="s">
        <v>0</v>
      </c>
      <c r="CL139" s="1" t="s">
        <v>0</v>
      </c>
      <c r="CM139" s="1" t="s">
        <v>0</v>
      </c>
      <c r="CN139" s="1" t="s">
        <v>0</v>
      </c>
      <c r="CO139" s="1" t="s">
        <v>0</v>
      </c>
      <c r="CP139" s="1" t="s">
        <v>0</v>
      </c>
      <c r="CQ139" s="1" t="s">
        <v>0</v>
      </c>
      <c r="CR139" s="1" t="s">
        <v>0</v>
      </c>
      <c r="CS139" s="1" t="s">
        <v>0</v>
      </c>
      <c r="CT139" s="1" t="s">
        <v>0</v>
      </c>
    </row>
    <row r="140" spans="1:98" x14ac:dyDescent="0.15">
      <c r="A140" s="4">
        <v>140</v>
      </c>
      <c r="B140" s="4" t="s">
        <v>0</v>
      </c>
      <c r="C140" s="15" t="s">
        <v>0</v>
      </c>
      <c r="D140" s="15" t="s">
        <v>0</v>
      </c>
      <c r="E140" s="65" t="s">
        <v>0</v>
      </c>
      <c r="F140" s="66" t="s">
        <v>0</v>
      </c>
      <c r="G140" s="65" t="s">
        <v>0</v>
      </c>
      <c r="H140" s="41" t="s">
        <v>0</v>
      </c>
      <c r="I140" s="71" t="s">
        <v>0</v>
      </c>
      <c r="J140" s="1" t="s">
        <v>0</v>
      </c>
      <c r="K140" t="s">
        <v>0</v>
      </c>
      <c r="L140" s="52" t="s">
        <v>0</v>
      </c>
      <c r="M140" s="162" t="s">
        <v>0</v>
      </c>
      <c r="N140" s="162" t="s">
        <v>0</v>
      </c>
      <c r="O140" s="162" t="s">
        <v>0</v>
      </c>
      <c r="P140" s="162" t="s">
        <v>0</v>
      </c>
      <c r="Q140" s="162" t="s">
        <v>0</v>
      </c>
      <c r="R140" s="162" t="s">
        <v>0</v>
      </c>
      <c r="S140" s="162" t="s">
        <v>0</v>
      </c>
      <c r="T140" s="162" t="s">
        <v>0</v>
      </c>
      <c r="U140" s="162" t="s">
        <v>0</v>
      </c>
      <c r="V140" s="162" t="s">
        <v>0</v>
      </c>
      <c r="W140" s="162" t="s">
        <v>0</v>
      </c>
      <c r="X140" s="162" t="s">
        <v>0</v>
      </c>
      <c r="Y140" s="162" t="s">
        <v>0</v>
      </c>
      <c r="Z140" s="162" t="s">
        <v>0</v>
      </c>
      <c r="AA140" s="162" t="s">
        <v>0</v>
      </c>
      <c r="AB140" s="162" t="s">
        <v>0</v>
      </c>
      <c r="AC140" s="162" t="s">
        <v>0</v>
      </c>
      <c r="AD140" s="162" t="s">
        <v>0</v>
      </c>
      <c r="AE140" s="162" t="s">
        <v>0</v>
      </c>
      <c r="AF140" s="162" t="s">
        <v>0</v>
      </c>
      <c r="AG140" s="162" t="s">
        <v>0</v>
      </c>
      <c r="AH140" s="162" t="s">
        <v>0</v>
      </c>
      <c r="AI140" s="162" t="s">
        <v>0</v>
      </c>
      <c r="AJ140" s="162" t="s">
        <v>0</v>
      </c>
      <c r="AK140" s="162" t="s">
        <v>0</v>
      </c>
      <c r="AL140" s="1" t="s">
        <v>0</v>
      </c>
      <c r="AM140" s="1" t="s">
        <v>0</v>
      </c>
      <c r="AN140" s="1" t="s">
        <v>0</v>
      </c>
      <c r="AO140" s="1" t="s">
        <v>0</v>
      </c>
      <c r="AP140" s="1" t="s">
        <v>0</v>
      </c>
      <c r="AQ140" s="1" t="s">
        <v>0</v>
      </c>
      <c r="AR140" s="1" t="s">
        <v>0</v>
      </c>
      <c r="AS140" s="1" t="s">
        <v>0</v>
      </c>
      <c r="AT140" s="1" t="s">
        <v>0</v>
      </c>
      <c r="AU140" s="1" t="s">
        <v>0</v>
      </c>
      <c r="AV140" s="1" t="s">
        <v>0</v>
      </c>
      <c r="AW140" s="1" t="s">
        <v>0</v>
      </c>
      <c r="AX140" s="1" t="s">
        <v>0</v>
      </c>
      <c r="AY140" s="1" t="s">
        <v>0</v>
      </c>
      <c r="AZ140" s="1" t="s">
        <v>0</v>
      </c>
      <c r="BA140" s="1" t="s">
        <v>0</v>
      </c>
      <c r="BB140" s="1" t="s">
        <v>0</v>
      </c>
      <c r="BC140" s="1" t="s">
        <v>0</v>
      </c>
      <c r="BD140" s="1" t="s">
        <v>0</v>
      </c>
      <c r="BE140" s="1" t="s">
        <v>0</v>
      </c>
      <c r="BF140" s="1" t="s">
        <v>0</v>
      </c>
      <c r="BG140" s="1" t="s">
        <v>0</v>
      </c>
      <c r="BH140" s="1" t="s">
        <v>0</v>
      </c>
      <c r="BI140" s="1" t="s">
        <v>0</v>
      </c>
      <c r="BJ140" s="1" t="s">
        <v>0</v>
      </c>
      <c r="BK140" s="1" t="s">
        <v>0</v>
      </c>
      <c r="BL140" s="1" t="s">
        <v>0</v>
      </c>
      <c r="BM140" s="1" t="s">
        <v>0</v>
      </c>
      <c r="BN140" s="1" t="s">
        <v>0</v>
      </c>
      <c r="BO140" s="1" t="s">
        <v>0</v>
      </c>
      <c r="BP140" s="1" t="s">
        <v>0</v>
      </c>
      <c r="BQ140" s="1" t="s">
        <v>0</v>
      </c>
      <c r="BR140" s="1" t="s">
        <v>0</v>
      </c>
      <c r="BS140" s="1" t="s">
        <v>0</v>
      </c>
      <c r="BT140" s="1" t="s">
        <v>0</v>
      </c>
      <c r="BU140" s="1" t="s">
        <v>0</v>
      </c>
      <c r="BV140" s="1" t="s">
        <v>0</v>
      </c>
      <c r="BW140" s="1" t="s">
        <v>0</v>
      </c>
      <c r="BX140" s="1" t="s">
        <v>0</v>
      </c>
      <c r="BY140" s="1" t="s">
        <v>0</v>
      </c>
      <c r="BZ140" s="1" t="s">
        <v>0</v>
      </c>
      <c r="CA140" s="1" t="s">
        <v>0</v>
      </c>
      <c r="CB140" s="1" t="s">
        <v>0</v>
      </c>
      <c r="CC140" s="1" t="s">
        <v>0</v>
      </c>
      <c r="CD140" s="1" t="s">
        <v>0</v>
      </c>
      <c r="CE140" s="1" t="s">
        <v>0</v>
      </c>
      <c r="CF140" s="1" t="s">
        <v>0</v>
      </c>
      <c r="CG140" s="1" t="s">
        <v>0</v>
      </c>
      <c r="CH140" s="1" t="s">
        <v>0</v>
      </c>
      <c r="CI140" s="1" t="s">
        <v>0</v>
      </c>
      <c r="CJ140" s="1" t="s">
        <v>0</v>
      </c>
      <c r="CK140" s="1" t="s">
        <v>0</v>
      </c>
      <c r="CL140" s="1" t="s">
        <v>0</v>
      </c>
      <c r="CM140" s="1" t="s">
        <v>0</v>
      </c>
      <c r="CN140" s="1" t="s">
        <v>0</v>
      </c>
      <c r="CO140" s="1" t="s">
        <v>0</v>
      </c>
      <c r="CP140" s="1" t="s">
        <v>0</v>
      </c>
      <c r="CQ140" s="1" t="s">
        <v>0</v>
      </c>
      <c r="CR140" s="1" t="s">
        <v>0</v>
      </c>
      <c r="CS140" s="1" t="s">
        <v>0</v>
      </c>
      <c r="CT140" s="1" t="s">
        <v>0</v>
      </c>
    </row>
    <row r="141" spans="1:98" ht="20.100000000000001" customHeight="1" x14ac:dyDescent="0.15">
      <c r="A141" s="4">
        <v>141</v>
      </c>
      <c r="B141" s="4" t="s">
        <v>0</v>
      </c>
      <c r="C141" s="270" t="s">
        <v>81</v>
      </c>
      <c r="D141" s="41" t="s">
        <v>0</v>
      </c>
      <c r="E141" s="532" t="s">
        <v>111</v>
      </c>
      <c r="F141" s="530" t="s">
        <v>0</v>
      </c>
      <c r="G141" s="531" t="s">
        <v>0</v>
      </c>
      <c r="H141" t="s">
        <v>0</v>
      </c>
      <c r="I141" s="71" t="s">
        <v>0</v>
      </c>
      <c r="J141" s="3" t="s">
        <v>0</v>
      </c>
      <c r="K141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 t="s">
        <v>0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 t="s">
        <v>0</v>
      </c>
      <c r="BF141" s="1" t="s">
        <v>0</v>
      </c>
      <c r="BG141" s="1" t="s">
        <v>0</v>
      </c>
      <c r="BH141" s="1" t="s">
        <v>0</v>
      </c>
      <c r="BI141" s="1" t="s">
        <v>0</v>
      </c>
      <c r="BJ141" s="1" t="s">
        <v>0</v>
      </c>
      <c r="BK141" s="1" t="s">
        <v>0</v>
      </c>
      <c r="BL141" s="1" t="s">
        <v>0</v>
      </c>
      <c r="BM141" s="1" t="s">
        <v>0</v>
      </c>
      <c r="BN141" s="1" t="s">
        <v>0</v>
      </c>
      <c r="BO141" s="1" t="s">
        <v>0</v>
      </c>
      <c r="BP141" s="1" t="s">
        <v>0</v>
      </c>
      <c r="BQ141" s="1" t="s">
        <v>0</v>
      </c>
      <c r="BR141" s="1" t="s">
        <v>0</v>
      </c>
      <c r="BS141" s="1" t="s">
        <v>0</v>
      </c>
      <c r="BT141" s="1" t="s">
        <v>0</v>
      </c>
      <c r="BU141" s="1" t="s">
        <v>0</v>
      </c>
      <c r="BV141" s="1" t="s">
        <v>0</v>
      </c>
      <c r="BW141" s="1" t="s">
        <v>0</v>
      </c>
      <c r="BX141" s="1" t="s">
        <v>0</v>
      </c>
      <c r="BY141" s="1" t="s">
        <v>0</v>
      </c>
      <c r="BZ141" s="1" t="s">
        <v>0</v>
      </c>
      <c r="CA141" s="1" t="s">
        <v>0</v>
      </c>
      <c r="CB141" s="1" t="s">
        <v>0</v>
      </c>
      <c r="CC141" s="1" t="s">
        <v>0</v>
      </c>
      <c r="CD141" s="1" t="s">
        <v>0</v>
      </c>
      <c r="CE141" s="1" t="s">
        <v>0</v>
      </c>
      <c r="CF141" s="1" t="s">
        <v>0</v>
      </c>
      <c r="CG141" s="1" t="s">
        <v>0</v>
      </c>
      <c r="CH141" s="1" t="s">
        <v>0</v>
      </c>
      <c r="CI141" s="1" t="s">
        <v>0</v>
      </c>
      <c r="CJ141" s="1" t="s">
        <v>0</v>
      </c>
      <c r="CK141" s="1" t="s">
        <v>0</v>
      </c>
      <c r="CL141" s="1" t="s">
        <v>0</v>
      </c>
      <c r="CM141" s="1" t="s">
        <v>0</v>
      </c>
      <c r="CN141" s="1" t="s">
        <v>0</v>
      </c>
      <c r="CO141" s="1" t="s">
        <v>0</v>
      </c>
      <c r="CP141" s="1" t="s">
        <v>0</v>
      </c>
      <c r="CQ141" s="1" t="s">
        <v>0</v>
      </c>
      <c r="CR141" s="1" t="s">
        <v>0</v>
      </c>
      <c r="CS141" s="1" t="s">
        <v>0</v>
      </c>
      <c r="CT141" s="1" t="s">
        <v>0</v>
      </c>
    </row>
    <row r="142" spans="1:98" ht="14.1" customHeight="1" x14ac:dyDescent="0.15">
      <c r="A142" s="4">
        <v>142</v>
      </c>
      <c r="B142" s="4" t="s">
        <v>0</v>
      </c>
      <c r="C142" s="15" t="s">
        <v>0</v>
      </c>
      <c r="D142" s="15" t="s">
        <v>0</v>
      </c>
      <c r="E142" s="2" t="s">
        <v>0</v>
      </c>
      <c r="F142" s="16" t="s">
        <v>0</v>
      </c>
      <c r="G142" s="1" t="s">
        <v>0</v>
      </c>
      <c r="H142" s="41" t="s">
        <v>0</v>
      </c>
      <c r="I142" s="143" t="s">
        <v>0</v>
      </c>
      <c r="J142" s="28" t="s">
        <v>0</v>
      </c>
      <c r="K142" t="s">
        <v>0</v>
      </c>
      <c r="L142" s="52" t="s">
        <v>0</v>
      </c>
      <c r="M142" s="163" t="s">
        <v>196</v>
      </c>
      <c r="N142" s="163" t="s">
        <v>0</v>
      </c>
      <c r="O142" s="163" t="s">
        <v>0</v>
      </c>
      <c r="P142" s="163" t="s">
        <v>0</v>
      </c>
      <c r="Q142" s="163" t="s">
        <v>196</v>
      </c>
      <c r="R142" s="163" t="s">
        <v>0</v>
      </c>
      <c r="S142" s="163" t="s">
        <v>0</v>
      </c>
      <c r="T142" s="163" t="s">
        <v>196</v>
      </c>
      <c r="U142" s="163" t="s">
        <v>0</v>
      </c>
      <c r="V142" s="163" t="s">
        <v>0</v>
      </c>
      <c r="W142" s="163" t="s">
        <v>0</v>
      </c>
      <c r="X142" s="163" t="s">
        <v>0</v>
      </c>
      <c r="Y142" s="1" t="s">
        <v>194</v>
      </c>
      <c r="Z142" s="163" t="s">
        <v>0</v>
      </c>
      <c r="AA142" s="163" t="s">
        <v>0</v>
      </c>
      <c r="AB142" s="163" t="s">
        <v>0</v>
      </c>
      <c r="AC142" s="163" t="s">
        <v>0</v>
      </c>
      <c r="AD142" s="163" t="s">
        <v>0</v>
      </c>
      <c r="AE142" s="163" t="s">
        <v>0</v>
      </c>
      <c r="AF142" s="163" t="s">
        <v>0</v>
      </c>
      <c r="AG142" s="163" t="s">
        <v>0</v>
      </c>
      <c r="AH142" s="163" t="s">
        <v>0</v>
      </c>
      <c r="AI142" s="163" t="s">
        <v>0</v>
      </c>
      <c r="AJ142" s="163" t="s">
        <v>0</v>
      </c>
      <c r="AK142" s="163" t="s">
        <v>0</v>
      </c>
      <c r="AL142" s="1" t="s">
        <v>0</v>
      </c>
      <c r="AM142" s="1" t="s">
        <v>0</v>
      </c>
      <c r="AN142" s="1" t="s">
        <v>0</v>
      </c>
      <c r="AO142" s="1" t="s">
        <v>0</v>
      </c>
      <c r="AP142" s="1" t="s">
        <v>0</v>
      </c>
      <c r="AQ142" s="1" t="s">
        <v>0</v>
      </c>
      <c r="AR142" s="1" t="s">
        <v>0</v>
      </c>
      <c r="AS142" s="1" t="s">
        <v>0</v>
      </c>
      <c r="AT142" s="1" t="s">
        <v>0</v>
      </c>
      <c r="AU142" s="1" t="s">
        <v>0</v>
      </c>
      <c r="AV142" s="1" t="s">
        <v>0</v>
      </c>
      <c r="AW142" s="1" t="s">
        <v>0</v>
      </c>
      <c r="AX142" s="1" t="s">
        <v>0</v>
      </c>
      <c r="AY142" s="1" t="s">
        <v>0</v>
      </c>
      <c r="AZ142" s="1" t="s">
        <v>0</v>
      </c>
      <c r="BA142" s="1" t="s">
        <v>0</v>
      </c>
      <c r="BB142" s="1" t="s">
        <v>0</v>
      </c>
      <c r="BC142" s="1" t="s">
        <v>0</v>
      </c>
      <c r="BD142" s="1" t="s">
        <v>0</v>
      </c>
      <c r="BE142" s="1" t="s">
        <v>0</v>
      </c>
      <c r="BF142" s="1" t="s">
        <v>0</v>
      </c>
      <c r="BG142" s="1" t="s">
        <v>0</v>
      </c>
      <c r="BH142" s="1" t="s">
        <v>0</v>
      </c>
      <c r="BI142" s="1" t="s">
        <v>0</v>
      </c>
      <c r="BJ142" s="1" t="s">
        <v>0</v>
      </c>
      <c r="BK142" s="1" t="s">
        <v>0</v>
      </c>
      <c r="BL142" s="1" t="s">
        <v>0</v>
      </c>
      <c r="BM142" s="1" t="s">
        <v>0</v>
      </c>
      <c r="BN142" s="1" t="s">
        <v>0</v>
      </c>
      <c r="BO142" s="1" t="s">
        <v>0</v>
      </c>
      <c r="BP142" s="1" t="s">
        <v>0</v>
      </c>
      <c r="BQ142" s="1" t="s">
        <v>0</v>
      </c>
      <c r="BR142" s="1" t="s">
        <v>0</v>
      </c>
      <c r="BS142" s="1" t="s">
        <v>0</v>
      </c>
      <c r="BT142" s="1" t="s">
        <v>0</v>
      </c>
      <c r="BU142" s="1" t="s">
        <v>0</v>
      </c>
      <c r="BV142" s="1" t="s">
        <v>0</v>
      </c>
      <c r="BW142" s="1" t="s">
        <v>0</v>
      </c>
      <c r="BX142" s="1" t="s">
        <v>0</v>
      </c>
      <c r="BY142" s="1" t="s">
        <v>0</v>
      </c>
      <c r="BZ142" s="1" t="s">
        <v>0</v>
      </c>
      <c r="CA142" s="1" t="s">
        <v>0</v>
      </c>
      <c r="CB142" s="1" t="s">
        <v>0</v>
      </c>
      <c r="CC142" s="1" t="s">
        <v>0</v>
      </c>
      <c r="CD142" s="1" t="s">
        <v>0</v>
      </c>
      <c r="CE142" s="1" t="s">
        <v>0</v>
      </c>
      <c r="CF142" s="1" t="s">
        <v>0</v>
      </c>
      <c r="CG142" s="1" t="s">
        <v>0</v>
      </c>
      <c r="CH142" s="1" t="s">
        <v>0</v>
      </c>
      <c r="CI142" s="1" t="s">
        <v>0</v>
      </c>
      <c r="CJ142" s="1" t="s">
        <v>0</v>
      </c>
      <c r="CK142" s="1" t="s">
        <v>0</v>
      </c>
      <c r="CL142" s="1" t="s">
        <v>0</v>
      </c>
      <c r="CM142" s="1" t="s">
        <v>0</v>
      </c>
      <c r="CN142" s="1" t="s">
        <v>0</v>
      </c>
      <c r="CO142" s="1" t="s">
        <v>0</v>
      </c>
      <c r="CP142" s="1" t="s">
        <v>0</v>
      </c>
      <c r="CQ142" s="1" t="s">
        <v>0</v>
      </c>
      <c r="CR142" s="1" t="s">
        <v>0</v>
      </c>
      <c r="CS142" s="1" t="s">
        <v>0</v>
      </c>
      <c r="CT142" s="1" t="s">
        <v>0</v>
      </c>
    </row>
    <row r="143" spans="1:98" ht="15.95" customHeight="1" x14ac:dyDescent="0.15">
      <c r="A143" s="4">
        <v>143</v>
      </c>
      <c r="B143" s="4" t="s">
        <v>0</v>
      </c>
      <c r="C143" s="259" t="s">
        <v>0</v>
      </c>
      <c r="D143" s="15" t="s">
        <v>0</v>
      </c>
      <c r="E143" s="271" t="s">
        <v>124</v>
      </c>
      <c r="F143" s="271" t="s">
        <v>112</v>
      </c>
      <c r="G143" s="272" t="s">
        <v>85</v>
      </c>
      <c r="H143" s="41" t="s">
        <v>0</v>
      </c>
      <c r="I143" s="143" t="s">
        <v>0</v>
      </c>
      <c r="J143" s="8" t="s">
        <v>137</v>
      </c>
      <c r="K143" t="s">
        <v>0</v>
      </c>
      <c r="L143" s="199" t="s">
        <v>0</v>
      </c>
      <c r="M143" s="49" t="s">
        <v>3</v>
      </c>
      <c r="N143" s="49">
        <v>278779</v>
      </c>
      <c r="O143" s="49" t="s">
        <v>0</v>
      </c>
      <c r="P143" s="49">
        <v>0</v>
      </c>
      <c r="Q143" s="49" t="s">
        <v>3</v>
      </c>
      <c r="R143" s="49">
        <v>806501</v>
      </c>
      <c r="S143" s="49">
        <v>88274</v>
      </c>
      <c r="T143" s="49" t="s">
        <v>3</v>
      </c>
      <c r="U143" s="49">
        <v>389928</v>
      </c>
      <c r="V143" s="49" t="s">
        <v>3</v>
      </c>
      <c r="W143" s="49" t="s">
        <v>3</v>
      </c>
      <c r="X143" s="49" t="s">
        <v>3</v>
      </c>
      <c r="Y143" s="49" t="s">
        <v>3</v>
      </c>
      <c r="Z143" s="49" t="s">
        <v>0</v>
      </c>
      <c r="AA143" s="49" t="s">
        <v>0</v>
      </c>
      <c r="AB143" s="49">
        <v>49108</v>
      </c>
      <c r="AC143" s="49" t="s">
        <v>3</v>
      </c>
      <c r="AD143" s="49" t="s">
        <v>3</v>
      </c>
      <c r="AE143" s="49" t="s">
        <v>3</v>
      </c>
      <c r="AF143" s="49">
        <v>2390428</v>
      </c>
      <c r="AG143" s="49" t="s">
        <v>3</v>
      </c>
      <c r="AH143" s="49" t="s">
        <v>3</v>
      </c>
      <c r="AI143" s="49" t="s">
        <v>3</v>
      </c>
      <c r="AJ143" s="49" t="s">
        <v>3</v>
      </c>
      <c r="AK143" s="49" t="s">
        <v>3</v>
      </c>
      <c r="AL143" s="1" t="s">
        <v>0</v>
      </c>
      <c r="AM143" s="1" t="s">
        <v>0</v>
      </c>
      <c r="AN143" s="1" t="s">
        <v>0</v>
      </c>
      <c r="AO143" s="1" t="s">
        <v>0</v>
      </c>
      <c r="AP143" s="1" t="s">
        <v>0</v>
      </c>
      <c r="AQ143" s="1" t="s">
        <v>0</v>
      </c>
      <c r="AR143" s="1" t="s">
        <v>0</v>
      </c>
      <c r="AS143" s="1" t="s">
        <v>0</v>
      </c>
      <c r="AT143" s="1" t="s">
        <v>0</v>
      </c>
      <c r="AU143" s="1" t="s">
        <v>0</v>
      </c>
      <c r="AV143" s="1" t="s">
        <v>0</v>
      </c>
      <c r="AW143" s="1" t="s">
        <v>0</v>
      </c>
      <c r="AX143" s="1" t="s">
        <v>0</v>
      </c>
      <c r="AY143" s="1" t="s">
        <v>0</v>
      </c>
      <c r="AZ143" s="1" t="s">
        <v>0</v>
      </c>
      <c r="BA143" s="1" t="s">
        <v>0</v>
      </c>
      <c r="BB143" s="1" t="s">
        <v>0</v>
      </c>
      <c r="BC143" s="1" t="s">
        <v>0</v>
      </c>
      <c r="BD143" s="1" t="s">
        <v>0</v>
      </c>
      <c r="BE143" s="1" t="s">
        <v>0</v>
      </c>
      <c r="BF143" s="1" t="s">
        <v>0</v>
      </c>
      <c r="BG143" s="1" t="s">
        <v>0</v>
      </c>
      <c r="BH143" s="1" t="s">
        <v>0</v>
      </c>
      <c r="BI143" s="1" t="s">
        <v>0</v>
      </c>
      <c r="BJ143" s="1" t="s">
        <v>0</v>
      </c>
      <c r="BK143" s="1" t="s">
        <v>0</v>
      </c>
      <c r="BL143" s="1" t="s">
        <v>0</v>
      </c>
      <c r="BM143" s="1" t="s">
        <v>0</v>
      </c>
      <c r="BN143" s="1" t="s">
        <v>0</v>
      </c>
      <c r="BO143" s="1" t="s">
        <v>0</v>
      </c>
      <c r="BP143" s="1" t="s">
        <v>0</v>
      </c>
      <c r="BQ143" s="1" t="s">
        <v>0</v>
      </c>
      <c r="BR143" s="1" t="s">
        <v>0</v>
      </c>
      <c r="BS143" s="1" t="s">
        <v>0</v>
      </c>
      <c r="BT143" s="1" t="s">
        <v>0</v>
      </c>
      <c r="BU143" s="1" t="s">
        <v>0</v>
      </c>
      <c r="BV143" s="1" t="s">
        <v>0</v>
      </c>
      <c r="BW143" s="1" t="s">
        <v>0</v>
      </c>
      <c r="BX143" s="1" t="s">
        <v>0</v>
      </c>
      <c r="BY143" s="1" t="s">
        <v>0</v>
      </c>
      <c r="BZ143" s="1" t="s">
        <v>0</v>
      </c>
      <c r="CA143" s="1" t="s">
        <v>0</v>
      </c>
      <c r="CB143" s="1" t="s">
        <v>0</v>
      </c>
      <c r="CC143" s="1" t="s">
        <v>0</v>
      </c>
      <c r="CD143" s="1" t="s">
        <v>0</v>
      </c>
      <c r="CE143" s="1" t="s">
        <v>0</v>
      </c>
      <c r="CF143" s="1" t="s">
        <v>0</v>
      </c>
      <c r="CG143" s="1" t="s">
        <v>0</v>
      </c>
      <c r="CH143" s="1" t="s">
        <v>0</v>
      </c>
      <c r="CI143" s="1" t="s">
        <v>0</v>
      </c>
      <c r="CJ143" s="1" t="s">
        <v>0</v>
      </c>
      <c r="CK143" s="1" t="s">
        <v>0</v>
      </c>
      <c r="CL143" s="1" t="s">
        <v>0</v>
      </c>
      <c r="CM143" s="1" t="s">
        <v>0</v>
      </c>
      <c r="CN143" s="1" t="s">
        <v>0</v>
      </c>
      <c r="CO143" s="1" t="s">
        <v>0</v>
      </c>
      <c r="CP143" s="1" t="s">
        <v>0</v>
      </c>
      <c r="CQ143" s="1" t="s">
        <v>0</v>
      </c>
      <c r="CR143" s="1" t="s">
        <v>0</v>
      </c>
      <c r="CS143" s="1" t="s">
        <v>0</v>
      </c>
      <c r="CT143" s="1" t="s">
        <v>0</v>
      </c>
    </row>
    <row r="144" spans="1:98" ht="15.95" customHeight="1" x14ac:dyDescent="0.15">
      <c r="A144" s="4">
        <v>144</v>
      </c>
      <c r="B144" s="4" t="s">
        <v>0</v>
      </c>
      <c r="C144" s="259" t="s">
        <v>0</v>
      </c>
      <c r="D144" s="15" t="s">
        <v>0</v>
      </c>
      <c r="E144" s="274" t="s">
        <v>124</v>
      </c>
      <c r="F144" s="274" t="s">
        <v>112</v>
      </c>
      <c r="G144" s="275" t="s">
        <v>85</v>
      </c>
      <c r="H144" s="41" t="s">
        <v>0</v>
      </c>
      <c r="I144" s="143" t="s">
        <v>0</v>
      </c>
      <c r="J144" s="10" t="s">
        <v>138</v>
      </c>
      <c r="K144" t="s">
        <v>0</v>
      </c>
      <c r="L144" s="199" t="s">
        <v>0</v>
      </c>
      <c r="M144" s="24" t="s">
        <v>3</v>
      </c>
      <c r="N144" s="24">
        <v>11771</v>
      </c>
      <c r="O144" s="24" t="s">
        <v>0</v>
      </c>
      <c r="P144" s="24">
        <v>3609</v>
      </c>
      <c r="Q144" s="24" t="s">
        <v>3</v>
      </c>
      <c r="R144" s="24">
        <v>529806</v>
      </c>
      <c r="S144" s="24">
        <v>59906</v>
      </c>
      <c r="T144" s="24" t="s">
        <v>3</v>
      </c>
      <c r="U144" s="24">
        <v>23545</v>
      </c>
      <c r="V144" s="24" t="s">
        <v>3</v>
      </c>
      <c r="W144" s="24" t="s">
        <v>3</v>
      </c>
      <c r="X144" s="24" t="s">
        <v>3</v>
      </c>
      <c r="Y144" s="24" t="s">
        <v>3</v>
      </c>
      <c r="Z144" s="24" t="s">
        <v>0</v>
      </c>
      <c r="AA144" s="24" t="s">
        <v>0</v>
      </c>
      <c r="AB144" s="24">
        <v>2491</v>
      </c>
      <c r="AC144" s="24" t="s">
        <v>3</v>
      </c>
      <c r="AD144" s="24" t="s">
        <v>3</v>
      </c>
      <c r="AE144" s="24" t="s">
        <v>3</v>
      </c>
      <c r="AF144" s="24">
        <v>-2603289</v>
      </c>
      <c r="AG144" s="24" t="s">
        <v>3</v>
      </c>
      <c r="AH144" s="24" t="s">
        <v>3</v>
      </c>
      <c r="AI144" s="24" t="s">
        <v>3</v>
      </c>
      <c r="AJ144" s="24" t="s">
        <v>3</v>
      </c>
      <c r="AK144" s="24" t="s">
        <v>3</v>
      </c>
      <c r="AL144" s="1" t="s">
        <v>0</v>
      </c>
      <c r="AM144" s="1" t="s">
        <v>0</v>
      </c>
      <c r="AN144" s="1" t="s">
        <v>0</v>
      </c>
      <c r="AO144" s="1" t="s">
        <v>0</v>
      </c>
      <c r="AP144" s="1" t="s">
        <v>0</v>
      </c>
      <c r="AQ144" s="1" t="s">
        <v>0</v>
      </c>
      <c r="AR144" s="1" t="s">
        <v>0</v>
      </c>
      <c r="AS144" s="1" t="s">
        <v>0</v>
      </c>
      <c r="AT144" s="1" t="s">
        <v>0</v>
      </c>
      <c r="AU144" s="1" t="s">
        <v>0</v>
      </c>
      <c r="AV144" s="1" t="s">
        <v>0</v>
      </c>
      <c r="AW144" s="1" t="s">
        <v>0</v>
      </c>
      <c r="AX144" s="1" t="s">
        <v>0</v>
      </c>
      <c r="AY144" s="1" t="s">
        <v>0</v>
      </c>
      <c r="AZ144" s="1" t="s">
        <v>0</v>
      </c>
      <c r="BA144" s="1" t="s">
        <v>0</v>
      </c>
      <c r="BB144" s="1" t="s">
        <v>0</v>
      </c>
      <c r="BC144" s="1" t="s">
        <v>0</v>
      </c>
      <c r="BD144" s="1" t="s">
        <v>0</v>
      </c>
      <c r="BE144" s="1" t="s">
        <v>0</v>
      </c>
      <c r="BF144" s="1" t="s">
        <v>0</v>
      </c>
      <c r="BG144" s="1" t="s">
        <v>0</v>
      </c>
      <c r="BH144" s="1" t="s">
        <v>0</v>
      </c>
      <c r="BI144" s="1" t="s">
        <v>0</v>
      </c>
      <c r="BJ144" s="1" t="s">
        <v>0</v>
      </c>
      <c r="BK144" s="1" t="s">
        <v>0</v>
      </c>
      <c r="BL144" s="1" t="s">
        <v>0</v>
      </c>
      <c r="BM144" s="1" t="s">
        <v>0</v>
      </c>
      <c r="BN144" s="1" t="s">
        <v>0</v>
      </c>
      <c r="BO144" s="1" t="s">
        <v>0</v>
      </c>
      <c r="BP144" s="1" t="s">
        <v>0</v>
      </c>
      <c r="BQ144" s="1" t="s">
        <v>0</v>
      </c>
      <c r="BR144" s="1" t="s">
        <v>0</v>
      </c>
      <c r="BS144" s="1" t="s">
        <v>0</v>
      </c>
      <c r="BT144" s="1" t="s">
        <v>0</v>
      </c>
      <c r="BU144" s="1" t="s">
        <v>0</v>
      </c>
      <c r="BV144" s="1" t="s">
        <v>0</v>
      </c>
      <c r="BW144" s="1" t="s">
        <v>0</v>
      </c>
      <c r="BX144" s="1" t="s">
        <v>0</v>
      </c>
      <c r="BY144" s="1" t="s">
        <v>0</v>
      </c>
      <c r="BZ144" s="1" t="s">
        <v>0</v>
      </c>
      <c r="CA144" s="1" t="s">
        <v>0</v>
      </c>
      <c r="CB144" s="1" t="s">
        <v>0</v>
      </c>
      <c r="CC144" s="1" t="s">
        <v>0</v>
      </c>
      <c r="CD144" s="1" t="s">
        <v>0</v>
      </c>
      <c r="CE144" s="1" t="s">
        <v>0</v>
      </c>
      <c r="CF144" s="1" t="s">
        <v>0</v>
      </c>
      <c r="CG144" s="1" t="s">
        <v>0</v>
      </c>
      <c r="CH144" s="1" t="s">
        <v>0</v>
      </c>
      <c r="CI144" s="1" t="s">
        <v>0</v>
      </c>
      <c r="CJ144" s="1" t="s">
        <v>0</v>
      </c>
      <c r="CK144" s="1" t="s">
        <v>0</v>
      </c>
      <c r="CL144" s="1" t="s">
        <v>0</v>
      </c>
      <c r="CM144" s="1" t="s">
        <v>0</v>
      </c>
      <c r="CN144" s="1" t="s">
        <v>0</v>
      </c>
      <c r="CO144" s="1" t="s">
        <v>0</v>
      </c>
      <c r="CP144" s="1" t="s">
        <v>0</v>
      </c>
      <c r="CQ144" s="1" t="s">
        <v>0</v>
      </c>
      <c r="CR144" s="1" t="s">
        <v>0</v>
      </c>
      <c r="CS144" s="1" t="s">
        <v>0</v>
      </c>
      <c r="CT144" s="1" t="s">
        <v>0</v>
      </c>
    </row>
    <row r="145" spans="1:98" ht="15.95" customHeight="1" x14ac:dyDescent="0.15">
      <c r="A145" s="4">
        <v>145</v>
      </c>
      <c r="B145" s="4" t="s">
        <v>0</v>
      </c>
      <c r="C145" s="259" t="s">
        <v>0</v>
      </c>
      <c r="D145" s="15" t="s">
        <v>0</v>
      </c>
      <c r="E145" s="274" t="s">
        <v>124</v>
      </c>
      <c r="F145" s="274" t="s">
        <v>112</v>
      </c>
      <c r="G145" s="275" t="s">
        <v>85</v>
      </c>
      <c r="H145" s="41" t="s">
        <v>0</v>
      </c>
      <c r="I145" s="143" t="s">
        <v>0</v>
      </c>
      <c r="J145" s="10" t="s">
        <v>139</v>
      </c>
      <c r="K145" t="s">
        <v>0</v>
      </c>
      <c r="L145" s="199" t="s">
        <v>0</v>
      </c>
      <c r="M145" s="24" t="s">
        <v>3</v>
      </c>
      <c r="N145" s="24">
        <v>60444</v>
      </c>
      <c r="O145" s="24" t="s">
        <v>0</v>
      </c>
      <c r="P145" s="24">
        <v>1698</v>
      </c>
      <c r="Q145" s="24" t="s">
        <v>3</v>
      </c>
      <c r="R145" s="24">
        <v>370132</v>
      </c>
      <c r="S145" s="24">
        <v>51698</v>
      </c>
      <c r="T145" s="24" t="s">
        <v>3</v>
      </c>
      <c r="U145" s="24">
        <v>71638</v>
      </c>
      <c r="V145" s="24" t="s">
        <v>3</v>
      </c>
      <c r="W145" s="24" t="s">
        <v>3</v>
      </c>
      <c r="X145" s="24" t="s">
        <v>3</v>
      </c>
      <c r="Y145" s="24" t="s">
        <v>3</v>
      </c>
      <c r="Z145" s="24" t="s">
        <v>0</v>
      </c>
      <c r="AA145" s="24" t="s">
        <v>0</v>
      </c>
      <c r="AB145" s="24">
        <v>38926</v>
      </c>
      <c r="AC145" s="24" t="s">
        <v>3</v>
      </c>
      <c r="AD145" s="24" t="s">
        <v>3</v>
      </c>
      <c r="AE145" s="24" t="s">
        <v>3</v>
      </c>
      <c r="AF145" s="24">
        <v>1136426</v>
      </c>
      <c r="AG145" s="24" t="s">
        <v>3</v>
      </c>
      <c r="AH145" s="24" t="s">
        <v>3</v>
      </c>
      <c r="AI145" s="24" t="s">
        <v>3</v>
      </c>
      <c r="AJ145" s="24" t="s">
        <v>3</v>
      </c>
      <c r="AK145" s="24" t="s">
        <v>3</v>
      </c>
      <c r="AL145" s="1" t="s">
        <v>0</v>
      </c>
      <c r="AM145" s="1" t="s">
        <v>0</v>
      </c>
      <c r="AN145" s="1" t="s">
        <v>0</v>
      </c>
      <c r="AO145" s="1" t="s">
        <v>0</v>
      </c>
      <c r="AP145" s="1" t="s">
        <v>0</v>
      </c>
      <c r="AQ145" s="1" t="s">
        <v>0</v>
      </c>
      <c r="AR145" s="1" t="s">
        <v>0</v>
      </c>
      <c r="AS145" s="1" t="s">
        <v>0</v>
      </c>
      <c r="AT145" s="1" t="s">
        <v>0</v>
      </c>
      <c r="AU145" s="1" t="s">
        <v>0</v>
      </c>
      <c r="AV145" s="1" t="s">
        <v>0</v>
      </c>
      <c r="AW145" s="1" t="s">
        <v>0</v>
      </c>
      <c r="AX145" s="1" t="s">
        <v>0</v>
      </c>
      <c r="AY145" s="1" t="s">
        <v>0</v>
      </c>
      <c r="AZ145" s="1" t="s">
        <v>0</v>
      </c>
      <c r="BA145" s="1" t="s">
        <v>0</v>
      </c>
      <c r="BB145" s="1" t="s">
        <v>0</v>
      </c>
      <c r="BC145" s="1" t="s">
        <v>0</v>
      </c>
      <c r="BD145" s="1" t="s">
        <v>0</v>
      </c>
      <c r="BE145" s="1" t="s">
        <v>0</v>
      </c>
      <c r="BF145" s="1" t="s">
        <v>0</v>
      </c>
      <c r="BG145" s="1" t="s">
        <v>0</v>
      </c>
      <c r="BH145" s="1" t="s">
        <v>0</v>
      </c>
      <c r="BI145" s="1" t="s">
        <v>0</v>
      </c>
      <c r="BJ145" s="1" t="s">
        <v>0</v>
      </c>
      <c r="BK145" s="1" t="s">
        <v>0</v>
      </c>
      <c r="BL145" s="1" t="s">
        <v>0</v>
      </c>
      <c r="BM145" s="1" t="s">
        <v>0</v>
      </c>
      <c r="BN145" s="1" t="s">
        <v>0</v>
      </c>
      <c r="BO145" s="1" t="s">
        <v>0</v>
      </c>
      <c r="BP145" s="1" t="s">
        <v>0</v>
      </c>
      <c r="BQ145" s="1" t="s">
        <v>0</v>
      </c>
      <c r="BR145" s="1" t="s">
        <v>0</v>
      </c>
      <c r="BS145" s="1" t="s">
        <v>0</v>
      </c>
      <c r="BT145" s="1" t="s">
        <v>0</v>
      </c>
      <c r="BU145" s="1" t="s">
        <v>0</v>
      </c>
      <c r="BV145" s="1" t="s">
        <v>0</v>
      </c>
      <c r="BW145" s="1" t="s">
        <v>0</v>
      </c>
      <c r="BX145" s="1" t="s">
        <v>0</v>
      </c>
      <c r="BY145" s="1" t="s">
        <v>0</v>
      </c>
      <c r="BZ145" s="1" t="s">
        <v>0</v>
      </c>
      <c r="CA145" s="1" t="s">
        <v>0</v>
      </c>
      <c r="CB145" s="1" t="s">
        <v>0</v>
      </c>
      <c r="CC145" s="1" t="s">
        <v>0</v>
      </c>
      <c r="CD145" s="1" t="s">
        <v>0</v>
      </c>
      <c r="CE145" s="1" t="s">
        <v>0</v>
      </c>
      <c r="CF145" s="1" t="s">
        <v>0</v>
      </c>
      <c r="CG145" s="1" t="s">
        <v>0</v>
      </c>
      <c r="CH145" s="1" t="s">
        <v>0</v>
      </c>
      <c r="CI145" s="1" t="s">
        <v>0</v>
      </c>
      <c r="CJ145" s="1" t="s">
        <v>0</v>
      </c>
      <c r="CK145" s="1" t="s">
        <v>0</v>
      </c>
      <c r="CL145" s="1" t="s">
        <v>0</v>
      </c>
      <c r="CM145" s="1" t="s">
        <v>0</v>
      </c>
      <c r="CN145" s="1" t="s">
        <v>0</v>
      </c>
      <c r="CO145" s="1" t="s">
        <v>0</v>
      </c>
      <c r="CP145" s="1" t="s">
        <v>0</v>
      </c>
      <c r="CQ145" s="1" t="s">
        <v>0</v>
      </c>
      <c r="CR145" s="1" t="s">
        <v>0</v>
      </c>
      <c r="CS145" s="1" t="s">
        <v>0</v>
      </c>
      <c r="CT145" s="1" t="s">
        <v>0</v>
      </c>
    </row>
    <row r="146" spans="1:98" ht="15.95" customHeight="1" x14ac:dyDescent="0.15">
      <c r="A146" s="4">
        <v>146</v>
      </c>
      <c r="B146" s="4" t="s">
        <v>0</v>
      </c>
      <c r="C146" s="259" t="s">
        <v>0</v>
      </c>
      <c r="D146" s="15" t="s">
        <v>0</v>
      </c>
      <c r="E146" s="274" t="s">
        <v>124</v>
      </c>
      <c r="F146" s="274" t="s">
        <v>112</v>
      </c>
      <c r="G146" s="275" t="s">
        <v>85</v>
      </c>
      <c r="H146" s="41" t="s">
        <v>0</v>
      </c>
      <c r="I146" s="143" t="s">
        <v>0</v>
      </c>
      <c r="J146" s="10" t="s">
        <v>140</v>
      </c>
      <c r="K146" t="s">
        <v>0</v>
      </c>
      <c r="L146" s="199" t="s">
        <v>0</v>
      </c>
      <c r="M146" s="24" t="s">
        <v>3</v>
      </c>
      <c r="N146" s="24">
        <v>201719</v>
      </c>
      <c r="O146" s="24" t="s">
        <v>0</v>
      </c>
      <c r="P146" s="24">
        <v>0</v>
      </c>
      <c r="Q146" s="24" t="s">
        <v>3</v>
      </c>
      <c r="R146" s="24">
        <v>607306</v>
      </c>
      <c r="S146" s="24">
        <v>-22835</v>
      </c>
      <c r="T146" s="24" t="s">
        <v>3</v>
      </c>
      <c r="U146" s="24">
        <v>73513</v>
      </c>
      <c r="V146" s="24" t="s">
        <v>3</v>
      </c>
      <c r="W146" s="24" t="s">
        <v>3</v>
      </c>
      <c r="X146" s="24" t="s">
        <v>3</v>
      </c>
      <c r="Y146" s="24" t="s">
        <v>3</v>
      </c>
      <c r="Z146" s="24" t="s">
        <v>0</v>
      </c>
      <c r="AA146" s="24" t="s">
        <v>0</v>
      </c>
      <c r="AB146" s="24">
        <v>1571</v>
      </c>
      <c r="AC146" s="24" t="s">
        <v>3</v>
      </c>
      <c r="AD146" s="24" t="s">
        <v>3</v>
      </c>
      <c r="AE146" s="24" t="s">
        <v>3</v>
      </c>
      <c r="AF146" s="24">
        <v>43906</v>
      </c>
      <c r="AG146" s="24" t="s">
        <v>3</v>
      </c>
      <c r="AH146" s="24" t="s">
        <v>3</v>
      </c>
      <c r="AI146" s="24" t="s">
        <v>3</v>
      </c>
      <c r="AJ146" s="24" t="s">
        <v>3</v>
      </c>
      <c r="AK146" s="24" t="s">
        <v>3</v>
      </c>
      <c r="AL146" s="1" t="s">
        <v>0</v>
      </c>
      <c r="AM146" s="1" t="s">
        <v>0</v>
      </c>
      <c r="AN146" s="1" t="s">
        <v>0</v>
      </c>
      <c r="AO146" s="1" t="s">
        <v>0</v>
      </c>
      <c r="AP146" s="1" t="s">
        <v>0</v>
      </c>
      <c r="AQ146" s="1" t="s">
        <v>0</v>
      </c>
      <c r="AR146" s="1" t="s">
        <v>0</v>
      </c>
      <c r="AS146" s="1" t="s">
        <v>0</v>
      </c>
      <c r="AT146" s="1" t="s">
        <v>0</v>
      </c>
      <c r="AU146" s="1" t="s">
        <v>0</v>
      </c>
      <c r="AV146" s="1" t="s">
        <v>0</v>
      </c>
      <c r="AW146" s="1" t="s">
        <v>0</v>
      </c>
      <c r="AX146" s="1" t="s">
        <v>0</v>
      </c>
      <c r="AY146" s="1" t="s">
        <v>0</v>
      </c>
      <c r="AZ146" s="1" t="s">
        <v>0</v>
      </c>
      <c r="BA146" s="1" t="s">
        <v>0</v>
      </c>
      <c r="BB146" s="1" t="s">
        <v>0</v>
      </c>
      <c r="BC146" s="1" t="s">
        <v>0</v>
      </c>
      <c r="BD146" s="1" t="s">
        <v>0</v>
      </c>
      <c r="BE146" s="1" t="s">
        <v>0</v>
      </c>
      <c r="BF146" s="1" t="s">
        <v>0</v>
      </c>
      <c r="BG146" s="1" t="s">
        <v>0</v>
      </c>
      <c r="BH146" s="1" t="s">
        <v>0</v>
      </c>
      <c r="BI146" s="1" t="s">
        <v>0</v>
      </c>
      <c r="BJ146" s="1" t="s">
        <v>0</v>
      </c>
      <c r="BK146" s="1" t="s">
        <v>0</v>
      </c>
      <c r="BL146" s="1" t="s">
        <v>0</v>
      </c>
      <c r="BM146" s="1" t="s">
        <v>0</v>
      </c>
      <c r="BN146" s="1" t="s">
        <v>0</v>
      </c>
      <c r="BO146" s="1" t="s">
        <v>0</v>
      </c>
      <c r="BP146" s="1" t="s">
        <v>0</v>
      </c>
      <c r="BQ146" s="1" t="s">
        <v>0</v>
      </c>
      <c r="BR146" s="1" t="s">
        <v>0</v>
      </c>
      <c r="BS146" s="1" t="s">
        <v>0</v>
      </c>
      <c r="BT146" s="1" t="s">
        <v>0</v>
      </c>
      <c r="BU146" s="1" t="s">
        <v>0</v>
      </c>
      <c r="BV146" s="1" t="s">
        <v>0</v>
      </c>
      <c r="BW146" s="1" t="s">
        <v>0</v>
      </c>
      <c r="BX146" s="1" t="s">
        <v>0</v>
      </c>
      <c r="BY146" s="1" t="s">
        <v>0</v>
      </c>
      <c r="BZ146" s="1" t="s">
        <v>0</v>
      </c>
      <c r="CA146" s="1" t="s">
        <v>0</v>
      </c>
      <c r="CB146" s="1" t="s">
        <v>0</v>
      </c>
      <c r="CC146" s="1" t="s">
        <v>0</v>
      </c>
      <c r="CD146" s="1" t="s">
        <v>0</v>
      </c>
      <c r="CE146" s="1" t="s">
        <v>0</v>
      </c>
      <c r="CF146" s="1" t="s">
        <v>0</v>
      </c>
      <c r="CG146" s="1" t="s">
        <v>0</v>
      </c>
      <c r="CH146" s="1" t="s">
        <v>0</v>
      </c>
      <c r="CI146" s="1" t="s">
        <v>0</v>
      </c>
      <c r="CJ146" s="1" t="s">
        <v>0</v>
      </c>
      <c r="CK146" s="1" t="s">
        <v>0</v>
      </c>
      <c r="CL146" s="1" t="s">
        <v>0</v>
      </c>
      <c r="CM146" s="1" t="s">
        <v>0</v>
      </c>
      <c r="CN146" s="1" t="s">
        <v>0</v>
      </c>
      <c r="CO146" s="1" t="s">
        <v>0</v>
      </c>
      <c r="CP146" s="1" t="s">
        <v>0</v>
      </c>
      <c r="CQ146" s="1" t="s">
        <v>0</v>
      </c>
      <c r="CR146" s="1" t="s">
        <v>0</v>
      </c>
      <c r="CS146" s="1" t="s">
        <v>0</v>
      </c>
      <c r="CT146" s="1" t="s">
        <v>0</v>
      </c>
    </row>
    <row r="147" spans="1:98" ht="15.95" customHeight="1" x14ac:dyDescent="0.15">
      <c r="A147" s="4">
        <v>147</v>
      </c>
      <c r="B147" s="4" t="s">
        <v>0</v>
      </c>
      <c r="C147" s="259" t="s">
        <v>0</v>
      </c>
      <c r="D147" s="15" t="s">
        <v>0</v>
      </c>
      <c r="E147" s="274" t="s">
        <v>124</v>
      </c>
      <c r="F147" s="274" t="s">
        <v>112</v>
      </c>
      <c r="G147" s="275" t="s">
        <v>85</v>
      </c>
      <c r="H147" s="41" t="s">
        <v>0</v>
      </c>
      <c r="I147" s="143" t="s">
        <v>0</v>
      </c>
      <c r="J147" s="10" t="s">
        <v>141</v>
      </c>
      <c r="K147" t="s">
        <v>0</v>
      </c>
      <c r="L147" s="199" t="s">
        <v>0</v>
      </c>
      <c r="M147" s="24" t="s">
        <v>3</v>
      </c>
      <c r="N147" s="24">
        <v>239258</v>
      </c>
      <c r="O147" s="24" t="s">
        <v>0</v>
      </c>
      <c r="P147" s="24">
        <v>0</v>
      </c>
      <c r="Q147" s="24" t="s">
        <v>3</v>
      </c>
      <c r="R147" s="24">
        <v>507271</v>
      </c>
      <c r="S147" s="24">
        <v>-824</v>
      </c>
      <c r="T147" s="24" t="s">
        <v>3</v>
      </c>
      <c r="U147" s="24">
        <v>178256</v>
      </c>
      <c r="V147" s="24" t="s">
        <v>3</v>
      </c>
      <c r="W147" s="24" t="s">
        <v>3</v>
      </c>
      <c r="X147" s="24" t="s">
        <v>3</v>
      </c>
      <c r="Y147" s="24" t="s">
        <v>3</v>
      </c>
      <c r="Z147" s="24" t="s">
        <v>0</v>
      </c>
      <c r="AA147" s="24" t="s">
        <v>0</v>
      </c>
      <c r="AB147" s="24">
        <v>3412</v>
      </c>
      <c r="AC147" s="24" t="s">
        <v>3</v>
      </c>
      <c r="AD147" s="24" t="s">
        <v>3</v>
      </c>
      <c r="AE147" s="24" t="s">
        <v>3</v>
      </c>
      <c r="AF147" s="24">
        <v>532472</v>
      </c>
      <c r="AG147" s="24" t="s">
        <v>3</v>
      </c>
      <c r="AH147" s="24" t="s">
        <v>3</v>
      </c>
      <c r="AI147" s="24" t="s">
        <v>3</v>
      </c>
      <c r="AJ147" s="24" t="s">
        <v>3</v>
      </c>
      <c r="AK147" s="24" t="s">
        <v>3</v>
      </c>
      <c r="AL147" s="1" t="s">
        <v>0</v>
      </c>
      <c r="AM147" s="1" t="s">
        <v>0</v>
      </c>
      <c r="AN147" s="1" t="s">
        <v>0</v>
      </c>
      <c r="AO147" s="1" t="s">
        <v>0</v>
      </c>
      <c r="AP147" s="1" t="s">
        <v>0</v>
      </c>
      <c r="AQ147" s="1" t="s">
        <v>0</v>
      </c>
      <c r="AR147" s="1" t="s">
        <v>0</v>
      </c>
      <c r="AS147" s="1" t="s">
        <v>0</v>
      </c>
      <c r="AT147" s="1" t="s">
        <v>0</v>
      </c>
      <c r="AU147" s="1" t="s">
        <v>0</v>
      </c>
      <c r="AV147" s="1" t="s">
        <v>0</v>
      </c>
      <c r="AW147" s="1" t="s">
        <v>0</v>
      </c>
      <c r="AX147" s="1" t="s">
        <v>0</v>
      </c>
      <c r="AY147" s="1" t="s">
        <v>0</v>
      </c>
      <c r="AZ147" s="1" t="s">
        <v>0</v>
      </c>
      <c r="BA147" s="1" t="s">
        <v>0</v>
      </c>
      <c r="BB147" s="1" t="s">
        <v>0</v>
      </c>
      <c r="BC147" s="1" t="s">
        <v>0</v>
      </c>
      <c r="BD147" s="1" t="s">
        <v>0</v>
      </c>
      <c r="BE147" s="1" t="s">
        <v>0</v>
      </c>
      <c r="BF147" s="1" t="s">
        <v>0</v>
      </c>
      <c r="BG147" s="1" t="s">
        <v>0</v>
      </c>
      <c r="BH147" s="1" t="s">
        <v>0</v>
      </c>
      <c r="BI147" s="1" t="s">
        <v>0</v>
      </c>
      <c r="BJ147" s="1" t="s">
        <v>0</v>
      </c>
      <c r="BK147" s="1" t="s">
        <v>0</v>
      </c>
      <c r="BL147" s="1" t="s">
        <v>0</v>
      </c>
      <c r="BM147" s="1" t="s">
        <v>0</v>
      </c>
      <c r="BN147" s="1" t="s">
        <v>0</v>
      </c>
      <c r="BO147" s="1" t="s">
        <v>0</v>
      </c>
      <c r="BP147" s="1" t="s">
        <v>0</v>
      </c>
      <c r="BQ147" s="1" t="s">
        <v>0</v>
      </c>
      <c r="BR147" s="1" t="s">
        <v>0</v>
      </c>
      <c r="BS147" s="1" t="s">
        <v>0</v>
      </c>
      <c r="BT147" s="1" t="s">
        <v>0</v>
      </c>
      <c r="BU147" s="1" t="s">
        <v>0</v>
      </c>
      <c r="BV147" s="1" t="s">
        <v>0</v>
      </c>
      <c r="BW147" s="1" t="s">
        <v>0</v>
      </c>
      <c r="BX147" s="1" t="s">
        <v>0</v>
      </c>
      <c r="BY147" s="1" t="s">
        <v>0</v>
      </c>
      <c r="BZ147" s="1" t="s">
        <v>0</v>
      </c>
      <c r="CA147" s="1" t="s">
        <v>0</v>
      </c>
      <c r="CB147" s="1" t="s">
        <v>0</v>
      </c>
      <c r="CC147" s="1" t="s">
        <v>0</v>
      </c>
      <c r="CD147" s="1" t="s">
        <v>0</v>
      </c>
      <c r="CE147" s="1" t="s">
        <v>0</v>
      </c>
      <c r="CF147" s="1" t="s">
        <v>0</v>
      </c>
      <c r="CG147" s="1" t="s">
        <v>0</v>
      </c>
      <c r="CH147" s="1" t="s">
        <v>0</v>
      </c>
      <c r="CI147" s="1" t="s">
        <v>0</v>
      </c>
      <c r="CJ147" s="1" t="s">
        <v>0</v>
      </c>
      <c r="CK147" s="1" t="s">
        <v>0</v>
      </c>
      <c r="CL147" s="1" t="s">
        <v>0</v>
      </c>
      <c r="CM147" s="1" t="s">
        <v>0</v>
      </c>
      <c r="CN147" s="1" t="s">
        <v>0</v>
      </c>
      <c r="CO147" s="1" t="s">
        <v>0</v>
      </c>
      <c r="CP147" s="1" t="s">
        <v>0</v>
      </c>
      <c r="CQ147" s="1" t="s">
        <v>0</v>
      </c>
      <c r="CR147" s="1" t="s">
        <v>0</v>
      </c>
      <c r="CS147" s="1" t="s">
        <v>0</v>
      </c>
      <c r="CT147" s="1" t="s">
        <v>0</v>
      </c>
    </row>
    <row r="148" spans="1:98" ht="15.95" customHeight="1" x14ac:dyDescent="0.15">
      <c r="A148" s="4">
        <v>148</v>
      </c>
      <c r="B148" s="4" t="s">
        <v>0</v>
      </c>
      <c r="C148" s="259" t="s">
        <v>0</v>
      </c>
      <c r="D148" s="15" t="s">
        <v>0</v>
      </c>
      <c r="E148" s="274" t="s">
        <v>124</v>
      </c>
      <c r="F148" s="274" t="s">
        <v>112</v>
      </c>
      <c r="G148" s="275" t="s">
        <v>85</v>
      </c>
      <c r="H148" s="41" t="s">
        <v>0</v>
      </c>
      <c r="I148" s="143" t="s">
        <v>0</v>
      </c>
      <c r="J148" s="10" t="s">
        <v>142</v>
      </c>
      <c r="K148" t="s">
        <v>0</v>
      </c>
      <c r="L148" s="199" t="s">
        <v>0</v>
      </c>
      <c r="M148" s="24" t="s">
        <v>3</v>
      </c>
      <c r="N148" s="24">
        <v>43681</v>
      </c>
      <c r="O148" s="24" t="s">
        <v>0</v>
      </c>
      <c r="P148" s="24">
        <v>2522</v>
      </c>
      <c r="Q148" s="24" t="s">
        <v>3</v>
      </c>
      <c r="R148" s="24">
        <v>290220</v>
      </c>
      <c r="S148" s="24">
        <v>38645</v>
      </c>
      <c r="T148" s="24" t="s">
        <v>3</v>
      </c>
      <c r="U148" s="24">
        <v>16584</v>
      </c>
      <c r="V148" s="24" t="s">
        <v>3</v>
      </c>
      <c r="W148" s="24" t="s">
        <v>3</v>
      </c>
      <c r="X148" s="24" t="s">
        <v>3</v>
      </c>
      <c r="Y148" s="24" t="s">
        <v>3</v>
      </c>
      <c r="Z148" s="24" t="s">
        <v>0</v>
      </c>
      <c r="AA148" s="24" t="s">
        <v>0</v>
      </c>
      <c r="AB148" s="24">
        <v>5394</v>
      </c>
      <c r="AC148" s="24" t="s">
        <v>3</v>
      </c>
      <c r="AD148" s="24" t="s">
        <v>3</v>
      </c>
      <c r="AE148" s="24" t="s">
        <v>3</v>
      </c>
      <c r="AF148" s="24">
        <v>131412</v>
      </c>
      <c r="AG148" s="24" t="s">
        <v>3</v>
      </c>
      <c r="AH148" s="24" t="s">
        <v>3</v>
      </c>
      <c r="AI148" s="24" t="s">
        <v>3</v>
      </c>
      <c r="AJ148" s="24" t="s">
        <v>3</v>
      </c>
      <c r="AK148" s="24" t="s">
        <v>3</v>
      </c>
      <c r="AL148" s="1" t="s">
        <v>0</v>
      </c>
      <c r="AM148" s="1" t="s">
        <v>0</v>
      </c>
      <c r="AN148" s="1" t="s">
        <v>0</v>
      </c>
      <c r="AO148" s="1" t="s">
        <v>0</v>
      </c>
      <c r="AP148" s="1" t="s">
        <v>0</v>
      </c>
      <c r="AQ148" s="1" t="s">
        <v>0</v>
      </c>
      <c r="AR148" s="1" t="s">
        <v>0</v>
      </c>
      <c r="AS148" s="1" t="s">
        <v>0</v>
      </c>
      <c r="AT148" s="1" t="s">
        <v>0</v>
      </c>
      <c r="AU148" s="1" t="s">
        <v>0</v>
      </c>
      <c r="AV148" s="1" t="s">
        <v>0</v>
      </c>
      <c r="AW148" s="1" t="s">
        <v>0</v>
      </c>
      <c r="AX148" s="1" t="s">
        <v>0</v>
      </c>
      <c r="AY148" s="1" t="s">
        <v>0</v>
      </c>
      <c r="AZ148" s="1" t="s">
        <v>0</v>
      </c>
      <c r="BA148" s="1" t="s">
        <v>0</v>
      </c>
      <c r="BB148" s="1" t="s">
        <v>0</v>
      </c>
      <c r="BC148" s="1" t="s">
        <v>0</v>
      </c>
      <c r="BD148" s="1" t="s">
        <v>0</v>
      </c>
      <c r="BE148" s="1" t="s">
        <v>0</v>
      </c>
      <c r="BF148" s="1" t="s">
        <v>0</v>
      </c>
      <c r="BG148" s="1" t="s">
        <v>0</v>
      </c>
      <c r="BH148" s="1" t="s">
        <v>0</v>
      </c>
      <c r="BI148" s="1" t="s">
        <v>0</v>
      </c>
      <c r="BJ148" s="1" t="s">
        <v>0</v>
      </c>
      <c r="BK148" s="1" t="s">
        <v>0</v>
      </c>
      <c r="BL148" s="1" t="s">
        <v>0</v>
      </c>
      <c r="BM148" s="1" t="s">
        <v>0</v>
      </c>
      <c r="BN148" s="1" t="s">
        <v>0</v>
      </c>
      <c r="BO148" s="1" t="s">
        <v>0</v>
      </c>
      <c r="BP148" s="1" t="s">
        <v>0</v>
      </c>
      <c r="BQ148" s="1" t="s">
        <v>0</v>
      </c>
      <c r="BR148" s="1" t="s">
        <v>0</v>
      </c>
      <c r="BS148" s="1" t="s">
        <v>0</v>
      </c>
      <c r="BT148" s="1" t="s">
        <v>0</v>
      </c>
      <c r="BU148" s="1" t="s">
        <v>0</v>
      </c>
      <c r="BV148" s="1" t="s">
        <v>0</v>
      </c>
      <c r="BW148" s="1" t="s">
        <v>0</v>
      </c>
      <c r="BX148" s="1" t="s">
        <v>0</v>
      </c>
      <c r="BY148" s="1" t="s">
        <v>0</v>
      </c>
      <c r="BZ148" s="1" t="s">
        <v>0</v>
      </c>
      <c r="CA148" s="1" t="s">
        <v>0</v>
      </c>
      <c r="CB148" s="1" t="s">
        <v>0</v>
      </c>
      <c r="CC148" s="1" t="s">
        <v>0</v>
      </c>
      <c r="CD148" s="1" t="s">
        <v>0</v>
      </c>
      <c r="CE148" s="1" t="s">
        <v>0</v>
      </c>
      <c r="CF148" s="1" t="s">
        <v>0</v>
      </c>
      <c r="CG148" s="1" t="s">
        <v>0</v>
      </c>
      <c r="CH148" s="1" t="s">
        <v>0</v>
      </c>
      <c r="CI148" s="1" t="s">
        <v>0</v>
      </c>
      <c r="CJ148" s="1" t="s">
        <v>0</v>
      </c>
      <c r="CK148" s="1" t="s">
        <v>0</v>
      </c>
      <c r="CL148" s="1" t="s">
        <v>0</v>
      </c>
      <c r="CM148" s="1" t="s">
        <v>0</v>
      </c>
      <c r="CN148" s="1" t="s">
        <v>0</v>
      </c>
      <c r="CO148" s="1" t="s">
        <v>0</v>
      </c>
      <c r="CP148" s="1" t="s">
        <v>0</v>
      </c>
      <c r="CQ148" s="1" t="s">
        <v>0</v>
      </c>
      <c r="CR148" s="1" t="s">
        <v>0</v>
      </c>
      <c r="CS148" s="1" t="s">
        <v>0</v>
      </c>
      <c r="CT148" s="1" t="s">
        <v>0</v>
      </c>
    </row>
    <row r="149" spans="1:98" ht="15.95" customHeight="1" x14ac:dyDescent="0.15">
      <c r="A149" s="4">
        <v>149</v>
      </c>
      <c r="B149" s="4" t="s">
        <v>0</v>
      </c>
      <c r="C149" s="259" t="s">
        <v>0</v>
      </c>
      <c r="D149" s="15" t="s">
        <v>0</v>
      </c>
      <c r="E149" s="274" t="s">
        <v>124</v>
      </c>
      <c r="F149" s="274" t="s">
        <v>112</v>
      </c>
      <c r="G149" s="275" t="s">
        <v>85</v>
      </c>
      <c r="H149" s="41" t="s">
        <v>0</v>
      </c>
      <c r="I149" s="71" t="s">
        <v>0</v>
      </c>
      <c r="J149" s="10" t="s">
        <v>159</v>
      </c>
      <c r="K149" t="s">
        <v>0</v>
      </c>
      <c r="L149" s="199" t="s">
        <v>0</v>
      </c>
      <c r="M149" s="24" t="s">
        <v>3</v>
      </c>
      <c r="N149" s="24">
        <v>278779</v>
      </c>
      <c r="O149" s="24" t="s">
        <v>0</v>
      </c>
      <c r="P149" s="24">
        <v>3609</v>
      </c>
      <c r="Q149" s="24" t="s">
        <v>3</v>
      </c>
      <c r="R149" s="24">
        <v>806501</v>
      </c>
      <c r="S149" s="24">
        <v>88274</v>
      </c>
      <c r="T149" s="24" t="s">
        <v>3</v>
      </c>
      <c r="U149" s="24">
        <v>389928</v>
      </c>
      <c r="V149" s="24" t="s">
        <v>3</v>
      </c>
      <c r="W149" s="24" t="s">
        <v>3</v>
      </c>
      <c r="X149" s="24" t="s">
        <v>3</v>
      </c>
      <c r="Y149" s="24" t="s">
        <v>3</v>
      </c>
      <c r="Z149" s="24" t="s">
        <v>0</v>
      </c>
      <c r="AA149" s="24" t="s">
        <v>0</v>
      </c>
      <c r="AB149" s="24">
        <v>49108</v>
      </c>
      <c r="AC149" s="24" t="s">
        <v>3</v>
      </c>
      <c r="AD149" s="24" t="s">
        <v>3</v>
      </c>
      <c r="AE149" s="24" t="s">
        <v>3</v>
      </c>
      <c r="AF149" s="24">
        <v>2390428</v>
      </c>
      <c r="AG149" s="24" t="s">
        <v>3</v>
      </c>
      <c r="AH149" s="24" t="s">
        <v>3</v>
      </c>
      <c r="AI149" s="24" t="s">
        <v>3</v>
      </c>
      <c r="AJ149" s="24" t="s">
        <v>3</v>
      </c>
      <c r="AK149" s="24" t="s">
        <v>3</v>
      </c>
      <c r="AL149" s="1" t="s">
        <v>0</v>
      </c>
      <c r="AM149" s="1" t="s">
        <v>0</v>
      </c>
      <c r="AN149" s="1" t="s">
        <v>0</v>
      </c>
      <c r="AO149" s="1" t="s">
        <v>0</v>
      </c>
      <c r="AP149" s="1" t="s">
        <v>0</v>
      </c>
      <c r="AQ149" s="1" t="s">
        <v>0</v>
      </c>
      <c r="AR149" s="1" t="s">
        <v>0</v>
      </c>
      <c r="AS149" s="1" t="s">
        <v>0</v>
      </c>
      <c r="AT149" s="1" t="s">
        <v>0</v>
      </c>
      <c r="AU149" s="1" t="s">
        <v>0</v>
      </c>
      <c r="AV149" s="1" t="s">
        <v>0</v>
      </c>
      <c r="AW149" s="1" t="s">
        <v>0</v>
      </c>
      <c r="AX149" s="1" t="s">
        <v>0</v>
      </c>
      <c r="AY149" s="1" t="s">
        <v>0</v>
      </c>
      <c r="AZ149" s="1" t="s">
        <v>0</v>
      </c>
      <c r="BA149" s="1" t="s">
        <v>0</v>
      </c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 t="s">
        <v>0</v>
      </c>
      <c r="BM149" s="1" t="s">
        <v>0</v>
      </c>
      <c r="BN149" s="1" t="s">
        <v>0</v>
      </c>
      <c r="BO149" s="1" t="s">
        <v>0</v>
      </c>
      <c r="BP149" s="1" t="s">
        <v>0</v>
      </c>
      <c r="BQ149" s="1" t="s">
        <v>0</v>
      </c>
      <c r="BR149" s="1" t="s">
        <v>0</v>
      </c>
      <c r="BS149" s="1" t="s">
        <v>0</v>
      </c>
      <c r="BT149" s="1" t="s">
        <v>0</v>
      </c>
      <c r="BU149" s="1" t="s">
        <v>0</v>
      </c>
      <c r="BV149" s="1" t="s">
        <v>0</v>
      </c>
      <c r="BW149" s="1" t="s">
        <v>0</v>
      </c>
      <c r="BX149" s="1" t="s">
        <v>0</v>
      </c>
      <c r="BY149" s="1" t="s">
        <v>0</v>
      </c>
      <c r="BZ149" s="1" t="s">
        <v>0</v>
      </c>
      <c r="CA149" s="1" t="s">
        <v>0</v>
      </c>
      <c r="CB149" s="1" t="s">
        <v>0</v>
      </c>
      <c r="CC149" s="1" t="s">
        <v>0</v>
      </c>
      <c r="CD149" s="1" t="s">
        <v>0</v>
      </c>
      <c r="CE149" s="1" t="s">
        <v>0</v>
      </c>
      <c r="CF149" s="1" t="s">
        <v>0</v>
      </c>
      <c r="CG149" s="1" t="s">
        <v>0</v>
      </c>
      <c r="CH149" s="1" t="s">
        <v>0</v>
      </c>
      <c r="CI149" s="1" t="s">
        <v>0</v>
      </c>
      <c r="CJ149" s="1" t="s">
        <v>0</v>
      </c>
      <c r="CK149" s="1" t="s">
        <v>0</v>
      </c>
      <c r="CL149" s="1" t="s">
        <v>0</v>
      </c>
      <c r="CM149" s="1" t="s">
        <v>0</v>
      </c>
      <c r="CN149" s="1" t="s">
        <v>0</v>
      </c>
      <c r="CO149" s="1" t="s">
        <v>0</v>
      </c>
      <c r="CP149" s="1" t="s">
        <v>0</v>
      </c>
      <c r="CQ149" s="1" t="s">
        <v>0</v>
      </c>
      <c r="CR149" s="1" t="s">
        <v>0</v>
      </c>
      <c r="CS149" s="1" t="s">
        <v>0</v>
      </c>
      <c r="CT149" s="1" t="s">
        <v>0</v>
      </c>
    </row>
    <row r="150" spans="1:98" ht="15.95" customHeight="1" x14ac:dyDescent="0.15">
      <c r="A150" s="4">
        <v>150</v>
      </c>
      <c r="B150" s="4" t="s">
        <v>0</v>
      </c>
      <c r="C150" s="259" t="s">
        <v>0</v>
      </c>
      <c r="D150" s="15" t="s">
        <v>0</v>
      </c>
      <c r="E150" s="274" t="s">
        <v>124</v>
      </c>
      <c r="F150" s="274" t="s">
        <v>112</v>
      </c>
      <c r="G150" s="275" t="s">
        <v>85</v>
      </c>
      <c r="H150" s="41" t="s">
        <v>0</v>
      </c>
      <c r="I150" s="71" t="s">
        <v>0</v>
      </c>
      <c r="J150" s="33" t="s">
        <v>144</v>
      </c>
      <c r="K150" t="s">
        <v>0</v>
      </c>
      <c r="L150" s="199" t="s">
        <v>0</v>
      </c>
      <c r="M150" s="29" t="s">
        <v>3</v>
      </c>
      <c r="N150" s="29" t="s">
        <v>145</v>
      </c>
      <c r="O150" s="29" t="s">
        <v>0</v>
      </c>
      <c r="P150" s="29" t="s">
        <v>153</v>
      </c>
      <c r="Q150" s="29" t="s">
        <v>3</v>
      </c>
      <c r="R150" s="29" t="s">
        <v>145</v>
      </c>
      <c r="S150" s="29" t="s">
        <v>145</v>
      </c>
      <c r="T150" s="29" t="s">
        <v>3</v>
      </c>
      <c r="U150" s="29" t="s">
        <v>145</v>
      </c>
      <c r="V150" s="29" t="s">
        <v>3</v>
      </c>
      <c r="W150" s="29" t="s">
        <v>3</v>
      </c>
      <c r="X150" s="29" t="s">
        <v>3</v>
      </c>
      <c r="Y150" s="29" t="s">
        <v>3</v>
      </c>
      <c r="Z150" s="29" t="s">
        <v>0</v>
      </c>
      <c r="AA150" s="29" t="s">
        <v>0</v>
      </c>
      <c r="AB150" s="29" t="s">
        <v>145</v>
      </c>
      <c r="AC150" s="29" t="s">
        <v>3</v>
      </c>
      <c r="AD150" s="29" t="s">
        <v>3</v>
      </c>
      <c r="AE150" s="29" t="s">
        <v>3</v>
      </c>
      <c r="AF150" s="29" t="s">
        <v>145</v>
      </c>
      <c r="AG150" s="29" t="s">
        <v>3</v>
      </c>
      <c r="AH150" s="29" t="s">
        <v>3</v>
      </c>
      <c r="AI150" s="29" t="s">
        <v>3</v>
      </c>
      <c r="AJ150" s="29" t="s">
        <v>3</v>
      </c>
      <c r="AK150" s="29" t="s">
        <v>3</v>
      </c>
      <c r="AL150" s="1" t="s">
        <v>0</v>
      </c>
      <c r="AM150" s="1" t="s">
        <v>0</v>
      </c>
      <c r="AN150" s="1" t="s">
        <v>0</v>
      </c>
      <c r="AO150" s="1" t="s">
        <v>0</v>
      </c>
      <c r="AP150" s="1" t="s">
        <v>0</v>
      </c>
      <c r="AQ150" s="1" t="s">
        <v>0</v>
      </c>
      <c r="AR150" s="1" t="s">
        <v>0</v>
      </c>
      <c r="AS150" s="1" t="s">
        <v>0</v>
      </c>
      <c r="AT150" s="1" t="s">
        <v>0</v>
      </c>
      <c r="AU150" s="1" t="s">
        <v>0</v>
      </c>
      <c r="AV150" s="1" t="s">
        <v>0</v>
      </c>
      <c r="AW150" s="1" t="s">
        <v>0</v>
      </c>
      <c r="AX150" s="1" t="s">
        <v>0</v>
      </c>
      <c r="AY150" s="1" t="s">
        <v>0</v>
      </c>
      <c r="AZ150" s="1" t="s">
        <v>0</v>
      </c>
      <c r="BA150" s="1" t="s">
        <v>0</v>
      </c>
      <c r="BB150" s="1" t="s">
        <v>0</v>
      </c>
      <c r="BC150" s="1" t="s">
        <v>0</v>
      </c>
      <c r="BD150" s="1" t="s">
        <v>0</v>
      </c>
      <c r="BE150" s="1" t="s">
        <v>0</v>
      </c>
      <c r="BF150" s="1" t="s">
        <v>0</v>
      </c>
      <c r="BG150" s="1" t="s">
        <v>0</v>
      </c>
      <c r="BH150" s="1" t="s">
        <v>0</v>
      </c>
      <c r="BI150" s="1" t="s">
        <v>0</v>
      </c>
      <c r="BJ150" s="1" t="s">
        <v>0</v>
      </c>
      <c r="BK150" s="1" t="s">
        <v>0</v>
      </c>
      <c r="BL150" s="1" t="s">
        <v>0</v>
      </c>
      <c r="BM150" s="1" t="s">
        <v>0</v>
      </c>
      <c r="BN150" s="1" t="s">
        <v>0</v>
      </c>
      <c r="BO150" s="1" t="s">
        <v>0</v>
      </c>
      <c r="BP150" s="1" t="s">
        <v>0</v>
      </c>
      <c r="BQ150" s="1" t="s">
        <v>0</v>
      </c>
      <c r="BR150" s="1" t="s">
        <v>0</v>
      </c>
      <c r="BS150" s="1" t="s">
        <v>0</v>
      </c>
      <c r="BT150" s="1" t="s">
        <v>0</v>
      </c>
      <c r="BU150" s="1" t="s">
        <v>0</v>
      </c>
      <c r="BV150" s="1" t="s">
        <v>0</v>
      </c>
      <c r="BW150" s="1" t="s">
        <v>0</v>
      </c>
      <c r="BX150" s="1" t="s">
        <v>0</v>
      </c>
      <c r="BY150" s="1" t="s">
        <v>0</v>
      </c>
      <c r="BZ150" s="1" t="s">
        <v>0</v>
      </c>
      <c r="CA150" s="1" t="s">
        <v>0</v>
      </c>
      <c r="CB150" s="1" t="s">
        <v>0</v>
      </c>
      <c r="CC150" s="1" t="s">
        <v>0</v>
      </c>
      <c r="CD150" s="1" t="s">
        <v>0</v>
      </c>
      <c r="CE150" s="1" t="s">
        <v>0</v>
      </c>
      <c r="CF150" s="1" t="s">
        <v>0</v>
      </c>
      <c r="CG150" s="1" t="s">
        <v>0</v>
      </c>
      <c r="CH150" s="1" t="s">
        <v>0</v>
      </c>
      <c r="CI150" s="1" t="s">
        <v>0</v>
      </c>
      <c r="CJ150" s="1" t="s">
        <v>0</v>
      </c>
      <c r="CK150" s="1" t="s">
        <v>0</v>
      </c>
      <c r="CL150" s="1" t="s">
        <v>0</v>
      </c>
      <c r="CM150" s="1" t="s">
        <v>0</v>
      </c>
      <c r="CN150" s="1" t="s">
        <v>0</v>
      </c>
      <c r="CO150" s="1" t="s">
        <v>0</v>
      </c>
      <c r="CP150" s="1" t="s">
        <v>0</v>
      </c>
      <c r="CQ150" s="1" t="s">
        <v>0</v>
      </c>
      <c r="CR150" s="1" t="s">
        <v>0</v>
      </c>
      <c r="CS150" s="1" t="s">
        <v>0</v>
      </c>
      <c r="CT150" s="1" t="s">
        <v>0</v>
      </c>
    </row>
    <row r="151" spans="1:98" ht="15.95" customHeight="1" x14ac:dyDescent="0.15">
      <c r="A151" s="4">
        <v>151</v>
      </c>
      <c r="B151" s="4" t="s">
        <v>0</v>
      </c>
      <c r="C151" s="259" t="s">
        <v>0</v>
      </c>
      <c r="D151" s="15" t="s">
        <v>0</v>
      </c>
      <c r="E151" s="273" t="s">
        <v>124</v>
      </c>
      <c r="F151" s="274" t="s">
        <v>112</v>
      </c>
      <c r="G151" s="275" t="s">
        <v>85</v>
      </c>
      <c r="H151" s="41" t="s">
        <v>0</v>
      </c>
      <c r="I151" s="143" t="s">
        <v>0</v>
      </c>
      <c r="J151" s="8" t="s">
        <v>146</v>
      </c>
      <c r="K151" t="s">
        <v>0</v>
      </c>
      <c r="L151" s="199" t="s">
        <v>0</v>
      </c>
      <c r="M151" s="30" t="s">
        <v>3</v>
      </c>
      <c r="N151" s="30">
        <v>-430488</v>
      </c>
      <c r="O151" s="30" t="s">
        <v>0</v>
      </c>
      <c r="P151" s="30">
        <v>-21789</v>
      </c>
      <c r="Q151" s="30" t="s">
        <v>3</v>
      </c>
      <c r="R151" s="30">
        <v>-959202</v>
      </c>
      <c r="S151" s="30">
        <v>11086</v>
      </c>
      <c r="T151" s="30" t="s">
        <v>3</v>
      </c>
      <c r="U151" s="30">
        <v>-430899</v>
      </c>
      <c r="V151" s="30" t="s">
        <v>3</v>
      </c>
      <c r="W151" s="30" t="s">
        <v>3</v>
      </c>
      <c r="X151" s="30" t="s">
        <v>3</v>
      </c>
      <c r="Y151" s="30" t="s">
        <v>3</v>
      </c>
      <c r="Z151" s="30" t="s">
        <v>0</v>
      </c>
      <c r="AA151" s="30" t="s">
        <v>0</v>
      </c>
      <c r="AB151" s="30">
        <v>-87767</v>
      </c>
      <c r="AC151" s="30" t="s">
        <v>3</v>
      </c>
      <c r="AD151" s="30" t="s">
        <v>3</v>
      </c>
      <c r="AE151" s="30" t="s">
        <v>3</v>
      </c>
      <c r="AF151" s="30">
        <v>251099</v>
      </c>
      <c r="AG151" s="30" t="s">
        <v>3</v>
      </c>
      <c r="AH151" s="30" t="s">
        <v>3</v>
      </c>
      <c r="AI151" s="30" t="s">
        <v>3</v>
      </c>
      <c r="AJ151" s="30" t="s">
        <v>3</v>
      </c>
      <c r="AK151" s="30" t="s">
        <v>3</v>
      </c>
      <c r="AL151" s="1" t="s">
        <v>0</v>
      </c>
      <c r="AM151" s="1" t="s">
        <v>0</v>
      </c>
      <c r="AN151" s="1" t="s">
        <v>0</v>
      </c>
      <c r="AO151" s="1" t="s">
        <v>0</v>
      </c>
      <c r="AP151" s="1" t="s">
        <v>0</v>
      </c>
      <c r="AQ151" s="1" t="s">
        <v>0</v>
      </c>
      <c r="AR151" s="1" t="s">
        <v>0</v>
      </c>
      <c r="AS151" s="1" t="s">
        <v>0</v>
      </c>
      <c r="AT151" s="1" t="s">
        <v>0</v>
      </c>
      <c r="AU151" s="1" t="s">
        <v>0</v>
      </c>
      <c r="AV151" s="1" t="s">
        <v>0</v>
      </c>
      <c r="AW151" s="1" t="s">
        <v>0</v>
      </c>
      <c r="AX151" s="1" t="s">
        <v>0</v>
      </c>
      <c r="AY151" s="1" t="s">
        <v>0</v>
      </c>
      <c r="AZ151" s="1" t="s">
        <v>0</v>
      </c>
      <c r="BA151" s="1" t="s">
        <v>0</v>
      </c>
      <c r="BB151" s="1" t="s">
        <v>0</v>
      </c>
      <c r="BC151" s="1" t="s">
        <v>0</v>
      </c>
      <c r="BD151" s="1" t="s">
        <v>0</v>
      </c>
      <c r="BE151" s="1" t="s">
        <v>0</v>
      </c>
      <c r="BF151" s="1" t="s">
        <v>0</v>
      </c>
      <c r="BG151" s="1" t="s">
        <v>0</v>
      </c>
      <c r="BH151" s="1" t="s">
        <v>0</v>
      </c>
      <c r="BI151" s="1" t="s">
        <v>0</v>
      </c>
      <c r="BJ151" s="1" t="s">
        <v>0</v>
      </c>
      <c r="BK151" s="1" t="s">
        <v>0</v>
      </c>
      <c r="BL151" s="1" t="s">
        <v>0</v>
      </c>
      <c r="BM151" s="1" t="s">
        <v>0</v>
      </c>
      <c r="BN151" s="1" t="s">
        <v>0</v>
      </c>
      <c r="BO151" s="1" t="s">
        <v>0</v>
      </c>
      <c r="BP151" s="1" t="s">
        <v>0</v>
      </c>
      <c r="BQ151" s="1" t="s">
        <v>0</v>
      </c>
      <c r="BR151" s="1" t="s">
        <v>0</v>
      </c>
      <c r="BS151" s="1" t="s">
        <v>0</v>
      </c>
      <c r="BT151" s="1" t="s">
        <v>0</v>
      </c>
      <c r="BU151" s="1" t="s">
        <v>0</v>
      </c>
      <c r="BV151" s="1" t="s">
        <v>0</v>
      </c>
      <c r="BW151" s="1" t="s">
        <v>0</v>
      </c>
      <c r="BX151" s="1" t="s">
        <v>0</v>
      </c>
      <c r="BY151" s="1" t="s">
        <v>0</v>
      </c>
      <c r="BZ151" s="1" t="s">
        <v>0</v>
      </c>
      <c r="CA151" s="1" t="s">
        <v>0</v>
      </c>
      <c r="CB151" s="1" t="s">
        <v>0</v>
      </c>
      <c r="CC151" s="1" t="s">
        <v>0</v>
      </c>
      <c r="CD151" s="1" t="s">
        <v>0</v>
      </c>
      <c r="CE151" s="1" t="s">
        <v>0</v>
      </c>
      <c r="CF151" s="1" t="s">
        <v>0</v>
      </c>
      <c r="CG151" s="1" t="s">
        <v>0</v>
      </c>
      <c r="CH151" s="1" t="s">
        <v>0</v>
      </c>
      <c r="CI151" s="1" t="s">
        <v>0</v>
      </c>
      <c r="CJ151" s="1" t="s">
        <v>0</v>
      </c>
      <c r="CK151" s="1" t="s">
        <v>0</v>
      </c>
      <c r="CL151" s="1" t="s">
        <v>0</v>
      </c>
      <c r="CM151" s="1" t="s">
        <v>0</v>
      </c>
      <c r="CN151" s="1" t="s">
        <v>0</v>
      </c>
      <c r="CO151" s="1" t="s">
        <v>0</v>
      </c>
      <c r="CP151" s="1" t="s">
        <v>0</v>
      </c>
      <c r="CQ151" s="1" t="s">
        <v>0</v>
      </c>
      <c r="CR151" s="1" t="s">
        <v>0</v>
      </c>
      <c r="CS151" s="1" t="s">
        <v>0</v>
      </c>
      <c r="CT151" s="1" t="s">
        <v>0</v>
      </c>
    </row>
    <row r="152" spans="1:98" ht="15.95" customHeight="1" x14ac:dyDescent="0.15">
      <c r="A152" s="4">
        <v>152</v>
      </c>
      <c r="B152" s="4" t="s">
        <v>0</v>
      </c>
      <c r="C152" s="259" t="s">
        <v>0</v>
      </c>
      <c r="D152" s="15" t="s">
        <v>0</v>
      </c>
      <c r="E152" s="273" t="s">
        <v>124</v>
      </c>
      <c r="F152" s="274" t="s">
        <v>112</v>
      </c>
      <c r="G152" s="275" t="s">
        <v>85</v>
      </c>
      <c r="H152" s="41" t="s">
        <v>0</v>
      </c>
      <c r="I152" s="143" t="s">
        <v>0</v>
      </c>
      <c r="J152" s="10" t="s">
        <v>147</v>
      </c>
      <c r="K152" t="s">
        <v>0</v>
      </c>
      <c r="L152" s="199" t="s">
        <v>0</v>
      </c>
      <c r="M152" s="24" t="s">
        <v>3</v>
      </c>
      <c r="N152" s="24">
        <v>665786</v>
      </c>
      <c r="O152" s="24" t="s">
        <v>0</v>
      </c>
      <c r="P152" s="24">
        <v>20242</v>
      </c>
      <c r="Q152" s="24" t="s">
        <v>3</v>
      </c>
      <c r="R152" s="24">
        <v>51054</v>
      </c>
      <c r="S152" s="24">
        <v>-52425</v>
      </c>
      <c r="T152" s="24" t="s">
        <v>3</v>
      </c>
      <c r="U152" s="24">
        <v>586484</v>
      </c>
      <c r="V152" s="24" t="s">
        <v>3</v>
      </c>
      <c r="W152" s="24" t="s">
        <v>3</v>
      </c>
      <c r="X152" s="24" t="s">
        <v>3</v>
      </c>
      <c r="Y152" s="24" t="s">
        <v>3</v>
      </c>
      <c r="Z152" s="24" t="s">
        <v>0</v>
      </c>
      <c r="AA152" s="24" t="s">
        <v>0</v>
      </c>
      <c r="AB152" s="24">
        <v>84172</v>
      </c>
      <c r="AC152" s="24" t="s">
        <v>3</v>
      </c>
      <c r="AD152" s="24" t="s">
        <v>3</v>
      </c>
      <c r="AE152" s="24" t="s">
        <v>3</v>
      </c>
      <c r="AF152" s="24">
        <v>-213561</v>
      </c>
      <c r="AG152" s="24" t="s">
        <v>3</v>
      </c>
      <c r="AH152" s="24" t="s">
        <v>3</v>
      </c>
      <c r="AI152" s="24" t="s">
        <v>3</v>
      </c>
      <c r="AJ152" s="24" t="s">
        <v>3</v>
      </c>
      <c r="AK152" s="24" t="s">
        <v>3</v>
      </c>
      <c r="AL152" s="1" t="s">
        <v>0</v>
      </c>
      <c r="AM152" s="1" t="s">
        <v>0</v>
      </c>
      <c r="AN152" s="1" t="s">
        <v>0</v>
      </c>
      <c r="AO152" s="1" t="s">
        <v>0</v>
      </c>
      <c r="AP152" s="1" t="s">
        <v>0</v>
      </c>
      <c r="AQ152" s="1" t="s">
        <v>0</v>
      </c>
      <c r="AR152" s="1" t="s">
        <v>0</v>
      </c>
      <c r="AS152" s="1" t="s">
        <v>0</v>
      </c>
      <c r="AT152" s="1" t="s">
        <v>0</v>
      </c>
      <c r="AU152" s="1" t="s">
        <v>0</v>
      </c>
      <c r="AV152" s="1" t="s">
        <v>0</v>
      </c>
      <c r="AW152" s="1" t="s">
        <v>0</v>
      </c>
      <c r="AX152" s="1" t="s">
        <v>0</v>
      </c>
      <c r="AY152" s="1" t="s">
        <v>0</v>
      </c>
      <c r="AZ152" s="1" t="s">
        <v>0</v>
      </c>
      <c r="BA152" s="1" t="s">
        <v>0</v>
      </c>
      <c r="BB152" s="1" t="s">
        <v>0</v>
      </c>
      <c r="BC152" s="1" t="s">
        <v>0</v>
      </c>
      <c r="BD152" s="1" t="s">
        <v>0</v>
      </c>
      <c r="BE152" s="1" t="s">
        <v>0</v>
      </c>
      <c r="BF152" s="1" t="s">
        <v>0</v>
      </c>
      <c r="BG152" s="1" t="s">
        <v>0</v>
      </c>
      <c r="BH152" s="1" t="s">
        <v>0</v>
      </c>
      <c r="BI152" s="1" t="s">
        <v>0</v>
      </c>
      <c r="BJ152" s="1" t="s">
        <v>0</v>
      </c>
      <c r="BK152" s="1" t="s">
        <v>0</v>
      </c>
      <c r="BL152" s="1" t="s">
        <v>0</v>
      </c>
      <c r="BM152" s="1" t="s">
        <v>0</v>
      </c>
      <c r="BN152" s="1" t="s">
        <v>0</v>
      </c>
      <c r="BO152" s="1" t="s">
        <v>0</v>
      </c>
      <c r="BP152" s="1" t="s">
        <v>0</v>
      </c>
      <c r="BQ152" s="1" t="s">
        <v>0</v>
      </c>
      <c r="BR152" s="1" t="s">
        <v>0</v>
      </c>
      <c r="BS152" s="1" t="s">
        <v>0</v>
      </c>
      <c r="BT152" s="1" t="s">
        <v>0</v>
      </c>
      <c r="BU152" s="1" t="s">
        <v>0</v>
      </c>
      <c r="BV152" s="1" t="s">
        <v>0</v>
      </c>
      <c r="BW152" s="1" t="s">
        <v>0</v>
      </c>
      <c r="BX152" s="1" t="s">
        <v>0</v>
      </c>
      <c r="BY152" s="1" t="s">
        <v>0</v>
      </c>
      <c r="BZ152" s="1" t="s">
        <v>0</v>
      </c>
      <c r="CA152" s="1" t="s">
        <v>0</v>
      </c>
      <c r="CB152" s="1" t="s">
        <v>0</v>
      </c>
      <c r="CC152" s="1" t="s">
        <v>0</v>
      </c>
      <c r="CD152" s="1" t="s">
        <v>0</v>
      </c>
      <c r="CE152" s="1" t="s">
        <v>0</v>
      </c>
      <c r="CF152" s="1" t="s">
        <v>0</v>
      </c>
      <c r="CG152" s="1" t="s">
        <v>0</v>
      </c>
      <c r="CH152" s="1" t="s">
        <v>0</v>
      </c>
      <c r="CI152" s="1" t="s">
        <v>0</v>
      </c>
      <c r="CJ152" s="1" t="s">
        <v>0</v>
      </c>
      <c r="CK152" s="1" t="s">
        <v>0</v>
      </c>
      <c r="CL152" s="1" t="s">
        <v>0</v>
      </c>
      <c r="CM152" s="1" t="s">
        <v>0</v>
      </c>
      <c r="CN152" s="1" t="s">
        <v>0</v>
      </c>
      <c r="CO152" s="1" t="s">
        <v>0</v>
      </c>
      <c r="CP152" s="1" t="s">
        <v>0</v>
      </c>
      <c r="CQ152" s="1" t="s">
        <v>0</v>
      </c>
      <c r="CR152" s="1" t="s">
        <v>0</v>
      </c>
      <c r="CS152" s="1" t="s">
        <v>0</v>
      </c>
      <c r="CT152" s="1" t="s">
        <v>0</v>
      </c>
    </row>
    <row r="153" spans="1:98" ht="15.95" customHeight="1" x14ac:dyDescent="0.15">
      <c r="A153" s="4">
        <v>153</v>
      </c>
      <c r="B153" s="4" t="s">
        <v>0</v>
      </c>
      <c r="C153" s="259" t="s">
        <v>0</v>
      </c>
      <c r="D153" s="15" t="s">
        <v>0</v>
      </c>
      <c r="E153" s="273" t="s">
        <v>124</v>
      </c>
      <c r="F153" s="274" t="s">
        <v>112</v>
      </c>
      <c r="G153" s="275" t="s">
        <v>85</v>
      </c>
      <c r="H153" s="41" t="s">
        <v>0</v>
      </c>
      <c r="I153" s="143" t="s">
        <v>0</v>
      </c>
      <c r="J153" s="10" t="s">
        <v>148</v>
      </c>
      <c r="K153" t="s">
        <v>0</v>
      </c>
      <c r="L153" s="199" t="s">
        <v>0</v>
      </c>
      <c r="M153" s="24" t="s">
        <v>3</v>
      </c>
      <c r="N153" s="24" t="s">
        <v>3</v>
      </c>
      <c r="O153" s="24" t="s">
        <v>0</v>
      </c>
      <c r="P153" s="24" t="s">
        <v>3</v>
      </c>
      <c r="Q153" s="24" t="s">
        <v>3</v>
      </c>
      <c r="R153" s="24" t="s">
        <v>3</v>
      </c>
      <c r="S153" s="24" t="s">
        <v>3</v>
      </c>
      <c r="T153" s="24" t="s">
        <v>3</v>
      </c>
      <c r="U153" s="24" t="s">
        <v>3</v>
      </c>
      <c r="V153" s="24" t="s">
        <v>3</v>
      </c>
      <c r="W153" s="24" t="s">
        <v>3</v>
      </c>
      <c r="X153" s="24" t="s">
        <v>3</v>
      </c>
      <c r="Y153" s="24" t="s">
        <v>3</v>
      </c>
      <c r="Z153" s="24" t="s">
        <v>0</v>
      </c>
      <c r="AA153" s="24" t="s">
        <v>0</v>
      </c>
      <c r="AB153" s="24" t="s">
        <v>3</v>
      </c>
      <c r="AC153" s="24" t="s">
        <v>3</v>
      </c>
      <c r="AD153" s="24" t="s">
        <v>3</v>
      </c>
      <c r="AE153" s="24" t="s">
        <v>3</v>
      </c>
      <c r="AF153" s="24" t="s">
        <v>3</v>
      </c>
      <c r="AG153" s="24" t="s">
        <v>3</v>
      </c>
      <c r="AH153" s="24" t="s">
        <v>3</v>
      </c>
      <c r="AI153" s="24" t="s">
        <v>3</v>
      </c>
      <c r="AJ153" s="24" t="s">
        <v>3</v>
      </c>
      <c r="AK153" s="24" t="s">
        <v>3</v>
      </c>
      <c r="AL153" s="1" t="s">
        <v>0</v>
      </c>
      <c r="AM153" s="1" t="s">
        <v>0</v>
      </c>
      <c r="AN153" s="1" t="s">
        <v>0</v>
      </c>
      <c r="AO153" s="1" t="s">
        <v>0</v>
      </c>
      <c r="AP153" s="1" t="s">
        <v>0</v>
      </c>
      <c r="AQ153" s="1" t="s">
        <v>0</v>
      </c>
      <c r="AR153" s="1" t="s">
        <v>0</v>
      </c>
      <c r="AS153" s="1" t="s">
        <v>0</v>
      </c>
      <c r="AT153" s="1" t="s">
        <v>0</v>
      </c>
      <c r="AU153" s="1" t="s">
        <v>0</v>
      </c>
      <c r="AV153" s="1" t="s">
        <v>0</v>
      </c>
      <c r="AW153" s="1" t="s">
        <v>0</v>
      </c>
      <c r="AX153" s="1" t="s">
        <v>0</v>
      </c>
      <c r="AY153" s="1" t="s">
        <v>0</v>
      </c>
      <c r="AZ153" s="1" t="s">
        <v>0</v>
      </c>
      <c r="BA153" s="1" t="s">
        <v>0</v>
      </c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 t="s">
        <v>0</v>
      </c>
      <c r="BM153" s="1" t="s">
        <v>0</v>
      </c>
      <c r="BN153" s="1" t="s">
        <v>0</v>
      </c>
      <c r="BO153" s="1" t="s">
        <v>0</v>
      </c>
      <c r="BP153" s="1" t="s">
        <v>0</v>
      </c>
      <c r="BQ153" s="1" t="s">
        <v>0</v>
      </c>
      <c r="BR153" s="1" t="s">
        <v>0</v>
      </c>
      <c r="BS153" s="1" t="s">
        <v>0</v>
      </c>
      <c r="BT153" s="1" t="s">
        <v>0</v>
      </c>
      <c r="BU153" s="1" t="s">
        <v>0</v>
      </c>
      <c r="BV153" s="1" t="s">
        <v>0</v>
      </c>
      <c r="BW153" s="1" t="s">
        <v>0</v>
      </c>
      <c r="BX153" s="1" t="s">
        <v>0</v>
      </c>
      <c r="BY153" s="1" t="s">
        <v>0</v>
      </c>
      <c r="BZ153" s="1" t="s">
        <v>0</v>
      </c>
      <c r="CA153" s="1" t="s">
        <v>0</v>
      </c>
      <c r="CB153" s="1" t="s">
        <v>0</v>
      </c>
      <c r="CC153" s="1" t="s">
        <v>0</v>
      </c>
      <c r="CD153" s="1" t="s">
        <v>0</v>
      </c>
      <c r="CE153" s="1" t="s">
        <v>0</v>
      </c>
      <c r="CF153" s="1" t="s">
        <v>0</v>
      </c>
      <c r="CG153" s="1" t="s">
        <v>0</v>
      </c>
      <c r="CH153" s="1" t="s">
        <v>0</v>
      </c>
      <c r="CI153" s="1" t="s">
        <v>0</v>
      </c>
      <c r="CJ153" s="1" t="s">
        <v>0</v>
      </c>
      <c r="CK153" s="1" t="s">
        <v>0</v>
      </c>
      <c r="CL153" s="1" t="s">
        <v>0</v>
      </c>
      <c r="CM153" s="1" t="s">
        <v>0</v>
      </c>
      <c r="CN153" s="1" t="s">
        <v>0</v>
      </c>
      <c r="CO153" s="1" t="s">
        <v>0</v>
      </c>
      <c r="CP153" s="1" t="s">
        <v>0</v>
      </c>
      <c r="CQ153" s="1" t="s">
        <v>0</v>
      </c>
      <c r="CR153" s="1" t="s">
        <v>0</v>
      </c>
      <c r="CS153" s="1" t="s">
        <v>0</v>
      </c>
      <c r="CT153" s="1" t="s">
        <v>0</v>
      </c>
    </row>
    <row r="154" spans="1:98" ht="15.95" customHeight="1" x14ac:dyDescent="0.15">
      <c r="A154" s="4">
        <v>154</v>
      </c>
      <c r="B154" s="4" t="s">
        <v>0</v>
      </c>
      <c r="C154" s="259" t="s">
        <v>0</v>
      </c>
      <c r="D154" s="15" t="s">
        <v>0</v>
      </c>
      <c r="E154" s="273" t="s">
        <v>124</v>
      </c>
      <c r="F154" s="274" t="s">
        <v>112</v>
      </c>
      <c r="G154" s="275" t="s">
        <v>85</v>
      </c>
      <c r="H154" s="41" t="s">
        <v>0</v>
      </c>
      <c r="I154" s="143" t="s">
        <v>0</v>
      </c>
      <c r="J154" s="10" t="s">
        <v>149</v>
      </c>
      <c r="K154" t="s">
        <v>0</v>
      </c>
      <c r="L154" s="199" t="s">
        <v>0</v>
      </c>
      <c r="M154" s="24" t="s">
        <v>3</v>
      </c>
      <c r="N154" s="24" t="s">
        <v>3</v>
      </c>
      <c r="O154" s="24" t="s">
        <v>0</v>
      </c>
      <c r="P154" s="24" t="s">
        <v>3</v>
      </c>
      <c r="Q154" s="24" t="s">
        <v>3</v>
      </c>
      <c r="R154" s="24" t="s">
        <v>3</v>
      </c>
      <c r="S154" s="24" t="s">
        <v>3</v>
      </c>
      <c r="T154" s="24" t="s">
        <v>3</v>
      </c>
      <c r="U154" s="24" t="s">
        <v>3</v>
      </c>
      <c r="V154" s="24" t="s">
        <v>3</v>
      </c>
      <c r="W154" s="24" t="s">
        <v>3</v>
      </c>
      <c r="X154" s="24" t="s">
        <v>3</v>
      </c>
      <c r="Y154" s="24" t="s">
        <v>3</v>
      </c>
      <c r="Z154" s="24" t="s">
        <v>0</v>
      </c>
      <c r="AA154" s="24" t="s">
        <v>0</v>
      </c>
      <c r="AB154" s="24" t="s">
        <v>3</v>
      </c>
      <c r="AC154" s="24" t="s">
        <v>3</v>
      </c>
      <c r="AD154" s="24" t="s">
        <v>3</v>
      </c>
      <c r="AE154" s="24" t="s">
        <v>3</v>
      </c>
      <c r="AF154" s="24" t="s">
        <v>3</v>
      </c>
      <c r="AG154" s="24" t="s">
        <v>3</v>
      </c>
      <c r="AH154" s="24" t="s">
        <v>3</v>
      </c>
      <c r="AI154" s="24" t="s">
        <v>3</v>
      </c>
      <c r="AJ154" s="24" t="s">
        <v>3</v>
      </c>
      <c r="AK154" s="24" t="s">
        <v>3</v>
      </c>
      <c r="AL154" s="1" t="s">
        <v>0</v>
      </c>
      <c r="AM154" s="1" t="s">
        <v>0</v>
      </c>
      <c r="AN154" s="1" t="s">
        <v>0</v>
      </c>
      <c r="AO154" s="1" t="s">
        <v>0</v>
      </c>
      <c r="AP154" s="1" t="s">
        <v>0</v>
      </c>
      <c r="AQ154" s="1" t="s">
        <v>0</v>
      </c>
      <c r="AR154" s="1" t="s">
        <v>0</v>
      </c>
      <c r="AS154" s="1" t="s">
        <v>0</v>
      </c>
      <c r="AT154" s="1" t="s">
        <v>0</v>
      </c>
      <c r="AU154" s="1" t="s">
        <v>0</v>
      </c>
      <c r="AV154" s="1" t="s">
        <v>0</v>
      </c>
      <c r="AW154" s="1" t="s">
        <v>0</v>
      </c>
      <c r="AX154" s="1" t="s">
        <v>0</v>
      </c>
      <c r="AY154" s="1" t="s">
        <v>0</v>
      </c>
      <c r="AZ154" s="1" t="s">
        <v>0</v>
      </c>
      <c r="BA154" s="1" t="s">
        <v>0</v>
      </c>
      <c r="BB154" s="1" t="s">
        <v>0</v>
      </c>
      <c r="BC154" s="1" t="s">
        <v>0</v>
      </c>
      <c r="BD154" s="1" t="s">
        <v>0</v>
      </c>
      <c r="BE154" s="1" t="s">
        <v>0</v>
      </c>
      <c r="BF154" s="1" t="s">
        <v>0</v>
      </c>
      <c r="BG154" s="1" t="s">
        <v>0</v>
      </c>
      <c r="BH154" s="1" t="s">
        <v>0</v>
      </c>
      <c r="BI154" s="1" t="s">
        <v>0</v>
      </c>
      <c r="BJ154" s="1" t="s">
        <v>0</v>
      </c>
      <c r="BK154" s="1" t="s">
        <v>0</v>
      </c>
      <c r="BL154" s="1" t="s">
        <v>0</v>
      </c>
      <c r="BM154" s="1" t="s">
        <v>0</v>
      </c>
      <c r="BN154" s="1" t="s">
        <v>0</v>
      </c>
      <c r="BO154" s="1" t="s">
        <v>0</v>
      </c>
      <c r="BP154" s="1" t="s">
        <v>0</v>
      </c>
      <c r="BQ154" s="1" t="s">
        <v>0</v>
      </c>
      <c r="BR154" s="1" t="s">
        <v>0</v>
      </c>
      <c r="BS154" s="1" t="s">
        <v>0</v>
      </c>
      <c r="BT154" s="1" t="s">
        <v>0</v>
      </c>
      <c r="BU154" s="1" t="s">
        <v>0</v>
      </c>
      <c r="BV154" s="1" t="s">
        <v>0</v>
      </c>
      <c r="BW154" s="1" t="s">
        <v>0</v>
      </c>
      <c r="BX154" s="1" t="s">
        <v>0</v>
      </c>
      <c r="BY154" s="1" t="s">
        <v>0</v>
      </c>
      <c r="BZ154" s="1" t="s">
        <v>0</v>
      </c>
      <c r="CA154" s="1" t="s">
        <v>0</v>
      </c>
      <c r="CB154" s="1" t="s">
        <v>0</v>
      </c>
      <c r="CC154" s="1" t="s">
        <v>0</v>
      </c>
      <c r="CD154" s="1" t="s">
        <v>0</v>
      </c>
      <c r="CE154" s="1" t="s">
        <v>0</v>
      </c>
      <c r="CF154" s="1" t="s">
        <v>0</v>
      </c>
      <c r="CG154" s="1" t="s">
        <v>0</v>
      </c>
      <c r="CH154" s="1" t="s">
        <v>0</v>
      </c>
      <c r="CI154" s="1" t="s">
        <v>0</v>
      </c>
      <c r="CJ154" s="1" t="s">
        <v>0</v>
      </c>
      <c r="CK154" s="1" t="s">
        <v>0</v>
      </c>
      <c r="CL154" s="1" t="s">
        <v>0</v>
      </c>
      <c r="CM154" s="1" t="s">
        <v>0</v>
      </c>
      <c r="CN154" s="1" t="s">
        <v>0</v>
      </c>
      <c r="CO154" s="1" t="s">
        <v>0</v>
      </c>
      <c r="CP154" s="1" t="s">
        <v>0</v>
      </c>
      <c r="CQ154" s="1" t="s">
        <v>0</v>
      </c>
      <c r="CR154" s="1" t="s">
        <v>0</v>
      </c>
      <c r="CS154" s="1" t="s">
        <v>0</v>
      </c>
      <c r="CT154" s="1" t="s">
        <v>0</v>
      </c>
    </row>
    <row r="155" spans="1:98" ht="15.95" customHeight="1" x14ac:dyDescent="0.15">
      <c r="A155" s="4">
        <v>155</v>
      </c>
      <c r="B155" s="4" t="s">
        <v>0</v>
      </c>
      <c r="C155" s="259" t="s">
        <v>0</v>
      </c>
      <c r="D155" s="15" t="s">
        <v>0</v>
      </c>
      <c r="E155" s="273" t="s">
        <v>124</v>
      </c>
      <c r="F155" s="274" t="s">
        <v>112</v>
      </c>
      <c r="G155" s="275" t="s">
        <v>85</v>
      </c>
      <c r="H155" s="41" t="s">
        <v>0</v>
      </c>
      <c r="I155" s="143" t="s">
        <v>0</v>
      </c>
      <c r="J155" s="10" t="s">
        <v>150</v>
      </c>
      <c r="K155" t="s">
        <v>0</v>
      </c>
      <c r="L155" s="199" t="s">
        <v>0</v>
      </c>
      <c r="M155" s="24" t="s">
        <v>3</v>
      </c>
      <c r="N155" s="24" t="s">
        <v>3</v>
      </c>
      <c r="O155" s="24" t="s">
        <v>0</v>
      </c>
      <c r="P155" s="24" t="s">
        <v>3</v>
      </c>
      <c r="Q155" s="24" t="s">
        <v>3</v>
      </c>
      <c r="R155" s="24" t="s">
        <v>3</v>
      </c>
      <c r="S155" s="24" t="s">
        <v>3</v>
      </c>
      <c r="T155" s="24" t="s">
        <v>3</v>
      </c>
      <c r="U155" s="24" t="s">
        <v>3</v>
      </c>
      <c r="V155" s="24" t="s">
        <v>3</v>
      </c>
      <c r="W155" s="24" t="s">
        <v>3</v>
      </c>
      <c r="X155" s="24" t="s">
        <v>3</v>
      </c>
      <c r="Y155" s="24" t="s">
        <v>3</v>
      </c>
      <c r="Z155" s="24" t="s">
        <v>0</v>
      </c>
      <c r="AA155" s="24" t="s">
        <v>0</v>
      </c>
      <c r="AB155" s="24" t="s">
        <v>3</v>
      </c>
      <c r="AC155" s="24" t="s">
        <v>3</v>
      </c>
      <c r="AD155" s="24" t="s">
        <v>3</v>
      </c>
      <c r="AE155" s="24" t="s">
        <v>3</v>
      </c>
      <c r="AF155" s="24" t="s">
        <v>3</v>
      </c>
      <c r="AG155" s="24" t="s">
        <v>3</v>
      </c>
      <c r="AH155" s="24" t="s">
        <v>3</v>
      </c>
      <c r="AI155" s="24" t="s">
        <v>3</v>
      </c>
      <c r="AJ155" s="24" t="s">
        <v>3</v>
      </c>
      <c r="AK155" s="24" t="s">
        <v>3</v>
      </c>
      <c r="AL155" s="1" t="s">
        <v>0</v>
      </c>
      <c r="AM155" s="1" t="s">
        <v>0</v>
      </c>
      <c r="AN155" s="1" t="s">
        <v>0</v>
      </c>
      <c r="AO155" s="1" t="s">
        <v>0</v>
      </c>
      <c r="AP155" s="1" t="s">
        <v>0</v>
      </c>
      <c r="AQ155" s="1" t="s">
        <v>0</v>
      </c>
      <c r="AR155" s="1" t="s">
        <v>0</v>
      </c>
      <c r="AS155" s="1" t="s">
        <v>0</v>
      </c>
      <c r="AT155" s="1" t="s">
        <v>0</v>
      </c>
      <c r="AU155" s="1" t="s">
        <v>0</v>
      </c>
      <c r="AV155" s="1" t="s">
        <v>0</v>
      </c>
      <c r="AW155" s="1" t="s">
        <v>0</v>
      </c>
      <c r="AX155" s="1" t="s">
        <v>0</v>
      </c>
      <c r="AY155" s="1" t="s">
        <v>0</v>
      </c>
      <c r="AZ155" s="1" t="s">
        <v>0</v>
      </c>
      <c r="BA155" s="1" t="s">
        <v>0</v>
      </c>
      <c r="BB155" s="1" t="s">
        <v>0</v>
      </c>
      <c r="BC155" s="1" t="s">
        <v>0</v>
      </c>
      <c r="BD155" s="1" t="s">
        <v>0</v>
      </c>
      <c r="BE155" s="1" t="s">
        <v>0</v>
      </c>
      <c r="BF155" s="1" t="s">
        <v>0</v>
      </c>
      <c r="BG155" s="1" t="s">
        <v>0</v>
      </c>
      <c r="BH155" s="1" t="s">
        <v>0</v>
      </c>
      <c r="BI155" s="1" t="s">
        <v>0</v>
      </c>
      <c r="BJ155" s="1" t="s">
        <v>0</v>
      </c>
      <c r="BK155" s="1" t="s">
        <v>0</v>
      </c>
      <c r="BL155" s="1" t="s">
        <v>0</v>
      </c>
      <c r="BM155" s="1" t="s">
        <v>0</v>
      </c>
      <c r="BN155" s="1" t="s">
        <v>0</v>
      </c>
      <c r="BO155" s="1" t="s">
        <v>0</v>
      </c>
      <c r="BP155" s="1" t="s">
        <v>0</v>
      </c>
      <c r="BQ155" s="1" t="s">
        <v>0</v>
      </c>
      <c r="BR155" s="1" t="s">
        <v>0</v>
      </c>
      <c r="BS155" s="1" t="s">
        <v>0</v>
      </c>
      <c r="BT155" s="1" t="s">
        <v>0</v>
      </c>
      <c r="BU155" s="1" t="s">
        <v>0</v>
      </c>
      <c r="BV155" s="1" t="s">
        <v>0</v>
      </c>
      <c r="BW155" s="1" t="s">
        <v>0</v>
      </c>
      <c r="BX155" s="1" t="s">
        <v>0</v>
      </c>
      <c r="BY155" s="1" t="s">
        <v>0</v>
      </c>
      <c r="BZ155" s="1" t="s">
        <v>0</v>
      </c>
      <c r="CA155" s="1" t="s">
        <v>0</v>
      </c>
      <c r="CB155" s="1" t="s">
        <v>0</v>
      </c>
      <c r="CC155" s="1" t="s">
        <v>0</v>
      </c>
      <c r="CD155" s="1" t="s">
        <v>0</v>
      </c>
      <c r="CE155" s="1" t="s">
        <v>0</v>
      </c>
      <c r="CF155" s="1" t="s">
        <v>0</v>
      </c>
      <c r="CG155" s="1" t="s">
        <v>0</v>
      </c>
      <c r="CH155" s="1" t="s">
        <v>0</v>
      </c>
      <c r="CI155" s="1" t="s">
        <v>0</v>
      </c>
      <c r="CJ155" s="1" t="s">
        <v>0</v>
      </c>
      <c r="CK155" s="1" t="s">
        <v>0</v>
      </c>
      <c r="CL155" s="1" t="s">
        <v>0</v>
      </c>
      <c r="CM155" s="1" t="s">
        <v>0</v>
      </c>
      <c r="CN155" s="1" t="s">
        <v>0</v>
      </c>
      <c r="CO155" s="1" t="s">
        <v>0</v>
      </c>
      <c r="CP155" s="1" t="s">
        <v>0</v>
      </c>
      <c r="CQ155" s="1" t="s">
        <v>0</v>
      </c>
      <c r="CR155" s="1" t="s">
        <v>0</v>
      </c>
      <c r="CS155" s="1" t="s">
        <v>0</v>
      </c>
      <c r="CT155" s="1" t="s">
        <v>0</v>
      </c>
    </row>
    <row r="156" spans="1:98" ht="15.95" customHeight="1" x14ac:dyDescent="0.15">
      <c r="A156" s="4">
        <v>156</v>
      </c>
      <c r="B156" s="4" t="s">
        <v>0</v>
      </c>
      <c r="C156" s="259" t="s">
        <v>0</v>
      </c>
      <c r="D156" s="15" t="s">
        <v>0</v>
      </c>
      <c r="E156" s="273" t="s">
        <v>124</v>
      </c>
      <c r="F156" s="274" t="s">
        <v>112</v>
      </c>
      <c r="G156" s="275" t="s">
        <v>85</v>
      </c>
      <c r="H156" s="41" t="s">
        <v>0</v>
      </c>
      <c r="I156" s="143" t="s">
        <v>0</v>
      </c>
      <c r="J156" s="10" t="s">
        <v>151</v>
      </c>
      <c r="K156" t="s">
        <v>0</v>
      </c>
      <c r="L156" s="199" t="s">
        <v>0</v>
      </c>
      <c r="M156" s="24" t="s">
        <v>3</v>
      </c>
      <c r="N156" s="24" t="s">
        <v>3</v>
      </c>
      <c r="O156" s="24" t="s">
        <v>0</v>
      </c>
      <c r="P156" s="24" t="s">
        <v>3</v>
      </c>
      <c r="Q156" s="24" t="s">
        <v>3</v>
      </c>
      <c r="R156" s="24" t="s">
        <v>3</v>
      </c>
      <c r="S156" s="24" t="s">
        <v>3</v>
      </c>
      <c r="T156" s="24" t="s">
        <v>3</v>
      </c>
      <c r="U156" s="24" t="s">
        <v>3</v>
      </c>
      <c r="V156" s="24" t="s">
        <v>3</v>
      </c>
      <c r="W156" s="24" t="s">
        <v>3</v>
      </c>
      <c r="X156" s="24" t="s">
        <v>3</v>
      </c>
      <c r="Y156" s="24" t="s">
        <v>3</v>
      </c>
      <c r="Z156" s="24" t="s">
        <v>0</v>
      </c>
      <c r="AA156" s="24" t="s">
        <v>0</v>
      </c>
      <c r="AB156" s="24" t="s">
        <v>3</v>
      </c>
      <c r="AC156" s="24" t="s">
        <v>3</v>
      </c>
      <c r="AD156" s="24" t="s">
        <v>3</v>
      </c>
      <c r="AE156" s="24" t="s">
        <v>3</v>
      </c>
      <c r="AF156" s="24" t="s">
        <v>3</v>
      </c>
      <c r="AG156" s="24" t="s">
        <v>3</v>
      </c>
      <c r="AH156" s="24" t="s">
        <v>3</v>
      </c>
      <c r="AI156" s="24" t="s">
        <v>3</v>
      </c>
      <c r="AJ156" s="24" t="s">
        <v>3</v>
      </c>
      <c r="AK156" s="24" t="s">
        <v>3</v>
      </c>
      <c r="AL156" s="1" t="s">
        <v>0</v>
      </c>
      <c r="AM156" s="1" t="s">
        <v>0</v>
      </c>
      <c r="AN156" s="1" t="s">
        <v>0</v>
      </c>
      <c r="AO156" s="1" t="s">
        <v>0</v>
      </c>
      <c r="AP156" s="1" t="s">
        <v>0</v>
      </c>
      <c r="AQ156" s="1" t="s">
        <v>0</v>
      </c>
      <c r="AR156" s="1" t="s">
        <v>0</v>
      </c>
      <c r="AS156" s="1" t="s">
        <v>0</v>
      </c>
      <c r="AT156" s="1" t="s">
        <v>0</v>
      </c>
      <c r="AU156" s="1" t="s">
        <v>0</v>
      </c>
      <c r="AV156" s="1" t="s">
        <v>0</v>
      </c>
      <c r="AW156" s="1" t="s">
        <v>0</v>
      </c>
      <c r="AX156" s="1" t="s">
        <v>0</v>
      </c>
      <c r="AY156" s="1" t="s">
        <v>0</v>
      </c>
      <c r="AZ156" s="1" t="s">
        <v>0</v>
      </c>
      <c r="BA156" s="1" t="s">
        <v>0</v>
      </c>
      <c r="BB156" s="1" t="s">
        <v>0</v>
      </c>
      <c r="BC156" s="1" t="s">
        <v>0</v>
      </c>
      <c r="BD156" s="1" t="s">
        <v>0</v>
      </c>
      <c r="BE156" s="1" t="s">
        <v>0</v>
      </c>
      <c r="BF156" s="1" t="s">
        <v>0</v>
      </c>
      <c r="BG156" s="1" t="s">
        <v>0</v>
      </c>
      <c r="BH156" s="1" t="s">
        <v>0</v>
      </c>
      <c r="BI156" s="1" t="s">
        <v>0</v>
      </c>
      <c r="BJ156" s="1" t="s">
        <v>0</v>
      </c>
      <c r="BK156" s="1" t="s">
        <v>0</v>
      </c>
      <c r="BL156" s="1" t="s">
        <v>0</v>
      </c>
      <c r="BM156" s="1" t="s">
        <v>0</v>
      </c>
      <c r="BN156" s="1" t="s">
        <v>0</v>
      </c>
      <c r="BO156" s="1" t="s">
        <v>0</v>
      </c>
      <c r="BP156" s="1" t="s">
        <v>0</v>
      </c>
      <c r="BQ156" s="1" t="s">
        <v>0</v>
      </c>
      <c r="BR156" s="1" t="s">
        <v>0</v>
      </c>
      <c r="BS156" s="1" t="s">
        <v>0</v>
      </c>
      <c r="BT156" s="1" t="s">
        <v>0</v>
      </c>
      <c r="BU156" s="1" t="s">
        <v>0</v>
      </c>
      <c r="BV156" s="1" t="s">
        <v>0</v>
      </c>
      <c r="BW156" s="1" t="s">
        <v>0</v>
      </c>
      <c r="BX156" s="1" t="s">
        <v>0</v>
      </c>
      <c r="BY156" s="1" t="s">
        <v>0</v>
      </c>
      <c r="BZ156" s="1" t="s">
        <v>0</v>
      </c>
      <c r="CA156" s="1" t="s">
        <v>0</v>
      </c>
      <c r="CB156" s="1" t="s">
        <v>0</v>
      </c>
      <c r="CC156" s="1" t="s">
        <v>0</v>
      </c>
      <c r="CD156" s="1" t="s">
        <v>0</v>
      </c>
      <c r="CE156" s="1" t="s">
        <v>0</v>
      </c>
      <c r="CF156" s="1" t="s">
        <v>0</v>
      </c>
      <c r="CG156" s="1" t="s">
        <v>0</v>
      </c>
      <c r="CH156" s="1" t="s">
        <v>0</v>
      </c>
      <c r="CI156" s="1" t="s">
        <v>0</v>
      </c>
      <c r="CJ156" s="1" t="s">
        <v>0</v>
      </c>
      <c r="CK156" s="1" t="s">
        <v>0</v>
      </c>
      <c r="CL156" s="1" t="s">
        <v>0</v>
      </c>
      <c r="CM156" s="1" t="s">
        <v>0</v>
      </c>
      <c r="CN156" s="1" t="s">
        <v>0</v>
      </c>
      <c r="CO156" s="1" t="s">
        <v>0</v>
      </c>
      <c r="CP156" s="1" t="s">
        <v>0</v>
      </c>
      <c r="CQ156" s="1" t="s">
        <v>0</v>
      </c>
      <c r="CR156" s="1" t="s">
        <v>0</v>
      </c>
      <c r="CS156" s="1" t="s">
        <v>0</v>
      </c>
      <c r="CT156" s="1" t="s">
        <v>0</v>
      </c>
    </row>
    <row r="157" spans="1:98" ht="15.95" customHeight="1" x14ac:dyDescent="0.15">
      <c r="A157" s="4">
        <v>157</v>
      </c>
      <c r="B157" s="4" t="s">
        <v>0</v>
      </c>
      <c r="C157" s="259" t="s">
        <v>0</v>
      </c>
      <c r="D157" s="15" t="s">
        <v>0</v>
      </c>
      <c r="E157" s="274" t="s">
        <v>124</v>
      </c>
      <c r="F157" s="274" t="s">
        <v>112</v>
      </c>
      <c r="G157" s="275" t="s">
        <v>85</v>
      </c>
      <c r="H157" s="41" t="s">
        <v>0</v>
      </c>
      <c r="I157" s="71" t="s">
        <v>0</v>
      </c>
      <c r="J157" s="10" t="s">
        <v>160</v>
      </c>
      <c r="K157" t="s">
        <v>0</v>
      </c>
      <c r="L157" s="199" t="s">
        <v>0</v>
      </c>
      <c r="M157" s="24" t="s">
        <v>3</v>
      </c>
      <c r="N157" s="24">
        <v>665786</v>
      </c>
      <c r="O157" s="24" t="s">
        <v>0</v>
      </c>
      <c r="P157" s="24">
        <v>20242</v>
      </c>
      <c r="Q157" s="24" t="s">
        <v>3</v>
      </c>
      <c r="R157" s="24">
        <v>51054</v>
      </c>
      <c r="S157" s="24">
        <v>11086</v>
      </c>
      <c r="T157" s="24" t="s">
        <v>3</v>
      </c>
      <c r="U157" s="24">
        <v>586484</v>
      </c>
      <c r="V157" s="24" t="s">
        <v>3</v>
      </c>
      <c r="W157" s="24" t="s">
        <v>3</v>
      </c>
      <c r="X157" s="24" t="s">
        <v>3</v>
      </c>
      <c r="Y157" s="24" t="s">
        <v>3</v>
      </c>
      <c r="Z157" s="24" t="s">
        <v>0</v>
      </c>
      <c r="AA157" s="24" t="s">
        <v>0</v>
      </c>
      <c r="AB157" s="24">
        <v>84172</v>
      </c>
      <c r="AC157" s="24" t="s">
        <v>3</v>
      </c>
      <c r="AD157" s="24" t="s">
        <v>3</v>
      </c>
      <c r="AE157" s="24" t="s">
        <v>3</v>
      </c>
      <c r="AF157" s="24">
        <v>251099</v>
      </c>
      <c r="AG157" s="24" t="s">
        <v>3</v>
      </c>
      <c r="AH157" s="24" t="s">
        <v>3</v>
      </c>
      <c r="AI157" s="24" t="s">
        <v>3</v>
      </c>
      <c r="AJ157" s="24" t="s">
        <v>3</v>
      </c>
      <c r="AK157" s="24" t="s">
        <v>3</v>
      </c>
      <c r="AL157" s="1" t="s">
        <v>0</v>
      </c>
      <c r="AM157" s="1" t="s">
        <v>0</v>
      </c>
      <c r="AN157" s="1" t="s">
        <v>0</v>
      </c>
      <c r="AO157" s="1" t="s">
        <v>0</v>
      </c>
      <c r="AP157" s="1" t="s">
        <v>0</v>
      </c>
      <c r="AQ157" s="1" t="s">
        <v>0</v>
      </c>
      <c r="AR157" s="1" t="s">
        <v>0</v>
      </c>
      <c r="AS157" s="1" t="s">
        <v>0</v>
      </c>
      <c r="AT157" s="1" t="s">
        <v>0</v>
      </c>
      <c r="AU157" s="1" t="s">
        <v>0</v>
      </c>
      <c r="AV157" s="1" t="s">
        <v>0</v>
      </c>
      <c r="AW157" s="1" t="s">
        <v>0</v>
      </c>
      <c r="AX157" s="1" t="s">
        <v>0</v>
      </c>
      <c r="AY157" s="1" t="s">
        <v>0</v>
      </c>
      <c r="AZ157" s="1" t="s">
        <v>0</v>
      </c>
      <c r="BA157" s="1" t="s">
        <v>0</v>
      </c>
      <c r="BB157" s="1" t="s">
        <v>0</v>
      </c>
      <c r="BC157" s="1" t="s">
        <v>0</v>
      </c>
      <c r="BD157" s="1" t="s">
        <v>0</v>
      </c>
      <c r="BE157" s="1" t="s">
        <v>0</v>
      </c>
      <c r="BF157" s="1" t="s">
        <v>0</v>
      </c>
      <c r="BG157" s="1" t="s">
        <v>0</v>
      </c>
      <c r="BH157" s="1" t="s">
        <v>0</v>
      </c>
      <c r="BI157" s="1" t="s">
        <v>0</v>
      </c>
      <c r="BJ157" s="1" t="s">
        <v>0</v>
      </c>
      <c r="BK157" s="1" t="s">
        <v>0</v>
      </c>
      <c r="BL157" s="1" t="s">
        <v>0</v>
      </c>
      <c r="BM157" s="1" t="s">
        <v>0</v>
      </c>
      <c r="BN157" s="1" t="s">
        <v>0</v>
      </c>
      <c r="BO157" s="1" t="s">
        <v>0</v>
      </c>
      <c r="BP157" s="1" t="s">
        <v>0</v>
      </c>
      <c r="BQ157" s="1" t="s">
        <v>0</v>
      </c>
      <c r="BR157" s="1" t="s">
        <v>0</v>
      </c>
      <c r="BS157" s="1" t="s">
        <v>0</v>
      </c>
      <c r="BT157" s="1" t="s">
        <v>0</v>
      </c>
      <c r="BU157" s="1" t="s">
        <v>0</v>
      </c>
      <c r="BV157" s="1" t="s">
        <v>0</v>
      </c>
      <c r="BW157" s="1" t="s">
        <v>0</v>
      </c>
      <c r="BX157" s="1" t="s">
        <v>0</v>
      </c>
      <c r="BY157" s="1" t="s">
        <v>0</v>
      </c>
      <c r="BZ157" s="1" t="s">
        <v>0</v>
      </c>
      <c r="CA157" s="1" t="s">
        <v>0</v>
      </c>
      <c r="CB157" s="1" t="s">
        <v>0</v>
      </c>
      <c r="CC157" s="1" t="s">
        <v>0</v>
      </c>
      <c r="CD157" s="1" t="s">
        <v>0</v>
      </c>
      <c r="CE157" s="1" t="s">
        <v>0</v>
      </c>
      <c r="CF157" s="1" t="s">
        <v>0</v>
      </c>
      <c r="CG157" s="1" t="s">
        <v>0</v>
      </c>
      <c r="CH157" s="1" t="s">
        <v>0</v>
      </c>
      <c r="CI157" s="1" t="s">
        <v>0</v>
      </c>
      <c r="CJ157" s="1" t="s">
        <v>0</v>
      </c>
      <c r="CK157" s="1" t="s">
        <v>0</v>
      </c>
      <c r="CL157" s="1" t="s">
        <v>0</v>
      </c>
      <c r="CM157" s="1" t="s">
        <v>0</v>
      </c>
      <c r="CN157" s="1" t="s">
        <v>0</v>
      </c>
      <c r="CO157" s="1" t="s">
        <v>0</v>
      </c>
      <c r="CP157" s="1" t="s">
        <v>0</v>
      </c>
      <c r="CQ157" s="1" t="s">
        <v>0</v>
      </c>
      <c r="CR157" s="1" t="s">
        <v>0</v>
      </c>
      <c r="CS157" s="1" t="s">
        <v>0</v>
      </c>
      <c r="CT157" s="1" t="s">
        <v>0</v>
      </c>
    </row>
    <row r="158" spans="1:98" ht="15.95" customHeight="1" x14ac:dyDescent="0.15">
      <c r="A158" s="4">
        <v>158</v>
      </c>
      <c r="B158" s="4" t="s">
        <v>0</v>
      </c>
      <c r="C158" s="259" t="s">
        <v>0</v>
      </c>
      <c r="D158" s="15" t="s">
        <v>0</v>
      </c>
      <c r="E158" s="274" t="s">
        <v>124</v>
      </c>
      <c r="F158" s="274" t="s">
        <v>112</v>
      </c>
      <c r="G158" s="275" t="s">
        <v>85</v>
      </c>
      <c r="H158" s="41" t="s">
        <v>0</v>
      </c>
      <c r="I158" s="71" t="s">
        <v>0</v>
      </c>
      <c r="J158" s="33" t="s">
        <v>144</v>
      </c>
      <c r="K158" t="s">
        <v>0</v>
      </c>
      <c r="L158" s="199" t="s">
        <v>0</v>
      </c>
      <c r="M158" s="25" t="s">
        <v>3</v>
      </c>
      <c r="N158" s="25" t="s">
        <v>153</v>
      </c>
      <c r="O158" s="25" t="s">
        <v>0</v>
      </c>
      <c r="P158" s="25" t="s">
        <v>153</v>
      </c>
      <c r="Q158" s="25" t="s">
        <v>3</v>
      </c>
      <c r="R158" s="25" t="s">
        <v>153</v>
      </c>
      <c r="S158" s="25" t="s">
        <v>145</v>
      </c>
      <c r="T158" s="25" t="s">
        <v>3</v>
      </c>
      <c r="U158" s="25" t="s">
        <v>153</v>
      </c>
      <c r="V158" s="25" t="s">
        <v>3</v>
      </c>
      <c r="W158" s="25" t="s">
        <v>3</v>
      </c>
      <c r="X158" s="25" t="s">
        <v>3</v>
      </c>
      <c r="Y158" s="25" t="s">
        <v>3</v>
      </c>
      <c r="Z158" s="25" t="s">
        <v>0</v>
      </c>
      <c r="AA158" s="25" t="s">
        <v>0</v>
      </c>
      <c r="AB158" s="25" t="s">
        <v>153</v>
      </c>
      <c r="AC158" s="25" t="s">
        <v>3</v>
      </c>
      <c r="AD158" s="25" t="s">
        <v>3</v>
      </c>
      <c r="AE158" s="25" t="s">
        <v>3</v>
      </c>
      <c r="AF158" s="25" t="s">
        <v>145</v>
      </c>
      <c r="AG158" s="25" t="s">
        <v>3</v>
      </c>
      <c r="AH158" s="25" t="s">
        <v>3</v>
      </c>
      <c r="AI158" s="25" t="s">
        <v>3</v>
      </c>
      <c r="AJ158" s="25" t="s">
        <v>3</v>
      </c>
      <c r="AK158" s="25" t="s">
        <v>3</v>
      </c>
      <c r="AL158" s="1" t="s">
        <v>0</v>
      </c>
      <c r="AM158" s="1" t="s">
        <v>0</v>
      </c>
      <c r="AN158" s="1" t="s">
        <v>0</v>
      </c>
      <c r="AO158" s="1" t="s">
        <v>0</v>
      </c>
      <c r="AP158" s="1" t="s">
        <v>0</v>
      </c>
      <c r="AQ158" s="1" t="s">
        <v>0</v>
      </c>
      <c r="AR158" s="1" t="s">
        <v>0</v>
      </c>
      <c r="AS158" s="1" t="s">
        <v>0</v>
      </c>
      <c r="AT158" s="1" t="s">
        <v>0</v>
      </c>
      <c r="AU158" s="1" t="s">
        <v>0</v>
      </c>
      <c r="AV158" s="1" t="s">
        <v>0</v>
      </c>
      <c r="AW158" s="1" t="s">
        <v>0</v>
      </c>
      <c r="AX158" s="1" t="s">
        <v>0</v>
      </c>
      <c r="AY158" s="1" t="s">
        <v>0</v>
      </c>
      <c r="AZ158" s="1" t="s">
        <v>0</v>
      </c>
      <c r="BA158" s="1" t="s">
        <v>0</v>
      </c>
      <c r="BB158" s="1" t="s">
        <v>0</v>
      </c>
      <c r="BC158" s="1" t="s">
        <v>0</v>
      </c>
      <c r="BD158" s="1" t="s">
        <v>0</v>
      </c>
      <c r="BE158" s="1" t="s">
        <v>0</v>
      </c>
      <c r="BF158" s="1" t="s">
        <v>0</v>
      </c>
      <c r="BG158" s="1" t="s">
        <v>0</v>
      </c>
      <c r="BH158" s="1" t="s">
        <v>0</v>
      </c>
      <c r="BI158" s="1" t="s">
        <v>0</v>
      </c>
      <c r="BJ158" s="1" t="s">
        <v>0</v>
      </c>
      <c r="BK158" s="1" t="s">
        <v>0</v>
      </c>
      <c r="BL158" s="1" t="s">
        <v>0</v>
      </c>
      <c r="BM158" s="1" t="s">
        <v>0</v>
      </c>
      <c r="BN158" s="1" t="s">
        <v>0</v>
      </c>
      <c r="BO158" s="1" t="s">
        <v>0</v>
      </c>
      <c r="BP158" s="1" t="s">
        <v>0</v>
      </c>
      <c r="BQ158" s="1" t="s">
        <v>0</v>
      </c>
      <c r="BR158" s="1" t="s">
        <v>0</v>
      </c>
      <c r="BS158" s="1" t="s">
        <v>0</v>
      </c>
      <c r="BT158" s="1" t="s">
        <v>0</v>
      </c>
      <c r="BU158" s="1" t="s">
        <v>0</v>
      </c>
      <c r="BV158" s="1" t="s">
        <v>0</v>
      </c>
      <c r="BW158" s="1" t="s">
        <v>0</v>
      </c>
      <c r="BX158" s="1" t="s">
        <v>0</v>
      </c>
      <c r="BY158" s="1" t="s">
        <v>0</v>
      </c>
      <c r="BZ158" s="1" t="s">
        <v>0</v>
      </c>
      <c r="CA158" s="1" t="s">
        <v>0</v>
      </c>
      <c r="CB158" s="1" t="s">
        <v>0</v>
      </c>
      <c r="CC158" s="1" t="s">
        <v>0</v>
      </c>
      <c r="CD158" s="1" t="s">
        <v>0</v>
      </c>
      <c r="CE158" s="1" t="s">
        <v>0</v>
      </c>
      <c r="CF158" s="1" t="s">
        <v>0</v>
      </c>
      <c r="CG158" s="1" t="s">
        <v>0</v>
      </c>
      <c r="CH158" s="1" t="s">
        <v>0</v>
      </c>
      <c r="CI158" s="1" t="s">
        <v>0</v>
      </c>
      <c r="CJ158" s="1" t="s">
        <v>0</v>
      </c>
      <c r="CK158" s="1" t="s">
        <v>0</v>
      </c>
      <c r="CL158" s="1" t="s">
        <v>0</v>
      </c>
      <c r="CM158" s="1" t="s">
        <v>0</v>
      </c>
      <c r="CN158" s="1" t="s">
        <v>0</v>
      </c>
      <c r="CO158" s="1" t="s">
        <v>0</v>
      </c>
      <c r="CP158" s="1" t="s">
        <v>0</v>
      </c>
      <c r="CQ158" s="1" t="s">
        <v>0</v>
      </c>
      <c r="CR158" s="1" t="s">
        <v>0</v>
      </c>
      <c r="CS158" s="1" t="s">
        <v>0</v>
      </c>
      <c r="CT158" s="1" t="s">
        <v>0</v>
      </c>
    </row>
    <row r="159" spans="1:98" ht="15.95" customHeight="1" x14ac:dyDescent="0.15">
      <c r="A159" s="4">
        <v>159</v>
      </c>
      <c r="B159" s="4" t="s">
        <v>0</v>
      </c>
      <c r="C159" s="259" t="s">
        <v>0</v>
      </c>
      <c r="D159" s="15" t="s">
        <v>0</v>
      </c>
      <c r="E159" s="273" t="s">
        <v>124</v>
      </c>
      <c r="F159" s="274" t="s">
        <v>112</v>
      </c>
      <c r="G159" s="275" t="s">
        <v>85</v>
      </c>
      <c r="H159" s="41" t="s">
        <v>0</v>
      </c>
      <c r="I159" s="71" t="s">
        <v>0</v>
      </c>
      <c r="J159" s="8" t="s">
        <v>161</v>
      </c>
      <c r="K159" t="s">
        <v>0</v>
      </c>
      <c r="L159" s="199" t="s">
        <v>0</v>
      </c>
      <c r="M159" s="49" t="s">
        <v>3</v>
      </c>
      <c r="N159" s="49">
        <v>8044600</v>
      </c>
      <c r="O159" s="49" t="s">
        <v>0</v>
      </c>
      <c r="P159" s="49">
        <v>447000</v>
      </c>
      <c r="Q159" s="49" t="s">
        <v>3</v>
      </c>
      <c r="R159" s="49">
        <v>10489500</v>
      </c>
      <c r="S159" s="49">
        <v>1925200</v>
      </c>
      <c r="T159" s="49" t="s">
        <v>3</v>
      </c>
      <c r="U159" s="49">
        <v>8526806</v>
      </c>
      <c r="V159" s="49" t="s">
        <v>3</v>
      </c>
      <c r="W159" s="49" t="s">
        <v>3</v>
      </c>
      <c r="X159" s="49" t="s">
        <v>3</v>
      </c>
      <c r="Y159" s="49" t="s">
        <v>3</v>
      </c>
      <c r="Z159" s="49" t="s">
        <v>0</v>
      </c>
      <c r="AA159" s="49" t="s">
        <v>0</v>
      </c>
      <c r="AB159" s="49">
        <v>2254400</v>
      </c>
      <c r="AC159" s="49" t="s">
        <v>3</v>
      </c>
      <c r="AD159" s="49" t="s">
        <v>3</v>
      </c>
      <c r="AE159" s="49" t="s">
        <v>3</v>
      </c>
      <c r="AF159" s="49">
        <v>5447033</v>
      </c>
      <c r="AG159" s="49" t="s">
        <v>3</v>
      </c>
      <c r="AH159" s="49" t="s">
        <v>3</v>
      </c>
      <c r="AI159" s="49" t="s">
        <v>3</v>
      </c>
      <c r="AJ159" s="49" t="s">
        <v>3</v>
      </c>
      <c r="AK159" s="49">
        <v>3937700</v>
      </c>
      <c r="AL159" s="1" t="s">
        <v>0</v>
      </c>
      <c r="AM159" s="1" t="s">
        <v>0</v>
      </c>
      <c r="AN159" s="1" t="s">
        <v>0</v>
      </c>
      <c r="AO159" s="1" t="s">
        <v>0</v>
      </c>
      <c r="AP159" s="1" t="s">
        <v>0</v>
      </c>
      <c r="AQ159" s="1" t="s">
        <v>0</v>
      </c>
      <c r="AR159" s="1" t="s">
        <v>0</v>
      </c>
      <c r="AS159" s="1" t="s">
        <v>0</v>
      </c>
      <c r="AT159" s="1" t="s">
        <v>0</v>
      </c>
      <c r="AU159" s="1" t="s">
        <v>0</v>
      </c>
      <c r="AV159" s="1" t="s">
        <v>0</v>
      </c>
      <c r="AW159" s="1" t="s">
        <v>0</v>
      </c>
      <c r="AX159" s="1" t="s">
        <v>0</v>
      </c>
      <c r="AY159" s="1" t="s">
        <v>0</v>
      </c>
      <c r="AZ159" s="1" t="s">
        <v>0</v>
      </c>
      <c r="BA159" s="1" t="s">
        <v>0</v>
      </c>
      <c r="BB159" s="1" t="s">
        <v>0</v>
      </c>
      <c r="BC159" s="1" t="s">
        <v>0</v>
      </c>
      <c r="BD159" s="1" t="s">
        <v>0</v>
      </c>
      <c r="BE159" s="1" t="s">
        <v>0</v>
      </c>
      <c r="BF159" s="1" t="s">
        <v>0</v>
      </c>
      <c r="BG159" s="1" t="s">
        <v>0</v>
      </c>
      <c r="BH159" s="1" t="s">
        <v>0</v>
      </c>
      <c r="BI159" s="1" t="s">
        <v>0</v>
      </c>
      <c r="BJ159" s="1" t="s">
        <v>0</v>
      </c>
      <c r="BK159" s="1" t="s">
        <v>0</v>
      </c>
      <c r="BL159" s="1" t="s">
        <v>0</v>
      </c>
      <c r="BM159" s="1" t="s">
        <v>0</v>
      </c>
      <c r="BN159" s="1" t="s">
        <v>0</v>
      </c>
      <c r="BO159" s="1" t="s">
        <v>0</v>
      </c>
      <c r="BP159" s="1" t="s">
        <v>0</v>
      </c>
      <c r="BQ159" s="1" t="s">
        <v>0</v>
      </c>
      <c r="BR159" s="1" t="s">
        <v>0</v>
      </c>
      <c r="BS159" s="1" t="s">
        <v>0</v>
      </c>
      <c r="BT159" s="1" t="s">
        <v>0</v>
      </c>
      <c r="BU159" s="1" t="s">
        <v>0</v>
      </c>
      <c r="BV159" s="1" t="s">
        <v>0</v>
      </c>
      <c r="BW159" s="1" t="s">
        <v>0</v>
      </c>
      <c r="BX159" s="1" t="s">
        <v>0</v>
      </c>
      <c r="BY159" s="1" t="s">
        <v>0</v>
      </c>
      <c r="BZ159" s="1" t="s">
        <v>0</v>
      </c>
      <c r="CA159" s="1" t="s">
        <v>0</v>
      </c>
      <c r="CB159" s="1" t="s">
        <v>0</v>
      </c>
      <c r="CC159" s="1" t="s">
        <v>0</v>
      </c>
      <c r="CD159" s="1" t="s">
        <v>0</v>
      </c>
      <c r="CE159" s="1" t="s">
        <v>0</v>
      </c>
      <c r="CF159" s="1" t="s">
        <v>0</v>
      </c>
      <c r="CG159" s="1" t="s">
        <v>0</v>
      </c>
      <c r="CH159" s="1" t="s">
        <v>0</v>
      </c>
      <c r="CI159" s="1" t="s">
        <v>0</v>
      </c>
      <c r="CJ159" s="1" t="s">
        <v>0</v>
      </c>
      <c r="CK159" s="1" t="s">
        <v>0</v>
      </c>
      <c r="CL159" s="1" t="s">
        <v>0</v>
      </c>
      <c r="CM159" s="1" t="s">
        <v>0</v>
      </c>
      <c r="CN159" s="1" t="s">
        <v>0</v>
      </c>
      <c r="CO159" s="1" t="s">
        <v>0</v>
      </c>
      <c r="CP159" s="1" t="s">
        <v>0</v>
      </c>
      <c r="CQ159" s="1" t="s">
        <v>0</v>
      </c>
      <c r="CR159" s="1" t="s">
        <v>0</v>
      </c>
      <c r="CS159" s="1" t="s">
        <v>0</v>
      </c>
      <c r="CT159" s="1" t="s">
        <v>0</v>
      </c>
    </row>
    <row r="160" spans="1:98" ht="15.95" customHeight="1" x14ac:dyDescent="0.15">
      <c r="A160" s="4">
        <v>160</v>
      </c>
      <c r="B160" s="4" t="s">
        <v>0</v>
      </c>
      <c r="C160" s="259" t="s">
        <v>0</v>
      </c>
      <c r="D160" s="15" t="s">
        <v>0</v>
      </c>
      <c r="E160" s="275" t="s">
        <v>155</v>
      </c>
      <c r="F160" s="274" t="s">
        <v>112</v>
      </c>
      <c r="G160" s="275" t="s">
        <v>156</v>
      </c>
      <c r="H160" s="41" t="s">
        <v>0</v>
      </c>
      <c r="I160" s="71" t="s">
        <v>0</v>
      </c>
      <c r="J160" s="10" t="s">
        <v>162</v>
      </c>
      <c r="K160" t="s">
        <v>0</v>
      </c>
      <c r="L160" s="199" t="s">
        <v>0</v>
      </c>
      <c r="M160" s="61" t="s">
        <v>3</v>
      </c>
      <c r="N160" s="61">
        <v>3.47</v>
      </c>
      <c r="O160" s="61" t="s">
        <v>0</v>
      </c>
      <c r="P160" s="61">
        <v>0.81</v>
      </c>
      <c r="Q160" s="61" t="s">
        <v>3</v>
      </c>
      <c r="R160" s="61">
        <v>7.69</v>
      </c>
      <c r="S160" s="61">
        <v>4.59</v>
      </c>
      <c r="T160" s="61" t="s">
        <v>3</v>
      </c>
      <c r="U160" s="61">
        <v>4.57</v>
      </c>
      <c r="V160" s="61" t="s">
        <v>3</v>
      </c>
      <c r="W160" s="61" t="s">
        <v>3</v>
      </c>
      <c r="X160" s="61" t="s">
        <v>3</v>
      </c>
      <c r="Y160" s="61" t="s">
        <v>3</v>
      </c>
      <c r="Z160" s="61" t="s">
        <v>0</v>
      </c>
      <c r="AA160" s="61" t="s">
        <v>0</v>
      </c>
      <c r="AB160" s="61">
        <v>2.1800000000000002</v>
      </c>
      <c r="AC160" s="61" t="s">
        <v>3</v>
      </c>
      <c r="AD160" s="61" t="s">
        <v>3</v>
      </c>
      <c r="AE160" s="61" t="s">
        <v>3</v>
      </c>
      <c r="AF160" s="61">
        <v>43.88</v>
      </c>
      <c r="AG160" s="61" t="s">
        <v>3</v>
      </c>
      <c r="AH160" s="61" t="s">
        <v>3</v>
      </c>
      <c r="AI160" s="61" t="s">
        <v>3</v>
      </c>
      <c r="AJ160" s="61" t="s">
        <v>3</v>
      </c>
      <c r="AK160" s="61" t="s">
        <v>3</v>
      </c>
      <c r="AL160" s="1" t="s">
        <v>0</v>
      </c>
      <c r="AM160" s="1" t="s">
        <v>0</v>
      </c>
      <c r="AN160" s="1" t="s">
        <v>0</v>
      </c>
      <c r="AO160" s="1" t="s">
        <v>0</v>
      </c>
      <c r="AP160" s="1" t="s">
        <v>0</v>
      </c>
      <c r="AQ160" s="1" t="s">
        <v>0</v>
      </c>
      <c r="AR160" s="1" t="s">
        <v>0</v>
      </c>
      <c r="AS160" s="1" t="s">
        <v>0</v>
      </c>
      <c r="AT160" s="1" t="s">
        <v>0</v>
      </c>
      <c r="AU160" s="1" t="s">
        <v>0</v>
      </c>
      <c r="AV160" s="1" t="s">
        <v>0</v>
      </c>
      <c r="AW160" s="1" t="s">
        <v>0</v>
      </c>
      <c r="AX160" s="1" t="s">
        <v>0</v>
      </c>
      <c r="AY160" s="1" t="s">
        <v>0</v>
      </c>
      <c r="AZ160" s="1" t="s">
        <v>0</v>
      </c>
      <c r="BA160" s="1" t="s">
        <v>0</v>
      </c>
      <c r="BB160" s="1" t="s">
        <v>0</v>
      </c>
      <c r="BC160" s="1" t="s">
        <v>0</v>
      </c>
      <c r="BD160" s="1" t="s">
        <v>0</v>
      </c>
      <c r="BE160" s="1" t="s">
        <v>0</v>
      </c>
      <c r="BF160" s="1" t="s">
        <v>0</v>
      </c>
      <c r="BG160" s="1" t="s">
        <v>0</v>
      </c>
      <c r="BH160" s="1" t="s">
        <v>0</v>
      </c>
      <c r="BI160" s="1" t="s">
        <v>0</v>
      </c>
      <c r="BJ160" s="1" t="s">
        <v>0</v>
      </c>
      <c r="BK160" s="1" t="s">
        <v>0</v>
      </c>
      <c r="BL160" s="1" t="s">
        <v>0</v>
      </c>
      <c r="BM160" s="1" t="s">
        <v>0</v>
      </c>
      <c r="BN160" s="1" t="s">
        <v>0</v>
      </c>
      <c r="BO160" s="1" t="s">
        <v>0</v>
      </c>
      <c r="BP160" s="1" t="s">
        <v>0</v>
      </c>
      <c r="BQ160" s="1" t="s">
        <v>0</v>
      </c>
      <c r="BR160" s="1" t="s">
        <v>0</v>
      </c>
      <c r="BS160" s="1" t="s">
        <v>0</v>
      </c>
      <c r="BT160" s="1" t="s">
        <v>0</v>
      </c>
      <c r="BU160" s="1" t="s">
        <v>0</v>
      </c>
      <c r="BV160" s="1" t="s">
        <v>0</v>
      </c>
      <c r="BW160" s="1" t="s">
        <v>0</v>
      </c>
      <c r="BX160" s="1" t="s">
        <v>0</v>
      </c>
      <c r="BY160" s="1" t="s">
        <v>0</v>
      </c>
      <c r="BZ160" s="1" t="s">
        <v>0</v>
      </c>
      <c r="CA160" s="1" t="s">
        <v>0</v>
      </c>
      <c r="CB160" s="1" t="s">
        <v>0</v>
      </c>
      <c r="CC160" s="1" t="s">
        <v>0</v>
      </c>
      <c r="CD160" s="1" t="s">
        <v>0</v>
      </c>
      <c r="CE160" s="1" t="s">
        <v>0</v>
      </c>
      <c r="CF160" s="1" t="s">
        <v>0</v>
      </c>
      <c r="CG160" s="1" t="s">
        <v>0</v>
      </c>
      <c r="CH160" s="1" t="s">
        <v>0</v>
      </c>
      <c r="CI160" s="1" t="s">
        <v>0</v>
      </c>
      <c r="CJ160" s="1" t="s">
        <v>0</v>
      </c>
      <c r="CK160" s="1" t="s">
        <v>0</v>
      </c>
      <c r="CL160" s="1" t="s">
        <v>0</v>
      </c>
      <c r="CM160" s="1" t="s">
        <v>0</v>
      </c>
      <c r="CN160" s="1" t="s">
        <v>0</v>
      </c>
      <c r="CO160" s="1" t="s">
        <v>0</v>
      </c>
      <c r="CP160" s="1" t="s">
        <v>0</v>
      </c>
      <c r="CQ160" s="1" t="s">
        <v>0</v>
      </c>
      <c r="CR160" s="1" t="s">
        <v>0</v>
      </c>
      <c r="CS160" s="1" t="s">
        <v>0</v>
      </c>
      <c r="CT160" s="1" t="s">
        <v>0</v>
      </c>
    </row>
    <row r="161" spans="1:98" ht="15.95" customHeight="1" x14ac:dyDescent="0.15">
      <c r="A161" s="4">
        <v>161</v>
      </c>
      <c r="B161" s="4" t="s">
        <v>0</v>
      </c>
      <c r="C161" s="259" t="s">
        <v>0</v>
      </c>
      <c r="D161" s="15" t="s">
        <v>0</v>
      </c>
      <c r="E161" s="276" t="s">
        <v>155</v>
      </c>
      <c r="F161" s="277" t="s">
        <v>112</v>
      </c>
      <c r="G161" s="276" t="s">
        <v>156</v>
      </c>
      <c r="H161" s="41" t="s">
        <v>0</v>
      </c>
      <c r="I161" s="71" t="s">
        <v>0</v>
      </c>
      <c r="J161" s="19" t="s">
        <v>163</v>
      </c>
      <c r="K161" t="s">
        <v>0</v>
      </c>
      <c r="L161" s="199" t="s">
        <v>0</v>
      </c>
      <c r="M161" s="62" t="s">
        <v>3</v>
      </c>
      <c r="N161" s="62">
        <v>8.2799999999999994</v>
      </c>
      <c r="O161" s="62" t="s">
        <v>0</v>
      </c>
      <c r="P161" s="62">
        <v>4.53</v>
      </c>
      <c r="Q161" s="62" t="s">
        <v>3</v>
      </c>
      <c r="R161" s="62">
        <v>0.49</v>
      </c>
      <c r="S161" s="62">
        <v>0.57999999999999996</v>
      </c>
      <c r="T161" s="62" t="s">
        <v>3</v>
      </c>
      <c r="U161" s="62">
        <v>6.88</v>
      </c>
      <c r="V161" s="62" t="s">
        <v>3</v>
      </c>
      <c r="W161" s="62" t="s">
        <v>3</v>
      </c>
      <c r="X161" s="62" t="s">
        <v>3</v>
      </c>
      <c r="Y161" s="62" t="s">
        <v>3</v>
      </c>
      <c r="Z161" s="62" t="s">
        <v>0</v>
      </c>
      <c r="AA161" s="62" t="s">
        <v>0</v>
      </c>
      <c r="AB161" s="62">
        <v>3.73</v>
      </c>
      <c r="AC161" s="62" t="s">
        <v>3</v>
      </c>
      <c r="AD161" s="62" t="s">
        <v>3</v>
      </c>
      <c r="AE161" s="62" t="s">
        <v>3</v>
      </c>
      <c r="AF161" s="62">
        <v>4.6100000000000003</v>
      </c>
      <c r="AG161" s="62" t="s">
        <v>3</v>
      </c>
      <c r="AH161" s="62" t="s">
        <v>3</v>
      </c>
      <c r="AI161" s="62" t="s">
        <v>3</v>
      </c>
      <c r="AJ161" s="62" t="s">
        <v>3</v>
      </c>
      <c r="AK161" s="62" t="s">
        <v>3</v>
      </c>
      <c r="AL161" s="1" t="s">
        <v>0</v>
      </c>
      <c r="AM161" s="1" t="s">
        <v>0</v>
      </c>
      <c r="AN161" s="1" t="s">
        <v>0</v>
      </c>
      <c r="AO161" s="1" t="s">
        <v>0</v>
      </c>
      <c r="AP161" s="1" t="s">
        <v>0</v>
      </c>
      <c r="AQ161" s="1" t="s">
        <v>0</v>
      </c>
      <c r="AR161" s="1" t="s">
        <v>0</v>
      </c>
      <c r="AS161" s="1" t="s">
        <v>0</v>
      </c>
      <c r="AT161" s="1" t="s">
        <v>0</v>
      </c>
      <c r="AU161" s="1" t="s">
        <v>0</v>
      </c>
      <c r="AV161" s="1" t="s">
        <v>0</v>
      </c>
      <c r="AW161" s="1" t="s">
        <v>0</v>
      </c>
      <c r="AX161" s="1" t="s">
        <v>0</v>
      </c>
      <c r="AY161" s="1" t="s">
        <v>0</v>
      </c>
      <c r="AZ161" s="1" t="s">
        <v>0</v>
      </c>
      <c r="BA161" s="1" t="s">
        <v>0</v>
      </c>
      <c r="BB161" s="1" t="s">
        <v>0</v>
      </c>
      <c r="BC161" s="1" t="s">
        <v>0</v>
      </c>
      <c r="BD161" s="1" t="s">
        <v>0</v>
      </c>
      <c r="BE161" s="1" t="s">
        <v>0</v>
      </c>
      <c r="BF161" s="1" t="s">
        <v>0</v>
      </c>
      <c r="BG161" s="1" t="s">
        <v>0</v>
      </c>
      <c r="BH161" s="1" t="s">
        <v>0</v>
      </c>
      <c r="BI161" s="1" t="s">
        <v>0</v>
      </c>
      <c r="BJ161" s="1" t="s">
        <v>0</v>
      </c>
      <c r="BK161" s="1" t="s">
        <v>0</v>
      </c>
      <c r="BL161" s="1" t="s">
        <v>0</v>
      </c>
      <c r="BM161" s="1" t="s">
        <v>0</v>
      </c>
      <c r="BN161" s="1" t="s">
        <v>0</v>
      </c>
      <c r="BO161" s="1" t="s">
        <v>0</v>
      </c>
      <c r="BP161" s="1" t="s">
        <v>0</v>
      </c>
      <c r="BQ161" s="1" t="s">
        <v>0</v>
      </c>
      <c r="BR161" s="1" t="s">
        <v>0</v>
      </c>
      <c r="BS161" s="1" t="s">
        <v>0</v>
      </c>
      <c r="BT161" s="1" t="s">
        <v>0</v>
      </c>
      <c r="BU161" s="1" t="s">
        <v>0</v>
      </c>
      <c r="BV161" s="1" t="s">
        <v>0</v>
      </c>
      <c r="BW161" s="1" t="s">
        <v>0</v>
      </c>
      <c r="BX161" s="1" t="s">
        <v>0</v>
      </c>
      <c r="BY161" s="1" t="s">
        <v>0</v>
      </c>
      <c r="BZ161" s="1" t="s">
        <v>0</v>
      </c>
      <c r="CA161" s="1" t="s">
        <v>0</v>
      </c>
      <c r="CB161" s="1" t="s">
        <v>0</v>
      </c>
      <c r="CC161" s="1" t="s">
        <v>0</v>
      </c>
      <c r="CD161" s="1" t="s">
        <v>0</v>
      </c>
      <c r="CE161" s="1" t="s">
        <v>0</v>
      </c>
      <c r="CF161" s="1" t="s">
        <v>0</v>
      </c>
      <c r="CG161" s="1" t="s">
        <v>0</v>
      </c>
      <c r="CH161" s="1" t="s">
        <v>0</v>
      </c>
      <c r="CI161" s="1" t="s">
        <v>0</v>
      </c>
      <c r="CJ161" s="1" t="s">
        <v>0</v>
      </c>
      <c r="CK161" s="1" t="s">
        <v>0</v>
      </c>
      <c r="CL161" s="1" t="s">
        <v>0</v>
      </c>
      <c r="CM161" s="1" t="s">
        <v>0</v>
      </c>
      <c r="CN161" s="1" t="s">
        <v>0</v>
      </c>
      <c r="CO161" s="1" t="s">
        <v>0</v>
      </c>
      <c r="CP161" s="1" t="s">
        <v>0</v>
      </c>
      <c r="CQ161" s="1" t="s">
        <v>0</v>
      </c>
      <c r="CR161" s="1" t="s">
        <v>0</v>
      </c>
      <c r="CS161" s="1" t="s">
        <v>0</v>
      </c>
      <c r="CT161" s="1" t="s">
        <v>0</v>
      </c>
    </row>
    <row r="162" spans="1:98" x14ac:dyDescent="0.15">
      <c r="A162" s="4">
        <v>162</v>
      </c>
      <c r="B162" s="4" t="s">
        <v>0</v>
      </c>
      <c r="C162" s="41" t="s">
        <v>0</v>
      </c>
      <c r="D162" s="41" t="s">
        <v>0</v>
      </c>
      <c r="E162" s="41" t="s">
        <v>0</v>
      </c>
      <c r="F162" s="41" t="s">
        <v>0</v>
      </c>
      <c r="G162" s="42" t="s">
        <v>0</v>
      </c>
      <c r="H162" t="s">
        <v>0</v>
      </c>
      <c r="I162" s="71" t="s">
        <v>0</v>
      </c>
      <c r="J162" s="3" t="s">
        <v>0</v>
      </c>
      <c r="K162" t="s">
        <v>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  <c r="AF162" s="1" t="s">
        <v>0</v>
      </c>
      <c r="AG162" s="1" t="s">
        <v>0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  <c r="AP162" s="1" t="s">
        <v>0</v>
      </c>
      <c r="AQ162" s="1" t="s">
        <v>0</v>
      </c>
      <c r="AR162" s="1" t="s">
        <v>0</v>
      </c>
      <c r="AS162" s="1" t="s">
        <v>0</v>
      </c>
      <c r="AT162" s="1" t="s">
        <v>0</v>
      </c>
      <c r="AU162" s="1" t="s">
        <v>0</v>
      </c>
      <c r="AV162" s="1" t="s">
        <v>0</v>
      </c>
      <c r="AW162" s="1" t="s">
        <v>0</v>
      </c>
      <c r="AX162" s="1" t="s">
        <v>0</v>
      </c>
      <c r="AY162" s="1" t="s">
        <v>0</v>
      </c>
      <c r="AZ162" s="1" t="s">
        <v>0</v>
      </c>
      <c r="BA162" s="1" t="s">
        <v>0</v>
      </c>
      <c r="BB162" s="1" t="s">
        <v>0</v>
      </c>
      <c r="BC162" s="1" t="s">
        <v>0</v>
      </c>
      <c r="BD162" s="1" t="s">
        <v>0</v>
      </c>
      <c r="BE162" s="1" t="s">
        <v>0</v>
      </c>
      <c r="BF162" s="1" t="s">
        <v>0</v>
      </c>
      <c r="BG162" s="1" t="s">
        <v>0</v>
      </c>
      <c r="BH162" s="1" t="s">
        <v>0</v>
      </c>
      <c r="BI162" s="1" t="s">
        <v>0</v>
      </c>
      <c r="BJ162" s="1" t="s">
        <v>0</v>
      </c>
      <c r="BK162" s="1" t="s">
        <v>0</v>
      </c>
      <c r="BL162" s="1" t="s">
        <v>0</v>
      </c>
      <c r="BM162" s="1" t="s">
        <v>0</v>
      </c>
      <c r="BN162" s="1" t="s">
        <v>0</v>
      </c>
      <c r="BO162" s="1" t="s">
        <v>0</v>
      </c>
      <c r="BP162" s="1" t="s">
        <v>0</v>
      </c>
      <c r="BQ162" s="1" t="s">
        <v>0</v>
      </c>
      <c r="BR162" s="1" t="s">
        <v>0</v>
      </c>
      <c r="BS162" s="1" t="s">
        <v>0</v>
      </c>
      <c r="BT162" s="1" t="s">
        <v>0</v>
      </c>
      <c r="BU162" s="1" t="s">
        <v>0</v>
      </c>
      <c r="BV162" s="1" t="s">
        <v>0</v>
      </c>
      <c r="BW162" s="1" t="s">
        <v>0</v>
      </c>
      <c r="BX162" s="1" t="s">
        <v>0</v>
      </c>
      <c r="BY162" s="1" t="s">
        <v>0</v>
      </c>
      <c r="BZ162" s="1" t="s">
        <v>0</v>
      </c>
      <c r="CA162" s="1" t="s">
        <v>0</v>
      </c>
      <c r="CB162" s="1" t="s">
        <v>0</v>
      </c>
      <c r="CC162" s="1" t="s">
        <v>0</v>
      </c>
      <c r="CD162" s="1" t="s">
        <v>0</v>
      </c>
      <c r="CE162" s="1" t="s">
        <v>0</v>
      </c>
      <c r="CF162" s="1" t="s">
        <v>0</v>
      </c>
      <c r="CG162" s="1" t="s">
        <v>0</v>
      </c>
      <c r="CH162" s="1" t="s">
        <v>0</v>
      </c>
      <c r="CI162" s="1" t="s">
        <v>0</v>
      </c>
      <c r="CJ162" s="1" t="s">
        <v>0</v>
      </c>
      <c r="CK162" s="1" t="s">
        <v>0</v>
      </c>
      <c r="CL162" s="1" t="s">
        <v>0</v>
      </c>
      <c r="CM162" s="1" t="s">
        <v>0</v>
      </c>
      <c r="CN162" s="1" t="s">
        <v>0</v>
      </c>
      <c r="CO162" s="1" t="s">
        <v>0</v>
      </c>
      <c r="CP162" s="1" t="s">
        <v>0</v>
      </c>
      <c r="CQ162" s="1" t="s">
        <v>0</v>
      </c>
      <c r="CR162" s="1" t="s">
        <v>0</v>
      </c>
      <c r="CS162" s="1" t="s">
        <v>0</v>
      </c>
      <c r="CT162" s="1" t="s">
        <v>0</v>
      </c>
    </row>
    <row r="163" spans="1:98" ht="20.100000000000001" customHeight="1" x14ac:dyDescent="0.15">
      <c r="A163" s="4">
        <v>163</v>
      </c>
      <c r="B163" s="4" t="s">
        <v>0</v>
      </c>
      <c r="C163" s="527" t="s">
        <v>164</v>
      </c>
      <c r="D163" s="528"/>
      <c r="E163" s="528"/>
      <c r="F163" s="528"/>
      <c r="G163" s="528"/>
      <c r="H163" s="41" t="s">
        <v>0</v>
      </c>
      <c r="I163" s="71" t="s">
        <v>0</v>
      </c>
      <c r="J163" s="41" t="s">
        <v>0</v>
      </c>
      <c r="K163" t="s">
        <v>0</v>
      </c>
      <c r="L163" s="7" t="s">
        <v>0</v>
      </c>
      <c r="M163" s="59" t="s">
        <v>0</v>
      </c>
      <c r="N163" s="59" t="s">
        <v>0</v>
      </c>
      <c r="O163" s="59" t="s">
        <v>0</v>
      </c>
      <c r="P163" s="59" t="s">
        <v>0</v>
      </c>
      <c r="Q163" s="59" t="s">
        <v>0</v>
      </c>
      <c r="R163" s="59" t="s">
        <v>0</v>
      </c>
      <c r="S163" s="59" t="s">
        <v>0</v>
      </c>
      <c r="T163" s="59" t="s">
        <v>0</v>
      </c>
      <c r="U163" s="59" t="s">
        <v>0</v>
      </c>
      <c r="V163" s="59" t="s">
        <v>0</v>
      </c>
      <c r="W163" s="59" t="s">
        <v>0</v>
      </c>
      <c r="X163" s="59" t="s">
        <v>0</v>
      </c>
      <c r="Y163" s="59" t="s">
        <v>0</v>
      </c>
      <c r="Z163" s="59" t="s">
        <v>0</v>
      </c>
      <c r="AA163" s="59" t="s">
        <v>0</v>
      </c>
      <c r="AB163" s="59" t="s">
        <v>0</v>
      </c>
      <c r="AC163" s="59" t="s">
        <v>0</v>
      </c>
      <c r="AD163" s="59" t="s">
        <v>0</v>
      </c>
      <c r="AE163" s="59" t="s">
        <v>0</v>
      </c>
      <c r="AF163" s="59" t="s">
        <v>0</v>
      </c>
      <c r="AG163" s="59" t="s">
        <v>0</v>
      </c>
      <c r="AH163" s="59" t="s">
        <v>0</v>
      </c>
      <c r="AI163" s="59" t="s">
        <v>0</v>
      </c>
      <c r="AJ163" s="59" t="s">
        <v>0</v>
      </c>
      <c r="AK163" s="59" t="s">
        <v>0</v>
      </c>
      <c r="AL163" s="1" t="s">
        <v>0</v>
      </c>
      <c r="AM163" s="1" t="s">
        <v>0</v>
      </c>
      <c r="AN163" s="1" t="s">
        <v>0</v>
      </c>
      <c r="AO163" s="1" t="s">
        <v>0</v>
      </c>
      <c r="AP163" s="1" t="s">
        <v>0</v>
      </c>
      <c r="AQ163" s="1" t="s">
        <v>0</v>
      </c>
      <c r="AR163" s="1" t="s">
        <v>0</v>
      </c>
      <c r="AS163" s="1" t="s">
        <v>0</v>
      </c>
      <c r="AT163" s="1" t="s">
        <v>0</v>
      </c>
      <c r="AU163" s="1" t="s">
        <v>0</v>
      </c>
      <c r="AV163" s="1" t="s">
        <v>0</v>
      </c>
      <c r="AW163" s="1" t="s">
        <v>0</v>
      </c>
      <c r="AX163" s="1" t="s">
        <v>0</v>
      </c>
      <c r="AY163" s="1" t="s">
        <v>0</v>
      </c>
      <c r="AZ163" s="1" t="s">
        <v>0</v>
      </c>
      <c r="BA163" s="1" t="s">
        <v>0</v>
      </c>
      <c r="BB163" s="1" t="s">
        <v>0</v>
      </c>
      <c r="BC163" s="1" t="s">
        <v>0</v>
      </c>
      <c r="BD163" s="1" t="s">
        <v>0</v>
      </c>
      <c r="BE163" s="1" t="s">
        <v>0</v>
      </c>
      <c r="BF163" s="1" t="s">
        <v>0</v>
      </c>
      <c r="BG163" s="1" t="s">
        <v>0</v>
      </c>
      <c r="BH163" s="1" t="s">
        <v>0</v>
      </c>
      <c r="BI163" s="1" t="s">
        <v>0</v>
      </c>
      <c r="BJ163" s="1" t="s">
        <v>0</v>
      </c>
      <c r="BK163" s="1" t="s">
        <v>0</v>
      </c>
      <c r="BL163" s="1" t="s">
        <v>0</v>
      </c>
      <c r="BM163" s="1" t="s">
        <v>0</v>
      </c>
      <c r="BN163" s="1" t="s">
        <v>0</v>
      </c>
      <c r="BO163" s="1" t="s">
        <v>0</v>
      </c>
      <c r="BP163" s="1" t="s">
        <v>0</v>
      </c>
      <c r="BQ163" s="1" t="s">
        <v>0</v>
      </c>
      <c r="BR163" s="1" t="s">
        <v>0</v>
      </c>
      <c r="BS163" s="1" t="s">
        <v>0</v>
      </c>
      <c r="BT163" s="1" t="s">
        <v>0</v>
      </c>
      <c r="BU163" s="1" t="s">
        <v>0</v>
      </c>
      <c r="BV163" s="1" t="s">
        <v>0</v>
      </c>
      <c r="BW163" s="1" t="s">
        <v>0</v>
      </c>
      <c r="BX163" s="1" t="s">
        <v>0</v>
      </c>
      <c r="BY163" s="1" t="s">
        <v>0</v>
      </c>
      <c r="BZ163" s="1" t="s">
        <v>0</v>
      </c>
      <c r="CA163" s="1" t="s">
        <v>0</v>
      </c>
      <c r="CB163" s="1" t="s">
        <v>0</v>
      </c>
      <c r="CC163" s="1" t="s">
        <v>0</v>
      </c>
      <c r="CD163" s="1" t="s">
        <v>0</v>
      </c>
      <c r="CE163" s="1" t="s">
        <v>0</v>
      </c>
      <c r="CF163" s="1" t="s">
        <v>0</v>
      </c>
      <c r="CG163" s="1" t="s">
        <v>0</v>
      </c>
      <c r="CH163" s="1" t="s">
        <v>0</v>
      </c>
      <c r="CI163" s="1" t="s">
        <v>0</v>
      </c>
      <c r="CJ163" s="1" t="s">
        <v>0</v>
      </c>
      <c r="CK163" s="1" t="s">
        <v>0</v>
      </c>
      <c r="CL163" s="1" t="s">
        <v>0</v>
      </c>
      <c r="CM163" s="1" t="s">
        <v>0</v>
      </c>
      <c r="CN163" s="1" t="s">
        <v>0</v>
      </c>
      <c r="CO163" s="1" t="s">
        <v>0</v>
      </c>
      <c r="CP163" s="1" t="s">
        <v>0</v>
      </c>
      <c r="CQ163" s="1" t="s">
        <v>0</v>
      </c>
      <c r="CR163" s="1" t="s">
        <v>0</v>
      </c>
      <c r="CS163" s="1" t="s">
        <v>0</v>
      </c>
      <c r="CT163" s="1" t="s">
        <v>0</v>
      </c>
    </row>
    <row r="164" spans="1:98" x14ac:dyDescent="0.15">
      <c r="A164" s="4">
        <v>164</v>
      </c>
      <c r="B164" s="4" t="s">
        <v>0</v>
      </c>
      <c r="C164" s="41" t="s">
        <v>0</v>
      </c>
      <c r="D164" s="41" t="s">
        <v>0</v>
      </c>
      <c r="E164" s="41" t="s">
        <v>0</v>
      </c>
      <c r="F164" s="41" t="s">
        <v>0</v>
      </c>
      <c r="G164" s="42" t="s">
        <v>0</v>
      </c>
      <c r="H164" t="s">
        <v>0</v>
      </c>
      <c r="I164" s="71" t="s">
        <v>0</v>
      </c>
      <c r="J164" s="3" t="s">
        <v>0</v>
      </c>
      <c r="K164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 t="s">
        <v>0</v>
      </c>
      <c r="BM164" s="1" t="s">
        <v>0</v>
      </c>
      <c r="BN164" s="1" t="s">
        <v>0</v>
      </c>
      <c r="BO164" s="1" t="s">
        <v>0</v>
      </c>
      <c r="BP164" s="1" t="s">
        <v>0</v>
      </c>
      <c r="BQ164" s="1" t="s">
        <v>0</v>
      </c>
      <c r="BR164" s="1" t="s">
        <v>0</v>
      </c>
      <c r="BS164" s="1" t="s">
        <v>0</v>
      </c>
      <c r="BT164" s="1" t="s">
        <v>0</v>
      </c>
      <c r="BU164" s="1" t="s">
        <v>0</v>
      </c>
      <c r="BV164" s="1" t="s">
        <v>0</v>
      </c>
      <c r="BW164" s="1" t="s">
        <v>0</v>
      </c>
      <c r="BX164" s="1" t="s">
        <v>0</v>
      </c>
      <c r="BY164" s="1" t="s">
        <v>0</v>
      </c>
      <c r="BZ164" s="1" t="s">
        <v>0</v>
      </c>
      <c r="CA164" s="1" t="s">
        <v>0</v>
      </c>
      <c r="CB164" s="1" t="s">
        <v>0</v>
      </c>
      <c r="CC164" s="1" t="s">
        <v>0</v>
      </c>
      <c r="CD164" s="1" t="s">
        <v>0</v>
      </c>
      <c r="CE164" s="1" t="s">
        <v>0</v>
      </c>
      <c r="CF164" s="1" t="s">
        <v>0</v>
      </c>
      <c r="CG164" s="1" t="s">
        <v>0</v>
      </c>
      <c r="CH164" s="1" t="s">
        <v>0</v>
      </c>
      <c r="CI164" s="1" t="s">
        <v>0</v>
      </c>
      <c r="CJ164" s="1" t="s">
        <v>0</v>
      </c>
      <c r="CK164" s="1" t="s">
        <v>0</v>
      </c>
      <c r="CL164" s="1" t="s">
        <v>0</v>
      </c>
      <c r="CM164" s="1" t="s">
        <v>0</v>
      </c>
      <c r="CN164" s="1" t="s">
        <v>0</v>
      </c>
      <c r="CO164" s="1" t="s">
        <v>0</v>
      </c>
      <c r="CP164" s="1" t="s">
        <v>0</v>
      </c>
      <c r="CQ164" s="1" t="s">
        <v>0</v>
      </c>
      <c r="CR164" s="1" t="s">
        <v>0</v>
      </c>
      <c r="CS164" s="1" t="s">
        <v>0</v>
      </c>
      <c r="CT164" s="1" t="s">
        <v>0</v>
      </c>
    </row>
    <row r="165" spans="1:98" ht="22.5" x14ac:dyDescent="0.15">
      <c r="A165" s="4">
        <v>165</v>
      </c>
      <c r="B165" s="4" t="s">
        <v>0</v>
      </c>
      <c r="C165" s="41" t="s">
        <v>0</v>
      </c>
      <c r="D165" s="41" t="s">
        <v>0</v>
      </c>
      <c r="E165" s="533" t="s">
        <v>165</v>
      </c>
      <c r="F165" s="534"/>
      <c r="G165" s="534"/>
      <c r="H165" s="534"/>
      <c r="I165" s="534"/>
      <c r="J165" s="535"/>
      <c r="K165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 t="s">
        <v>0</v>
      </c>
      <c r="BM165" s="1" t="s">
        <v>0</v>
      </c>
      <c r="BN165" s="1" t="s">
        <v>0</v>
      </c>
      <c r="BO165" s="1" t="s">
        <v>0</v>
      </c>
      <c r="BP165" s="1" t="s">
        <v>0</v>
      </c>
      <c r="BQ165" s="1" t="s">
        <v>0</v>
      </c>
      <c r="BR165" s="1" t="s">
        <v>0</v>
      </c>
      <c r="BS165" s="1" t="s">
        <v>0</v>
      </c>
      <c r="BT165" s="1" t="s">
        <v>0</v>
      </c>
      <c r="BU165" s="1" t="s">
        <v>0</v>
      </c>
      <c r="BV165" s="1" t="s">
        <v>0</v>
      </c>
      <c r="BW165" s="1" t="s">
        <v>0</v>
      </c>
      <c r="BX165" s="1" t="s">
        <v>0</v>
      </c>
      <c r="BY165" s="1" t="s">
        <v>0</v>
      </c>
      <c r="BZ165" s="1" t="s">
        <v>0</v>
      </c>
      <c r="CA165" s="1" t="s">
        <v>0</v>
      </c>
      <c r="CB165" s="1" t="s">
        <v>0</v>
      </c>
      <c r="CC165" s="1" t="s">
        <v>0</v>
      </c>
      <c r="CD165" s="1" t="s">
        <v>0</v>
      </c>
      <c r="CE165" s="1" t="s">
        <v>0</v>
      </c>
      <c r="CF165" s="1" t="s">
        <v>0</v>
      </c>
      <c r="CG165" s="1" t="s">
        <v>0</v>
      </c>
      <c r="CH165" s="1" t="s">
        <v>0</v>
      </c>
      <c r="CI165" s="1" t="s">
        <v>0</v>
      </c>
      <c r="CJ165" s="1" t="s">
        <v>0</v>
      </c>
      <c r="CK165" s="1" t="s">
        <v>0</v>
      </c>
      <c r="CL165" s="1" t="s">
        <v>0</v>
      </c>
      <c r="CM165" s="1" t="s">
        <v>0</v>
      </c>
      <c r="CN165" s="1" t="s">
        <v>0</v>
      </c>
      <c r="CO165" s="1" t="s">
        <v>0</v>
      </c>
      <c r="CP165" s="1" t="s">
        <v>0</v>
      </c>
      <c r="CQ165" s="1" t="s">
        <v>0</v>
      </c>
      <c r="CR165" s="1" t="s">
        <v>0</v>
      </c>
      <c r="CS165" s="1" t="s">
        <v>0</v>
      </c>
      <c r="CT165" s="1" t="s">
        <v>0</v>
      </c>
    </row>
    <row r="166" spans="1:98" ht="14.25" x14ac:dyDescent="0.15">
      <c r="A166" s="4">
        <v>166</v>
      </c>
      <c r="B166" s="4" t="s">
        <v>0</v>
      </c>
      <c r="C166" s="41" t="s">
        <v>0</v>
      </c>
      <c r="D166" s="41" t="s">
        <v>0</v>
      </c>
      <c r="E166" s="80" t="s">
        <v>0</v>
      </c>
      <c r="F166" s="81" t="s">
        <v>0</v>
      </c>
      <c r="G166" s="81" t="s">
        <v>0</v>
      </c>
      <c r="H166" s="81" t="s">
        <v>0</v>
      </c>
      <c r="I166" s="81" t="s">
        <v>0</v>
      </c>
      <c r="J166" s="82" t="s">
        <v>0</v>
      </c>
      <c r="K166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 t="s">
        <v>0</v>
      </c>
      <c r="BM166" s="1" t="s">
        <v>0</v>
      </c>
      <c r="BN166" s="1" t="s">
        <v>0</v>
      </c>
      <c r="BO166" s="1" t="s">
        <v>0</v>
      </c>
      <c r="BP166" s="1" t="s">
        <v>0</v>
      </c>
      <c r="BQ166" s="1" t="s">
        <v>0</v>
      </c>
      <c r="BR166" s="1" t="s">
        <v>0</v>
      </c>
      <c r="BS166" s="1" t="s">
        <v>0</v>
      </c>
      <c r="BT166" s="1" t="s">
        <v>0</v>
      </c>
      <c r="BU166" s="1" t="s">
        <v>0</v>
      </c>
      <c r="BV166" s="1" t="s">
        <v>0</v>
      </c>
      <c r="BW166" s="1" t="s">
        <v>0</v>
      </c>
      <c r="BX166" s="1" t="s">
        <v>0</v>
      </c>
      <c r="BY166" s="1" t="s">
        <v>0</v>
      </c>
      <c r="BZ166" s="1" t="s">
        <v>0</v>
      </c>
      <c r="CA166" s="1" t="s">
        <v>0</v>
      </c>
      <c r="CB166" s="1" t="s">
        <v>0</v>
      </c>
      <c r="CC166" s="1" t="s">
        <v>0</v>
      </c>
      <c r="CD166" s="1" t="s">
        <v>0</v>
      </c>
      <c r="CE166" s="1" t="s">
        <v>0</v>
      </c>
      <c r="CF166" s="1" t="s">
        <v>0</v>
      </c>
      <c r="CG166" s="1" t="s">
        <v>0</v>
      </c>
      <c r="CH166" s="1" t="s">
        <v>0</v>
      </c>
      <c r="CI166" s="1" t="s">
        <v>0</v>
      </c>
      <c r="CJ166" s="1" t="s">
        <v>0</v>
      </c>
      <c r="CK166" s="1" t="s">
        <v>0</v>
      </c>
      <c r="CL166" s="1" t="s">
        <v>0</v>
      </c>
      <c r="CM166" s="1" t="s">
        <v>0</v>
      </c>
      <c r="CN166" s="1" t="s">
        <v>0</v>
      </c>
      <c r="CO166" s="1" t="s">
        <v>0</v>
      </c>
      <c r="CP166" s="1" t="s">
        <v>0</v>
      </c>
      <c r="CQ166" s="1" t="s">
        <v>0</v>
      </c>
      <c r="CR166" s="1" t="s">
        <v>0</v>
      </c>
      <c r="CS166" s="1" t="s">
        <v>0</v>
      </c>
      <c r="CT166" s="1" t="s">
        <v>0</v>
      </c>
    </row>
    <row r="167" spans="1:98" x14ac:dyDescent="0.15">
      <c r="A167" s="4">
        <v>167</v>
      </c>
      <c r="B167" s="4" t="s">
        <v>0</v>
      </c>
      <c r="C167" s="41" t="s">
        <v>0</v>
      </c>
      <c r="D167" s="41" t="s">
        <v>0</v>
      </c>
      <c r="E167" s="41" t="s">
        <v>0</v>
      </c>
      <c r="F167" s="41" t="s">
        <v>0</v>
      </c>
      <c r="G167" s="42" t="s">
        <v>0</v>
      </c>
      <c r="H167" t="s">
        <v>0</v>
      </c>
      <c r="I167" s="71" t="s">
        <v>0</v>
      </c>
      <c r="J167" s="3" t="s">
        <v>0</v>
      </c>
      <c r="K167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 t="s">
        <v>0</v>
      </c>
      <c r="BM167" s="1" t="s">
        <v>0</v>
      </c>
      <c r="BN167" s="1" t="s">
        <v>0</v>
      </c>
      <c r="BO167" s="1" t="s">
        <v>0</v>
      </c>
      <c r="BP167" s="1" t="s">
        <v>0</v>
      </c>
      <c r="BQ167" s="1" t="s">
        <v>0</v>
      </c>
      <c r="BR167" s="1" t="s">
        <v>0</v>
      </c>
      <c r="BS167" s="1" t="s">
        <v>0</v>
      </c>
      <c r="BT167" s="1" t="s">
        <v>0</v>
      </c>
      <c r="BU167" s="1" t="s">
        <v>0</v>
      </c>
      <c r="BV167" s="1" t="s">
        <v>0</v>
      </c>
      <c r="BW167" s="1" t="s">
        <v>0</v>
      </c>
      <c r="BX167" s="1" t="s">
        <v>0</v>
      </c>
      <c r="BY167" s="1" t="s">
        <v>0</v>
      </c>
      <c r="BZ167" s="1" t="s">
        <v>0</v>
      </c>
      <c r="CA167" s="1" t="s">
        <v>0</v>
      </c>
      <c r="CB167" s="1" t="s">
        <v>0</v>
      </c>
      <c r="CC167" s="1" t="s">
        <v>0</v>
      </c>
      <c r="CD167" s="1" t="s">
        <v>0</v>
      </c>
      <c r="CE167" s="1" t="s">
        <v>0</v>
      </c>
      <c r="CF167" s="1" t="s">
        <v>0</v>
      </c>
      <c r="CG167" s="1" t="s">
        <v>0</v>
      </c>
      <c r="CH167" s="1" t="s">
        <v>0</v>
      </c>
      <c r="CI167" s="1" t="s">
        <v>0</v>
      </c>
      <c r="CJ167" s="1" t="s">
        <v>0</v>
      </c>
      <c r="CK167" s="1" t="s">
        <v>0</v>
      </c>
      <c r="CL167" s="1" t="s">
        <v>0</v>
      </c>
      <c r="CM167" s="1" t="s">
        <v>0</v>
      </c>
      <c r="CN167" s="1" t="s">
        <v>0</v>
      </c>
      <c r="CO167" s="1" t="s">
        <v>0</v>
      </c>
      <c r="CP167" s="1" t="s">
        <v>0</v>
      </c>
      <c r="CQ167" s="1" t="s">
        <v>0</v>
      </c>
      <c r="CR167" s="1" t="s">
        <v>0</v>
      </c>
      <c r="CS167" s="1" t="s">
        <v>0</v>
      </c>
      <c r="CT167" s="1" t="s">
        <v>0</v>
      </c>
    </row>
    <row r="168" spans="1:98" ht="20.100000000000001" customHeight="1" x14ac:dyDescent="0.15">
      <c r="A168" s="4">
        <v>168</v>
      </c>
      <c r="B168" s="4" t="s">
        <v>0</v>
      </c>
      <c r="C168" s="278" t="s">
        <v>166</v>
      </c>
      <c r="D168" s="41" t="s">
        <v>0</v>
      </c>
      <c r="E168" s="536" t="s">
        <v>82</v>
      </c>
      <c r="F168" s="530" t="s">
        <v>0</v>
      </c>
      <c r="G168" s="531" t="s">
        <v>0</v>
      </c>
      <c r="H168" t="s">
        <v>0</v>
      </c>
      <c r="I168" s="71" t="s">
        <v>0</v>
      </c>
      <c r="J168" s="279" t="s">
        <v>0</v>
      </c>
      <c r="K168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 t="s">
        <v>0</v>
      </c>
      <c r="BM168" s="1" t="s">
        <v>0</v>
      </c>
      <c r="BN168" s="1" t="s">
        <v>0</v>
      </c>
      <c r="BO168" s="1" t="s">
        <v>0</v>
      </c>
      <c r="BP168" s="1" t="s">
        <v>0</v>
      </c>
      <c r="BQ168" s="1" t="s">
        <v>0</v>
      </c>
      <c r="BR168" s="1" t="s">
        <v>0</v>
      </c>
      <c r="BS168" s="1" t="s">
        <v>0</v>
      </c>
      <c r="BT168" s="1" t="s">
        <v>0</v>
      </c>
      <c r="BU168" s="1" t="s">
        <v>0</v>
      </c>
      <c r="BV168" s="1" t="s">
        <v>0</v>
      </c>
      <c r="BW168" s="1" t="s">
        <v>0</v>
      </c>
      <c r="BX168" s="1" t="s">
        <v>0</v>
      </c>
      <c r="BY168" s="1" t="s">
        <v>0</v>
      </c>
      <c r="BZ168" s="1" t="s">
        <v>0</v>
      </c>
      <c r="CA168" s="1" t="s">
        <v>0</v>
      </c>
      <c r="CB168" s="1" t="s">
        <v>0</v>
      </c>
      <c r="CC168" s="1" t="s">
        <v>0</v>
      </c>
      <c r="CD168" s="1" t="s">
        <v>0</v>
      </c>
      <c r="CE168" s="1" t="s">
        <v>0</v>
      </c>
      <c r="CF168" s="1" t="s">
        <v>0</v>
      </c>
      <c r="CG168" s="1" t="s">
        <v>0</v>
      </c>
      <c r="CH168" s="1" t="s">
        <v>0</v>
      </c>
      <c r="CI168" s="1" t="s">
        <v>0</v>
      </c>
      <c r="CJ168" s="1" t="s">
        <v>0</v>
      </c>
      <c r="CK168" s="1" t="s">
        <v>0</v>
      </c>
      <c r="CL168" s="1" t="s">
        <v>0</v>
      </c>
      <c r="CM168" s="1" t="s">
        <v>0</v>
      </c>
      <c r="CN168" s="1" t="s">
        <v>0</v>
      </c>
      <c r="CO168" s="1" t="s">
        <v>0</v>
      </c>
      <c r="CP168" s="1" t="s">
        <v>0</v>
      </c>
      <c r="CQ168" s="1" t="s">
        <v>0</v>
      </c>
      <c r="CR168" s="1" t="s">
        <v>0</v>
      </c>
      <c r="CS168" s="1" t="s">
        <v>0</v>
      </c>
      <c r="CT168" s="1" t="s">
        <v>0</v>
      </c>
    </row>
    <row r="169" spans="1:98" s="85" customFormat="1" ht="14.1" customHeight="1" x14ac:dyDescent="0.15">
      <c r="A169" s="4">
        <v>169</v>
      </c>
      <c r="B169" s="4" t="s">
        <v>0</v>
      </c>
      <c r="C169" s="1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64" t="s">
        <v>0</v>
      </c>
      <c r="J169" s="165" t="s">
        <v>0</v>
      </c>
      <c r="K169" s="85" t="s">
        <v>0</v>
      </c>
      <c r="L169" s="1" t="s">
        <v>0</v>
      </c>
      <c r="M169" s="166" t="s">
        <v>194</v>
      </c>
      <c r="N169" s="166" t="s">
        <v>194</v>
      </c>
      <c r="O169" s="1" t="s">
        <v>0</v>
      </c>
      <c r="P169" s="166" t="s">
        <v>194</v>
      </c>
      <c r="Q169" s="166" t="s">
        <v>194</v>
      </c>
      <c r="R169" s="166" t="s">
        <v>194</v>
      </c>
      <c r="S169" s="166" t="s">
        <v>194</v>
      </c>
      <c r="T169" s="166" t="s">
        <v>194</v>
      </c>
      <c r="U169" s="166" t="s">
        <v>194</v>
      </c>
      <c r="V169" s="166" t="s">
        <v>0</v>
      </c>
      <c r="W169" s="166" t="s">
        <v>0</v>
      </c>
      <c r="X169" s="166" t="s">
        <v>0</v>
      </c>
      <c r="Y169" s="166" t="s">
        <v>194</v>
      </c>
      <c r="Z169" s="166" t="s">
        <v>0</v>
      </c>
      <c r="AA169" s="166" t="s">
        <v>0</v>
      </c>
      <c r="AB169" s="166" t="s">
        <v>194</v>
      </c>
      <c r="AC169" s="166" t="s">
        <v>0</v>
      </c>
      <c r="AD169" s="166" t="s">
        <v>0</v>
      </c>
      <c r="AE169" s="166" t="s">
        <v>167</v>
      </c>
      <c r="AF169" s="166" t="s">
        <v>194</v>
      </c>
      <c r="AG169" s="166" t="s">
        <v>0</v>
      </c>
      <c r="AH169" s="166" t="s">
        <v>0</v>
      </c>
      <c r="AI169" s="166" t="s">
        <v>0</v>
      </c>
      <c r="AJ169" s="166" t="s">
        <v>0</v>
      </c>
      <c r="AK169" s="166" t="s">
        <v>194</v>
      </c>
      <c r="AL169" s="85" t="s">
        <v>0</v>
      </c>
      <c r="AM169" s="85" t="s">
        <v>0</v>
      </c>
      <c r="AN169" s="85" t="s">
        <v>0</v>
      </c>
      <c r="AO169" s="85" t="s">
        <v>0</v>
      </c>
      <c r="AP169" s="85" t="s">
        <v>0</v>
      </c>
      <c r="AQ169" s="85" t="s">
        <v>0</v>
      </c>
      <c r="AR169" s="85" t="s">
        <v>0</v>
      </c>
      <c r="AS169" s="85" t="s">
        <v>0</v>
      </c>
      <c r="AT169" s="85" t="s">
        <v>0</v>
      </c>
      <c r="AU169" s="85" t="s">
        <v>0</v>
      </c>
      <c r="AV169" s="85" t="s">
        <v>0</v>
      </c>
      <c r="AW169" s="85" t="s">
        <v>0</v>
      </c>
      <c r="AX169" s="85" t="s">
        <v>0</v>
      </c>
      <c r="AY169" s="85" t="s">
        <v>0</v>
      </c>
      <c r="AZ169" s="85" t="s">
        <v>0</v>
      </c>
      <c r="BA169" s="85" t="s">
        <v>0</v>
      </c>
      <c r="BB169" s="85" t="s">
        <v>0</v>
      </c>
      <c r="BC169" s="85" t="s">
        <v>0</v>
      </c>
      <c r="BD169" s="85" t="s">
        <v>0</v>
      </c>
      <c r="BE169" s="85" t="s">
        <v>0</v>
      </c>
      <c r="BF169" s="85" t="s">
        <v>0</v>
      </c>
      <c r="BG169" s="85" t="s">
        <v>0</v>
      </c>
      <c r="BH169" s="85" t="s">
        <v>0</v>
      </c>
      <c r="BI169" s="85" t="s">
        <v>0</v>
      </c>
      <c r="BJ169" s="85" t="s">
        <v>0</v>
      </c>
      <c r="BK169" s="85" t="s">
        <v>0</v>
      </c>
      <c r="BL169" s="85" t="s">
        <v>0</v>
      </c>
      <c r="BM169" s="85" t="s">
        <v>0</v>
      </c>
      <c r="BN169" s="85" t="s">
        <v>0</v>
      </c>
      <c r="BO169" s="85" t="s">
        <v>0</v>
      </c>
      <c r="BP169" s="85" t="s">
        <v>0</v>
      </c>
      <c r="BQ169" s="85" t="s">
        <v>0</v>
      </c>
      <c r="BR169" s="85" t="s">
        <v>0</v>
      </c>
      <c r="BS169" s="85" t="s">
        <v>0</v>
      </c>
      <c r="BT169" s="85" t="s">
        <v>0</v>
      </c>
      <c r="BU169" s="85" t="s">
        <v>0</v>
      </c>
      <c r="BV169" s="85" t="s">
        <v>0</v>
      </c>
      <c r="BW169" s="85" t="s">
        <v>0</v>
      </c>
      <c r="BX169" s="85" t="s">
        <v>0</v>
      </c>
      <c r="BY169" s="85" t="s">
        <v>0</v>
      </c>
      <c r="BZ169" s="85" t="s">
        <v>0</v>
      </c>
      <c r="CA169" s="85" t="s">
        <v>0</v>
      </c>
      <c r="CB169" s="85" t="s">
        <v>0</v>
      </c>
      <c r="CC169" s="85" t="s">
        <v>0</v>
      </c>
      <c r="CD169" s="85" t="s">
        <v>0</v>
      </c>
      <c r="CE169" s="85" t="s">
        <v>0</v>
      </c>
      <c r="CF169" s="85" t="s">
        <v>0</v>
      </c>
      <c r="CG169" s="85" t="s">
        <v>0</v>
      </c>
      <c r="CH169" s="85" t="s">
        <v>0</v>
      </c>
      <c r="CI169" s="85" t="s">
        <v>0</v>
      </c>
      <c r="CJ169" s="85" t="s">
        <v>0</v>
      </c>
      <c r="CK169" s="85" t="s">
        <v>0</v>
      </c>
      <c r="CL169" s="85" t="s">
        <v>0</v>
      </c>
      <c r="CM169" s="85" t="s">
        <v>0</v>
      </c>
      <c r="CN169" s="85" t="s">
        <v>0</v>
      </c>
      <c r="CO169" s="85" t="s">
        <v>0</v>
      </c>
      <c r="CP169" s="85" t="s">
        <v>0</v>
      </c>
      <c r="CQ169" s="85" t="s">
        <v>0</v>
      </c>
      <c r="CR169" s="85" t="s">
        <v>0</v>
      </c>
      <c r="CS169" s="85" t="s">
        <v>0</v>
      </c>
      <c r="CT169" s="85" t="s">
        <v>0</v>
      </c>
    </row>
    <row r="170" spans="1:98" s="85" customFormat="1" ht="15.95" customHeight="1" x14ac:dyDescent="0.15">
      <c r="A170" s="4">
        <v>170</v>
      </c>
      <c r="B170" s="4" t="s">
        <v>0</v>
      </c>
      <c r="C170" s="280" t="s">
        <v>0</v>
      </c>
      <c r="D170" s="1" t="s">
        <v>0</v>
      </c>
      <c r="E170" s="243" t="s">
        <v>61</v>
      </c>
      <c r="F170" s="260" t="s">
        <v>84</v>
      </c>
      <c r="G170" s="245" t="s">
        <v>96</v>
      </c>
      <c r="H170" s="1" t="s">
        <v>0</v>
      </c>
      <c r="I170" s="164" t="s">
        <v>0</v>
      </c>
      <c r="J170" s="167" t="s">
        <v>168</v>
      </c>
      <c r="K170" s="85" t="s">
        <v>0</v>
      </c>
      <c r="L170" s="212" t="s">
        <v>0</v>
      </c>
      <c r="M170" s="168" t="s">
        <v>3</v>
      </c>
      <c r="N170" s="168" t="s">
        <v>3</v>
      </c>
      <c r="O170" s="168" t="s">
        <v>0</v>
      </c>
      <c r="P170" s="168" t="s">
        <v>3</v>
      </c>
      <c r="Q170" s="168" t="s">
        <v>3</v>
      </c>
      <c r="R170" s="168" t="s">
        <v>3</v>
      </c>
      <c r="S170" s="168" t="s">
        <v>3</v>
      </c>
      <c r="T170" s="168" t="s">
        <v>3</v>
      </c>
      <c r="U170" s="168" t="s">
        <v>3</v>
      </c>
      <c r="V170" s="168">
        <v>12.57</v>
      </c>
      <c r="W170" s="168">
        <v>11.75</v>
      </c>
      <c r="X170" s="168">
        <v>15.58</v>
      </c>
      <c r="Y170" s="168" t="s">
        <v>3</v>
      </c>
      <c r="Z170" s="168" t="s">
        <v>3</v>
      </c>
      <c r="AA170" s="168" t="s">
        <v>3</v>
      </c>
      <c r="AB170" s="168" t="s">
        <v>3</v>
      </c>
      <c r="AC170" s="168">
        <v>10.44</v>
      </c>
      <c r="AD170" s="168">
        <v>9.6300000000000008</v>
      </c>
      <c r="AE170" s="168" t="s">
        <v>3</v>
      </c>
      <c r="AF170" s="168" t="s">
        <v>3</v>
      </c>
      <c r="AG170" s="168">
        <v>21.83</v>
      </c>
      <c r="AH170" s="168" t="s">
        <v>0</v>
      </c>
      <c r="AI170" s="168" t="s">
        <v>3</v>
      </c>
      <c r="AJ170" s="168">
        <v>15.3</v>
      </c>
      <c r="AK170" s="168" t="s">
        <v>3</v>
      </c>
      <c r="AL170" s="85" t="s">
        <v>0</v>
      </c>
      <c r="AM170" s="85" t="s">
        <v>0</v>
      </c>
      <c r="AN170" s="85" t="s">
        <v>0</v>
      </c>
      <c r="AO170" s="85" t="s">
        <v>0</v>
      </c>
      <c r="AP170" s="85" t="s">
        <v>0</v>
      </c>
      <c r="AQ170" s="85" t="s">
        <v>0</v>
      </c>
      <c r="AR170" s="85" t="s">
        <v>0</v>
      </c>
      <c r="AS170" s="85" t="s">
        <v>0</v>
      </c>
      <c r="AT170" s="85" t="s">
        <v>0</v>
      </c>
      <c r="AU170" s="85" t="s">
        <v>0</v>
      </c>
      <c r="AV170" s="85" t="s">
        <v>0</v>
      </c>
      <c r="AW170" s="85" t="s">
        <v>0</v>
      </c>
      <c r="AX170" s="85" t="s">
        <v>0</v>
      </c>
      <c r="AY170" s="85" t="s">
        <v>0</v>
      </c>
      <c r="AZ170" s="85" t="s">
        <v>0</v>
      </c>
      <c r="BA170" s="85" t="s">
        <v>0</v>
      </c>
      <c r="BB170" s="85" t="s">
        <v>0</v>
      </c>
      <c r="BC170" s="85" t="s">
        <v>0</v>
      </c>
      <c r="BD170" s="85" t="s">
        <v>0</v>
      </c>
      <c r="BE170" s="85" t="s">
        <v>0</v>
      </c>
      <c r="BF170" s="85" t="s">
        <v>0</v>
      </c>
      <c r="BG170" s="85" t="s">
        <v>0</v>
      </c>
      <c r="BH170" s="85" t="s">
        <v>0</v>
      </c>
      <c r="BI170" s="85" t="s">
        <v>0</v>
      </c>
      <c r="BJ170" s="85" t="s">
        <v>0</v>
      </c>
      <c r="BK170" s="85" t="s">
        <v>0</v>
      </c>
      <c r="BL170" s="85" t="s">
        <v>0</v>
      </c>
      <c r="BM170" s="85" t="s">
        <v>0</v>
      </c>
      <c r="BN170" s="85" t="s">
        <v>0</v>
      </c>
      <c r="BO170" s="85" t="s">
        <v>0</v>
      </c>
      <c r="BP170" s="85" t="s">
        <v>0</v>
      </c>
      <c r="BQ170" s="85" t="s">
        <v>0</v>
      </c>
      <c r="BR170" s="85" t="s">
        <v>0</v>
      </c>
      <c r="BS170" s="85" t="s">
        <v>0</v>
      </c>
      <c r="BT170" s="85" t="s">
        <v>0</v>
      </c>
      <c r="BU170" s="85" t="s">
        <v>0</v>
      </c>
      <c r="BV170" s="85" t="s">
        <v>0</v>
      </c>
      <c r="BW170" s="85" t="s">
        <v>0</v>
      </c>
      <c r="BX170" s="85" t="s">
        <v>0</v>
      </c>
      <c r="BY170" s="85" t="s">
        <v>0</v>
      </c>
      <c r="BZ170" s="85" t="s">
        <v>0</v>
      </c>
      <c r="CA170" s="85" t="s">
        <v>0</v>
      </c>
      <c r="CB170" s="85" t="s">
        <v>0</v>
      </c>
      <c r="CC170" s="85" t="s">
        <v>0</v>
      </c>
      <c r="CD170" s="85" t="s">
        <v>0</v>
      </c>
      <c r="CE170" s="85" t="s">
        <v>0</v>
      </c>
      <c r="CF170" s="85" t="s">
        <v>0</v>
      </c>
      <c r="CG170" s="85" t="s">
        <v>0</v>
      </c>
      <c r="CH170" s="85" t="s">
        <v>0</v>
      </c>
      <c r="CI170" s="85" t="s">
        <v>0</v>
      </c>
      <c r="CJ170" s="85" t="s">
        <v>0</v>
      </c>
      <c r="CK170" s="85" t="s">
        <v>0</v>
      </c>
      <c r="CL170" s="85" t="s">
        <v>0</v>
      </c>
      <c r="CM170" s="85" t="s">
        <v>0</v>
      </c>
      <c r="CN170" s="85" t="s">
        <v>0</v>
      </c>
      <c r="CO170" s="85" t="s">
        <v>0</v>
      </c>
      <c r="CP170" s="85" t="s">
        <v>0</v>
      </c>
      <c r="CQ170" s="85" t="s">
        <v>0</v>
      </c>
      <c r="CR170" s="85" t="s">
        <v>0</v>
      </c>
      <c r="CS170" s="85" t="s">
        <v>0</v>
      </c>
      <c r="CT170" s="85" t="s">
        <v>0</v>
      </c>
    </row>
    <row r="171" spans="1:98" s="85" customFormat="1" ht="15.95" customHeight="1" x14ac:dyDescent="0.15">
      <c r="A171" s="4">
        <v>171</v>
      </c>
      <c r="B171" s="4" t="s">
        <v>0</v>
      </c>
      <c r="C171" s="280" t="s">
        <v>0</v>
      </c>
      <c r="D171" s="1" t="s">
        <v>0</v>
      </c>
      <c r="E171" s="246" t="s">
        <v>61</v>
      </c>
      <c r="F171" s="261" t="s">
        <v>84</v>
      </c>
      <c r="G171" s="248" t="s">
        <v>85</v>
      </c>
      <c r="H171" s="1" t="s">
        <v>0</v>
      </c>
      <c r="I171" s="164" t="s">
        <v>0</v>
      </c>
      <c r="J171" s="170" t="s">
        <v>169</v>
      </c>
      <c r="K171" s="85" t="s">
        <v>0</v>
      </c>
      <c r="L171" s="213" t="s">
        <v>0</v>
      </c>
      <c r="M171" s="171" t="s">
        <v>3</v>
      </c>
      <c r="N171" s="171" t="s">
        <v>3</v>
      </c>
      <c r="O171" s="171" t="s">
        <v>0</v>
      </c>
      <c r="P171" s="171" t="s">
        <v>3</v>
      </c>
      <c r="Q171" s="171" t="s">
        <v>3</v>
      </c>
      <c r="R171" s="171" t="s">
        <v>3</v>
      </c>
      <c r="S171" s="171" t="s">
        <v>3</v>
      </c>
      <c r="T171" s="171" t="s">
        <v>3</v>
      </c>
      <c r="U171" s="171" t="s">
        <v>3</v>
      </c>
      <c r="V171" s="171">
        <v>2222800</v>
      </c>
      <c r="W171" s="171">
        <v>1263600</v>
      </c>
      <c r="X171" s="171">
        <v>385000</v>
      </c>
      <c r="Y171" s="171" t="s">
        <v>3</v>
      </c>
      <c r="Z171" s="171" t="s">
        <v>3</v>
      </c>
      <c r="AA171" s="171" t="s">
        <v>3</v>
      </c>
      <c r="AB171" s="171" t="s">
        <v>3</v>
      </c>
      <c r="AC171" s="171">
        <v>1023599</v>
      </c>
      <c r="AD171" s="171">
        <v>529397</v>
      </c>
      <c r="AE171" s="171" t="s">
        <v>3</v>
      </c>
      <c r="AF171" s="171" t="s">
        <v>3</v>
      </c>
      <c r="AG171" s="171">
        <v>1539177</v>
      </c>
      <c r="AH171" s="171" t="s">
        <v>0</v>
      </c>
      <c r="AI171" s="171" t="s">
        <v>3</v>
      </c>
      <c r="AJ171" s="171">
        <v>9405559</v>
      </c>
      <c r="AK171" s="171" t="s">
        <v>3</v>
      </c>
      <c r="AL171" s="85" t="s">
        <v>0</v>
      </c>
      <c r="AM171" s="85" t="s">
        <v>0</v>
      </c>
      <c r="AN171" s="85" t="s">
        <v>0</v>
      </c>
      <c r="AO171" s="85" t="s">
        <v>0</v>
      </c>
      <c r="AP171" s="85" t="s">
        <v>0</v>
      </c>
      <c r="AQ171" s="85" t="s">
        <v>0</v>
      </c>
      <c r="AR171" s="85" t="s">
        <v>0</v>
      </c>
      <c r="AS171" s="85" t="s">
        <v>0</v>
      </c>
      <c r="AT171" s="85" t="s">
        <v>0</v>
      </c>
      <c r="AU171" s="85" t="s">
        <v>0</v>
      </c>
      <c r="AV171" s="85" t="s">
        <v>0</v>
      </c>
      <c r="AW171" s="85" t="s">
        <v>0</v>
      </c>
      <c r="AX171" s="85" t="s">
        <v>0</v>
      </c>
      <c r="AY171" s="85" t="s">
        <v>0</v>
      </c>
      <c r="AZ171" s="85" t="s">
        <v>0</v>
      </c>
      <c r="BA171" s="85" t="s">
        <v>0</v>
      </c>
      <c r="BB171" s="85" t="s">
        <v>0</v>
      </c>
      <c r="BC171" s="85" t="s">
        <v>0</v>
      </c>
      <c r="BD171" s="85" t="s">
        <v>0</v>
      </c>
      <c r="BE171" s="85" t="s">
        <v>0</v>
      </c>
      <c r="BF171" s="85" t="s">
        <v>0</v>
      </c>
      <c r="BG171" s="85" t="s">
        <v>0</v>
      </c>
      <c r="BH171" s="85" t="s">
        <v>0</v>
      </c>
      <c r="BI171" s="85" t="s">
        <v>0</v>
      </c>
      <c r="BJ171" s="85" t="s">
        <v>0</v>
      </c>
      <c r="BK171" s="85" t="s">
        <v>0</v>
      </c>
      <c r="BL171" s="85" t="s">
        <v>0</v>
      </c>
      <c r="BM171" s="85" t="s">
        <v>0</v>
      </c>
      <c r="BN171" s="85" t="s">
        <v>0</v>
      </c>
      <c r="BO171" s="85" t="s">
        <v>0</v>
      </c>
      <c r="BP171" s="85" t="s">
        <v>0</v>
      </c>
      <c r="BQ171" s="85" t="s">
        <v>0</v>
      </c>
      <c r="BR171" s="85" t="s">
        <v>0</v>
      </c>
      <c r="BS171" s="85" t="s">
        <v>0</v>
      </c>
      <c r="BT171" s="85" t="s">
        <v>0</v>
      </c>
      <c r="BU171" s="85" t="s">
        <v>0</v>
      </c>
      <c r="BV171" s="85" t="s">
        <v>0</v>
      </c>
      <c r="BW171" s="85" t="s">
        <v>0</v>
      </c>
      <c r="BX171" s="85" t="s">
        <v>0</v>
      </c>
      <c r="BY171" s="85" t="s">
        <v>0</v>
      </c>
      <c r="BZ171" s="85" t="s">
        <v>0</v>
      </c>
      <c r="CA171" s="85" t="s">
        <v>0</v>
      </c>
      <c r="CB171" s="85" t="s">
        <v>0</v>
      </c>
      <c r="CC171" s="85" t="s">
        <v>0</v>
      </c>
      <c r="CD171" s="85" t="s">
        <v>0</v>
      </c>
      <c r="CE171" s="85" t="s">
        <v>0</v>
      </c>
      <c r="CF171" s="85" t="s">
        <v>0</v>
      </c>
      <c r="CG171" s="85" t="s">
        <v>0</v>
      </c>
      <c r="CH171" s="85" t="s">
        <v>0</v>
      </c>
      <c r="CI171" s="85" t="s">
        <v>0</v>
      </c>
      <c r="CJ171" s="85" t="s">
        <v>0</v>
      </c>
      <c r="CK171" s="85" t="s">
        <v>0</v>
      </c>
      <c r="CL171" s="85" t="s">
        <v>0</v>
      </c>
      <c r="CM171" s="85" t="s">
        <v>0</v>
      </c>
      <c r="CN171" s="85" t="s">
        <v>0</v>
      </c>
      <c r="CO171" s="85" t="s">
        <v>0</v>
      </c>
      <c r="CP171" s="85" t="s">
        <v>0</v>
      </c>
      <c r="CQ171" s="85" t="s">
        <v>0</v>
      </c>
      <c r="CR171" s="85" t="s">
        <v>0</v>
      </c>
      <c r="CS171" s="85" t="s">
        <v>0</v>
      </c>
      <c r="CT171" s="85" t="s">
        <v>0</v>
      </c>
    </row>
    <row r="172" spans="1:98" s="85" customFormat="1" ht="15.95" customHeight="1" x14ac:dyDescent="0.15">
      <c r="A172" s="4">
        <v>172</v>
      </c>
      <c r="B172" s="4" t="s">
        <v>0</v>
      </c>
      <c r="C172" s="280" t="s">
        <v>0</v>
      </c>
      <c r="D172" s="1" t="s">
        <v>0</v>
      </c>
      <c r="E172" s="246" t="s">
        <v>61</v>
      </c>
      <c r="F172" s="261" t="s">
        <v>84</v>
      </c>
      <c r="G172" s="248" t="s">
        <v>85</v>
      </c>
      <c r="H172" s="1" t="s">
        <v>0</v>
      </c>
      <c r="I172" s="164" t="s">
        <v>0</v>
      </c>
      <c r="J172" s="170" t="s">
        <v>170</v>
      </c>
      <c r="K172" s="85" t="s">
        <v>0</v>
      </c>
      <c r="L172" s="213" t="s">
        <v>0</v>
      </c>
      <c r="M172" s="171" t="s">
        <v>3</v>
      </c>
      <c r="N172" s="171" t="s">
        <v>3</v>
      </c>
      <c r="O172" s="171" t="s">
        <v>0</v>
      </c>
      <c r="P172" s="171" t="s">
        <v>3</v>
      </c>
      <c r="Q172" s="171" t="s">
        <v>3</v>
      </c>
      <c r="R172" s="171" t="s">
        <v>3</v>
      </c>
      <c r="S172" s="171" t="s">
        <v>3</v>
      </c>
      <c r="T172" s="171" t="s">
        <v>3</v>
      </c>
      <c r="U172" s="171" t="s">
        <v>3</v>
      </c>
      <c r="V172" s="171">
        <v>78400</v>
      </c>
      <c r="W172" s="171">
        <v>49600</v>
      </c>
      <c r="X172" s="171">
        <v>7000</v>
      </c>
      <c r="Y172" s="171" t="s">
        <v>3</v>
      </c>
      <c r="Z172" s="171" t="s">
        <v>3</v>
      </c>
      <c r="AA172" s="171" t="s">
        <v>3</v>
      </c>
      <c r="AB172" s="171" t="s">
        <v>3</v>
      </c>
      <c r="AC172" s="171">
        <v>99116</v>
      </c>
      <c r="AD172" s="171">
        <v>22796</v>
      </c>
      <c r="AE172" s="171" t="s">
        <v>3</v>
      </c>
      <c r="AF172" s="171" t="s">
        <v>3</v>
      </c>
      <c r="AG172" s="171">
        <v>62476</v>
      </c>
      <c r="AH172" s="171" t="s">
        <v>0</v>
      </c>
      <c r="AI172" s="171" t="s">
        <v>3</v>
      </c>
      <c r="AJ172" s="171">
        <v>59953</v>
      </c>
      <c r="AK172" s="171" t="s">
        <v>3</v>
      </c>
      <c r="AL172" s="85" t="s">
        <v>0</v>
      </c>
      <c r="AM172" s="85" t="s">
        <v>0</v>
      </c>
      <c r="AN172" s="85" t="s">
        <v>0</v>
      </c>
      <c r="AO172" s="85" t="s">
        <v>0</v>
      </c>
      <c r="AP172" s="85" t="s">
        <v>0</v>
      </c>
      <c r="AQ172" s="85" t="s">
        <v>0</v>
      </c>
      <c r="AR172" s="85" t="s">
        <v>0</v>
      </c>
      <c r="AS172" s="85" t="s">
        <v>0</v>
      </c>
      <c r="AT172" s="85" t="s">
        <v>0</v>
      </c>
      <c r="AU172" s="85" t="s">
        <v>0</v>
      </c>
      <c r="AV172" s="85" t="s">
        <v>0</v>
      </c>
      <c r="AW172" s="85" t="s">
        <v>0</v>
      </c>
      <c r="AX172" s="85" t="s">
        <v>0</v>
      </c>
      <c r="AY172" s="85" t="s">
        <v>0</v>
      </c>
      <c r="AZ172" s="85" t="s">
        <v>0</v>
      </c>
      <c r="BA172" s="85" t="s">
        <v>0</v>
      </c>
      <c r="BB172" s="85" t="s">
        <v>0</v>
      </c>
      <c r="BC172" s="85" t="s">
        <v>0</v>
      </c>
      <c r="BD172" s="85" t="s">
        <v>0</v>
      </c>
      <c r="BE172" s="85" t="s">
        <v>0</v>
      </c>
      <c r="BF172" s="85" t="s">
        <v>0</v>
      </c>
      <c r="BG172" s="85" t="s">
        <v>0</v>
      </c>
      <c r="BH172" s="85" t="s">
        <v>0</v>
      </c>
      <c r="BI172" s="85" t="s">
        <v>0</v>
      </c>
      <c r="BJ172" s="85" t="s">
        <v>0</v>
      </c>
      <c r="BK172" s="85" t="s">
        <v>0</v>
      </c>
      <c r="BL172" s="85" t="s">
        <v>0</v>
      </c>
      <c r="BM172" s="85" t="s">
        <v>0</v>
      </c>
      <c r="BN172" s="85" t="s">
        <v>0</v>
      </c>
      <c r="BO172" s="85" t="s">
        <v>0</v>
      </c>
      <c r="BP172" s="85" t="s">
        <v>0</v>
      </c>
      <c r="BQ172" s="85" t="s">
        <v>0</v>
      </c>
      <c r="BR172" s="85" t="s">
        <v>0</v>
      </c>
      <c r="BS172" s="85" t="s">
        <v>0</v>
      </c>
      <c r="BT172" s="85" t="s">
        <v>0</v>
      </c>
      <c r="BU172" s="85" t="s">
        <v>0</v>
      </c>
      <c r="BV172" s="85" t="s">
        <v>0</v>
      </c>
      <c r="BW172" s="85" t="s">
        <v>0</v>
      </c>
      <c r="BX172" s="85" t="s">
        <v>0</v>
      </c>
      <c r="BY172" s="85" t="s">
        <v>0</v>
      </c>
      <c r="BZ172" s="85" t="s">
        <v>0</v>
      </c>
      <c r="CA172" s="85" t="s">
        <v>0</v>
      </c>
      <c r="CB172" s="85" t="s">
        <v>0</v>
      </c>
      <c r="CC172" s="85" t="s">
        <v>0</v>
      </c>
      <c r="CD172" s="85" t="s">
        <v>0</v>
      </c>
      <c r="CE172" s="85" t="s">
        <v>0</v>
      </c>
      <c r="CF172" s="85" t="s">
        <v>0</v>
      </c>
      <c r="CG172" s="85" t="s">
        <v>0</v>
      </c>
      <c r="CH172" s="85" t="s">
        <v>0</v>
      </c>
      <c r="CI172" s="85" t="s">
        <v>0</v>
      </c>
      <c r="CJ172" s="85" t="s">
        <v>0</v>
      </c>
      <c r="CK172" s="85" t="s">
        <v>0</v>
      </c>
      <c r="CL172" s="85" t="s">
        <v>0</v>
      </c>
      <c r="CM172" s="85" t="s">
        <v>0</v>
      </c>
      <c r="CN172" s="85" t="s">
        <v>0</v>
      </c>
      <c r="CO172" s="85" t="s">
        <v>0</v>
      </c>
      <c r="CP172" s="85" t="s">
        <v>0</v>
      </c>
      <c r="CQ172" s="85" t="s">
        <v>0</v>
      </c>
      <c r="CR172" s="85" t="s">
        <v>0</v>
      </c>
      <c r="CS172" s="85" t="s">
        <v>0</v>
      </c>
      <c r="CT172" s="85" t="s">
        <v>0</v>
      </c>
    </row>
    <row r="173" spans="1:98" s="85" customFormat="1" ht="15.95" customHeight="1" x14ac:dyDescent="0.15">
      <c r="A173" s="4">
        <v>173</v>
      </c>
      <c r="B173" s="4" t="s">
        <v>0</v>
      </c>
      <c r="C173" s="280" t="s">
        <v>0</v>
      </c>
      <c r="D173" s="1" t="s">
        <v>0</v>
      </c>
      <c r="E173" s="246" t="s">
        <v>61</v>
      </c>
      <c r="F173" s="261" t="s">
        <v>84</v>
      </c>
      <c r="G173" s="248" t="s">
        <v>85</v>
      </c>
      <c r="H173" s="1" t="s">
        <v>0</v>
      </c>
      <c r="I173" s="164" t="s">
        <v>0</v>
      </c>
      <c r="J173" s="170" t="s">
        <v>171</v>
      </c>
      <c r="K173" s="85" t="s">
        <v>0</v>
      </c>
      <c r="L173" s="213" t="s">
        <v>0</v>
      </c>
      <c r="M173" s="171" t="s">
        <v>3</v>
      </c>
      <c r="N173" s="171" t="s">
        <v>3</v>
      </c>
      <c r="O173" s="171" t="s">
        <v>0</v>
      </c>
      <c r="P173" s="171" t="s">
        <v>3</v>
      </c>
      <c r="Q173" s="171" t="s">
        <v>3</v>
      </c>
      <c r="R173" s="171" t="s">
        <v>3</v>
      </c>
      <c r="S173" s="171" t="s">
        <v>3</v>
      </c>
      <c r="T173" s="171" t="s">
        <v>3</v>
      </c>
      <c r="U173" s="171" t="s">
        <v>3</v>
      </c>
      <c r="V173" s="171">
        <v>2144400</v>
      </c>
      <c r="W173" s="171">
        <v>1213900</v>
      </c>
      <c r="X173" s="171">
        <v>377900</v>
      </c>
      <c r="Y173" s="171" t="s">
        <v>3</v>
      </c>
      <c r="Z173" s="171" t="s">
        <v>3</v>
      </c>
      <c r="AA173" s="171" t="s">
        <v>3</v>
      </c>
      <c r="AB173" s="171" t="s">
        <v>3</v>
      </c>
      <c r="AC173" s="171">
        <v>924482</v>
      </c>
      <c r="AD173" s="171">
        <v>506601</v>
      </c>
      <c r="AE173" s="171" t="s">
        <v>3</v>
      </c>
      <c r="AF173" s="171" t="s">
        <v>3</v>
      </c>
      <c r="AG173" s="171">
        <v>1476701</v>
      </c>
      <c r="AH173" s="171" t="s">
        <v>0</v>
      </c>
      <c r="AI173" s="171" t="s">
        <v>3</v>
      </c>
      <c r="AJ173" s="171">
        <v>9345605</v>
      </c>
      <c r="AK173" s="171" t="s">
        <v>3</v>
      </c>
      <c r="AL173" s="85" t="s">
        <v>0</v>
      </c>
      <c r="AM173" s="85" t="s">
        <v>0</v>
      </c>
      <c r="AN173" s="85" t="s">
        <v>0</v>
      </c>
      <c r="AO173" s="85" t="s">
        <v>0</v>
      </c>
      <c r="AP173" s="85" t="s">
        <v>0</v>
      </c>
      <c r="AQ173" s="85" t="s">
        <v>0</v>
      </c>
      <c r="AR173" s="85" t="s">
        <v>0</v>
      </c>
      <c r="AS173" s="85" t="s">
        <v>0</v>
      </c>
      <c r="AT173" s="85" t="s">
        <v>0</v>
      </c>
      <c r="AU173" s="85" t="s">
        <v>0</v>
      </c>
      <c r="AV173" s="85" t="s">
        <v>0</v>
      </c>
      <c r="AW173" s="85" t="s">
        <v>0</v>
      </c>
      <c r="AX173" s="85" t="s">
        <v>0</v>
      </c>
      <c r="AY173" s="85" t="s">
        <v>0</v>
      </c>
      <c r="AZ173" s="85" t="s">
        <v>0</v>
      </c>
      <c r="BA173" s="85" t="s">
        <v>0</v>
      </c>
      <c r="BB173" s="85" t="s">
        <v>0</v>
      </c>
      <c r="BC173" s="85" t="s">
        <v>0</v>
      </c>
      <c r="BD173" s="85" t="s">
        <v>0</v>
      </c>
      <c r="BE173" s="85" t="s">
        <v>0</v>
      </c>
      <c r="BF173" s="85" t="s">
        <v>0</v>
      </c>
      <c r="BG173" s="85" t="s">
        <v>0</v>
      </c>
      <c r="BH173" s="85" t="s">
        <v>0</v>
      </c>
      <c r="BI173" s="85" t="s">
        <v>0</v>
      </c>
      <c r="BJ173" s="85" t="s">
        <v>0</v>
      </c>
      <c r="BK173" s="85" t="s">
        <v>0</v>
      </c>
      <c r="BL173" s="85" t="s">
        <v>0</v>
      </c>
      <c r="BM173" s="85" t="s">
        <v>0</v>
      </c>
      <c r="BN173" s="85" t="s">
        <v>0</v>
      </c>
      <c r="BO173" s="85" t="s">
        <v>0</v>
      </c>
      <c r="BP173" s="85" t="s">
        <v>0</v>
      </c>
      <c r="BQ173" s="85" t="s">
        <v>0</v>
      </c>
      <c r="BR173" s="85" t="s">
        <v>0</v>
      </c>
      <c r="BS173" s="85" t="s">
        <v>0</v>
      </c>
      <c r="BT173" s="85" t="s">
        <v>0</v>
      </c>
      <c r="BU173" s="85" t="s">
        <v>0</v>
      </c>
      <c r="BV173" s="85" t="s">
        <v>0</v>
      </c>
      <c r="BW173" s="85" t="s">
        <v>0</v>
      </c>
      <c r="BX173" s="85" t="s">
        <v>0</v>
      </c>
      <c r="BY173" s="85" t="s">
        <v>0</v>
      </c>
      <c r="BZ173" s="85" t="s">
        <v>0</v>
      </c>
      <c r="CA173" s="85" t="s">
        <v>0</v>
      </c>
      <c r="CB173" s="85" t="s">
        <v>0</v>
      </c>
      <c r="CC173" s="85" t="s">
        <v>0</v>
      </c>
      <c r="CD173" s="85" t="s">
        <v>0</v>
      </c>
      <c r="CE173" s="85" t="s">
        <v>0</v>
      </c>
      <c r="CF173" s="85" t="s">
        <v>0</v>
      </c>
      <c r="CG173" s="85" t="s">
        <v>0</v>
      </c>
      <c r="CH173" s="85" t="s">
        <v>0</v>
      </c>
      <c r="CI173" s="85" t="s">
        <v>0</v>
      </c>
      <c r="CJ173" s="85" t="s">
        <v>0</v>
      </c>
      <c r="CK173" s="85" t="s">
        <v>0</v>
      </c>
      <c r="CL173" s="85" t="s">
        <v>0</v>
      </c>
      <c r="CM173" s="85" t="s">
        <v>0</v>
      </c>
      <c r="CN173" s="85" t="s">
        <v>0</v>
      </c>
      <c r="CO173" s="85" t="s">
        <v>0</v>
      </c>
      <c r="CP173" s="85" t="s">
        <v>0</v>
      </c>
      <c r="CQ173" s="85" t="s">
        <v>0</v>
      </c>
      <c r="CR173" s="85" t="s">
        <v>0</v>
      </c>
      <c r="CS173" s="85" t="s">
        <v>0</v>
      </c>
      <c r="CT173" s="85" t="s">
        <v>0</v>
      </c>
    </row>
    <row r="174" spans="1:98" s="85" customFormat="1" ht="15.95" customHeight="1" x14ac:dyDescent="0.15">
      <c r="A174" s="4">
        <v>174</v>
      </c>
      <c r="B174" s="4" t="s">
        <v>0</v>
      </c>
      <c r="C174" s="280" t="s">
        <v>0</v>
      </c>
      <c r="D174" s="1" t="s">
        <v>0</v>
      </c>
      <c r="E174" s="246" t="s">
        <v>61</v>
      </c>
      <c r="F174" s="261" t="s">
        <v>84</v>
      </c>
      <c r="G174" s="248" t="s">
        <v>85</v>
      </c>
      <c r="H174" s="1" t="s">
        <v>0</v>
      </c>
      <c r="I174" s="164" t="s">
        <v>0</v>
      </c>
      <c r="J174" s="170" t="s">
        <v>172</v>
      </c>
      <c r="K174" s="85" t="s">
        <v>0</v>
      </c>
      <c r="L174" s="213" t="s">
        <v>0</v>
      </c>
      <c r="M174" s="171" t="s">
        <v>3</v>
      </c>
      <c r="N174" s="171" t="s">
        <v>3</v>
      </c>
      <c r="O174" s="171" t="s">
        <v>0</v>
      </c>
      <c r="P174" s="171" t="s">
        <v>3</v>
      </c>
      <c r="Q174" s="171" t="s">
        <v>3</v>
      </c>
      <c r="R174" s="171" t="s">
        <v>3</v>
      </c>
      <c r="S174" s="171" t="s">
        <v>3</v>
      </c>
      <c r="T174" s="171" t="s">
        <v>3</v>
      </c>
      <c r="U174" s="171" t="s">
        <v>3</v>
      </c>
      <c r="V174" s="171">
        <v>17059400</v>
      </c>
      <c r="W174" s="171">
        <v>10330200</v>
      </c>
      <c r="X174" s="171">
        <v>2425700</v>
      </c>
      <c r="Y174" s="171" t="s">
        <v>3</v>
      </c>
      <c r="Z174" s="171" t="s">
        <v>3</v>
      </c>
      <c r="AA174" s="171" t="s">
        <v>3</v>
      </c>
      <c r="AB174" s="171" t="s">
        <v>3</v>
      </c>
      <c r="AC174" s="171">
        <v>8848178</v>
      </c>
      <c r="AD174" s="171">
        <v>5255691</v>
      </c>
      <c r="AE174" s="171" t="s">
        <v>3</v>
      </c>
      <c r="AF174" s="171" t="s">
        <v>3</v>
      </c>
      <c r="AG174" s="171">
        <v>6761730</v>
      </c>
      <c r="AH174" s="171" t="s">
        <v>0</v>
      </c>
      <c r="AI174" s="171" t="s">
        <v>3</v>
      </c>
      <c r="AJ174" s="171">
        <v>61051195</v>
      </c>
      <c r="AK174" s="171" t="s">
        <v>3</v>
      </c>
      <c r="AL174" s="85" t="s">
        <v>0</v>
      </c>
      <c r="AM174" s="85" t="s">
        <v>0</v>
      </c>
      <c r="AN174" s="85" t="s">
        <v>0</v>
      </c>
      <c r="AO174" s="85" t="s">
        <v>0</v>
      </c>
      <c r="AP174" s="85" t="s">
        <v>0</v>
      </c>
      <c r="AQ174" s="85" t="s">
        <v>0</v>
      </c>
      <c r="AR174" s="85" t="s">
        <v>0</v>
      </c>
      <c r="AS174" s="85" t="s">
        <v>0</v>
      </c>
      <c r="AT174" s="85" t="s">
        <v>0</v>
      </c>
      <c r="AU174" s="85" t="s">
        <v>0</v>
      </c>
      <c r="AV174" s="85" t="s">
        <v>0</v>
      </c>
      <c r="AW174" s="85" t="s">
        <v>0</v>
      </c>
      <c r="AX174" s="85" t="s">
        <v>0</v>
      </c>
      <c r="AY174" s="85" t="s">
        <v>0</v>
      </c>
      <c r="AZ174" s="85" t="s">
        <v>0</v>
      </c>
      <c r="BA174" s="85" t="s">
        <v>0</v>
      </c>
      <c r="BB174" s="85" t="s">
        <v>0</v>
      </c>
      <c r="BC174" s="85" t="s">
        <v>0</v>
      </c>
      <c r="BD174" s="85" t="s">
        <v>0</v>
      </c>
      <c r="BE174" s="85" t="s">
        <v>0</v>
      </c>
      <c r="BF174" s="85" t="s">
        <v>0</v>
      </c>
      <c r="BG174" s="85" t="s">
        <v>0</v>
      </c>
      <c r="BH174" s="85" t="s">
        <v>0</v>
      </c>
      <c r="BI174" s="85" t="s">
        <v>0</v>
      </c>
      <c r="BJ174" s="85" t="s">
        <v>0</v>
      </c>
      <c r="BK174" s="85" t="s">
        <v>0</v>
      </c>
      <c r="BL174" s="85" t="s">
        <v>0</v>
      </c>
      <c r="BM174" s="85" t="s">
        <v>0</v>
      </c>
      <c r="BN174" s="85" t="s">
        <v>0</v>
      </c>
      <c r="BO174" s="85" t="s">
        <v>0</v>
      </c>
      <c r="BP174" s="85" t="s">
        <v>0</v>
      </c>
      <c r="BQ174" s="85" t="s">
        <v>0</v>
      </c>
      <c r="BR174" s="85" t="s">
        <v>0</v>
      </c>
      <c r="BS174" s="85" t="s">
        <v>0</v>
      </c>
      <c r="BT174" s="85" t="s">
        <v>0</v>
      </c>
      <c r="BU174" s="85" t="s">
        <v>0</v>
      </c>
      <c r="BV174" s="85" t="s">
        <v>0</v>
      </c>
      <c r="BW174" s="85" t="s">
        <v>0</v>
      </c>
      <c r="BX174" s="85" t="s">
        <v>0</v>
      </c>
      <c r="BY174" s="85" t="s">
        <v>0</v>
      </c>
      <c r="BZ174" s="85" t="s">
        <v>0</v>
      </c>
      <c r="CA174" s="85" t="s">
        <v>0</v>
      </c>
      <c r="CB174" s="85" t="s">
        <v>0</v>
      </c>
      <c r="CC174" s="85" t="s">
        <v>0</v>
      </c>
      <c r="CD174" s="85" t="s">
        <v>0</v>
      </c>
      <c r="CE174" s="85" t="s">
        <v>0</v>
      </c>
      <c r="CF174" s="85" t="s">
        <v>0</v>
      </c>
      <c r="CG174" s="85" t="s">
        <v>0</v>
      </c>
      <c r="CH174" s="85" t="s">
        <v>0</v>
      </c>
      <c r="CI174" s="85" t="s">
        <v>0</v>
      </c>
      <c r="CJ174" s="85" t="s">
        <v>0</v>
      </c>
      <c r="CK174" s="85" t="s">
        <v>0</v>
      </c>
      <c r="CL174" s="85" t="s">
        <v>0</v>
      </c>
      <c r="CM174" s="85" t="s">
        <v>0</v>
      </c>
      <c r="CN174" s="85" t="s">
        <v>0</v>
      </c>
      <c r="CO174" s="85" t="s">
        <v>0</v>
      </c>
      <c r="CP174" s="85" t="s">
        <v>0</v>
      </c>
      <c r="CQ174" s="85" t="s">
        <v>0</v>
      </c>
      <c r="CR174" s="85" t="s">
        <v>0</v>
      </c>
      <c r="CS174" s="85" t="s">
        <v>0</v>
      </c>
      <c r="CT174" s="85" t="s">
        <v>0</v>
      </c>
    </row>
    <row r="175" spans="1:98" s="85" customFormat="1" ht="15.95" customHeight="1" x14ac:dyDescent="0.15">
      <c r="A175" s="4">
        <v>175</v>
      </c>
      <c r="B175" s="4" t="s">
        <v>0</v>
      </c>
      <c r="C175" s="280" t="s">
        <v>0</v>
      </c>
      <c r="D175" s="83" t="s">
        <v>0</v>
      </c>
      <c r="E175" s="249" t="s">
        <v>61</v>
      </c>
      <c r="F175" s="265" t="s">
        <v>84</v>
      </c>
      <c r="G175" s="251" t="s">
        <v>85</v>
      </c>
      <c r="H175" s="2" t="s">
        <v>0</v>
      </c>
      <c r="I175" s="72" t="s">
        <v>0</v>
      </c>
      <c r="J175" s="173" t="s">
        <v>91</v>
      </c>
      <c r="K175" s="85" t="s">
        <v>0</v>
      </c>
      <c r="L175" s="199" t="s">
        <v>0</v>
      </c>
      <c r="M175" s="50" t="s">
        <v>0</v>
      </c>
      <c r="N175" s="50" t="s">
        <v>0</v>
      </c>
      <c r="O175" s="50" t="s">
        <v>0</v>
      </c>
      <c r="P175" s="50" t="s">
        <v>0</v>
      </c>
      <c r="Q175" s="50" t="s">
        <v>0</v>
      </c>
      <c r="R175" s="50" t="s">
        <v>0</v>
      </c>
      <c r="S175" s="50" t="s">
        <v>0</v>
      </c>
      <c r="T175" s="50" t="s">
        <v>0</v>
      </c>
      <c r="U175" s="50" t="s">
        <v>0</v>
      </c>
      <c r="V175" s="50">
        <v>15572621</v>
      </c>
      <c r="W175" s="50">
        <v>8416795</v>
      </c>
      <c r="X175" s="50">
        <v>1955791</v>
      </c>
      <c r="Y175" s="50" t="s">
        <v>0</v>
      </c>
      <c r="Z175" s="50" t="s">
        <v>0</v>
      </c>
      <c r="AA175" s="50" t="s">
        <v>0</v>
      </c>
      <c r="AB175" s="50" t="s">
        <v>0</v>
      </c>
      <c r="AC175" s="50">
        <v>8291888</v>
      </c>
      <c r="AD175" s="50">
        <v>4734205</v>
      </c>
      <c r="AE175" s="50" t="s">
        <v>0</v>
      </c>
      <c r="AF175" s="50" t="s">
        <v>0</v>
      </c>
      <c r="AG175" s="50">
        <v>6418122</v>
      </c>
      <c r="AH175" s="50" t="s">
        <v>0</v>
      </c>
      <c r="AI175" s="50" t="s">
        <v>0</v>
      </c>
      <c r="AJ175" s="50">
        <v>58760540</v>
      </c>
      <c r="AK175" s="50" t="s">
        <v>0</v>
      </c>
      <c r="AL175" s="85" t="s">
        <v>0</v>
      </c>
      <c r="AM175" s="85" t="s">
        <v>0</v>
      </c>
      <c r="AN175" s="85" t="s">
        <v>0</v>
      </c>
      <c r="AO175" s="85" t="s">
        <v>0</v>
      </c>
      <c r="AP175" s="85" t="s">
        <v>0</v>
      </c>
      <c r="AQ175" s="200" t="s">
        <v>0</v>
      </c>
      <c r="AR175" s="164" t="s">
        <v>0</v>
      </c>
      <c r="AS175" s="1" t="s">
        <v>0</v>
      </c>
      <c r="AT175" s="85" t="s">
        <v>0</v>
      </c>
      <c r="AU175" s="85" t="s">
        <v>0</v>
      </c>
      <c r="AV175" s="85" t="s">
        <v>0</v>
      </c>
      <c r="AW175" s="85" t="s">
        <v>0</v>
      </c>
      <c r="AX175" s="85" t="s">
        <v>0</v>
      </c>
      <c r="AY175" s="85" t="s">
        <v>0</v>
      </c>
      <c r="AZ175" s="85" t="s">
        <v>0</v>
      </c>
      <c r="BA175" s="85" t="s">
        <v>0</v>
      </c>
      <c r="BB175" s="85" t="s">
        <v>0</v>
      </c>
      <c r="BC175" s="85" t="s">
        <v>0</v>
      </c>
      <c r="BD175" s="85" t="s">
        <v>0</v>
      </c>
      <c r="BE175" s="85" t="s">
        <v>0</v>
      </c>
      <c r="BF175" s="85" t="s">
        <v>0</v>
      </c>
      <c r="BG175" s="85" t="s">
        <v>0</v>
      </c>
      <c r="BH175" s="85" t="s">
        <v>0</v>
      </c>
      <c r="BI175" s="85" t="s">
        <v>0</v>
      </c>
      <c r="BJ175" s="85" t="s">
        <v>0</v>
      </c>
      <c r="BK175" s="85" t="s">
        <v>0</v>
      </c>
      <c r="BL175" s="85" t="s">
        <v>0</v>
      </c>
      <c r="BM175" s="85" t="s">
        <v>0</v>
      </c>
      <c r="BN175" s="85" t="s">
        <v>0</v>
      </c>
      <c r="BO175" s="85" t="s">
        <v>0</v>
      </c>
      <c r="BP175" s="85" t="s">
        <v>0</v>
      </c>
      <c r="BQ175" s="85" t="s">
        <v>0</v>
      </c>
      <c r="BR175" s="85" t="s">
        <v>0</v>
      </c>
      <c r="BS175" s="85" t="s">
        <v>0</v>
      </c>
      <c r="BT175" s="85" t="s">
        <v>0</v>
      </c>
      <c r="BU175" s="85" t="s">
        <v>0</v>
      </c>
      <c r="BV175" s="85" t="s">
        <v>0</v>
      </c>
      <c r="BW175" s="85" t="s">
        <v>0</v>
      </c>
      <c r="BX175" s="85" t="s">
        <v>0</v>
      </c>
      <c r="BY175" s="85" t="s">
        <v>0</v>
      </c>
      <c r="BZ175" s="85" t="s">
        <v>0</v>
      </c>
      <c r="CA175" s="85" t="s">
        <v>0</v>
      </c>
      <c r="CB175" s="85" t="s">
        <v>0</v>
      </c>
      <c r="CC175" s="85" t="s">
        <v>0</v>
      </c>
      <c r="CD175" s="85" t="s">
        <v>0</v>
      </c>
      <c r="CE175" s="85" t="s">
        <v>0</v>
      </c>
      <c r="CF175" s="85" t="s">
        <v>0</v>
      </c>
      <c r="CG175" s="85" t="s">
        <v>0</v>
      </c>
      <c r="CH175" s="85" t="s">
        <v>0</v>
      </c>
      <c r="CI175" s="85" t="s">
        <v>0</v>
      </c>
      <c r="CJ175" s="85" t="s">
        <v>0</v>
      </c>
      <c r="CK175" s="85" t="s">
        <v>0</v>
      </c>
      <c r="CL175" s="85" t="s">
        <v>0</v>
      </c>
      <c r="CM175" s="85" t="s">
        <v>0</v>
      </c>
      <c r="CN175" s="85" t="s">
        <v>0</v>
      </c>
      <c r="CO175" s="85" t="s">
        <v>0</v>
      </c>
      <c r="CP175" s="85" t="s">
        <v>0</v>
      </c>
      <c r="CQ175" s="85" t="s">
        <v>0</v>
      </c>
      <c r="CR175" s="85" t="s">
        <v>0</v>
      </c>
      <c r="CS175" s="85" t="s">
        <v>0</v>
      </c>
      <c r="CT175" s="85" t="s">
        <v>0</v>
      </c>
    </row>
    <row r="176" spans="1:98" s="85" customFormat="1" ht="15.95" customHeight="1" x14ac:dyDescent="0.15">
      <c r="A176" s="4">
        <v>176</v>
      </c>
      <c r="B176" s="4" t="s">
        <v>0</v>
      </c>
      <c r="C176" s="280" t="s">
        <v>0</v>
      </c>
      <c r="D176" s="83" t="s">
        <v>0</v>
      </c>
      <c r="E176" s="249" t="s">
        <v>61</v>
      </c>
      <c r="F176" s="265" t="s">
        <v>84</v>
      </c>
      <c r="G176" s="251" t="s">
        <v>85</v>
      </c>
      <c r="H176" s="2" t="s">
        <v>0</v>
      </c>
      <c r="I176" s="72" t="s">
        <v>0</v>
      </c>
      <c r="J176" s="18" t="s">
        <v>92</v>
      </c>
      <c r="K176" s="85" t="s">
        <v>0</v>
      </c>
      <c r="L176" s="199" t="s">
        <v>0</v>
      </c>
      <c r="M176" s="50" t="s">
        <v>0</v>
      </c>
      <c r="N176" s="50" t="s">
        <v>0</v>
      </c>
      <c r="O176" s="50" t="s">
        <v>0</v>
      </c>
      <c r="P176" s="50" t="s">
        <v>0</v>
      </c>
      <c r="Q176" s="50" t="s">
        <v>0</v>
      </c>
      <c r="R176" s="50" t="s">
        <v>0</v>
      </c>
      <c r="S176" s="50" t="s">
        <v>0</v>
      </c>
      <c r="T176" s="50" t="s">
        <v>0</v>
      </c>
      <c r="U176" s="50" t="s">
        <v>0</v>
      </c>
      <c r="V176" s="50">
        <v>130483</v>
      </c>
      <c r="W176" s="50">
        <v>113839</v>
      </c>
      <c r="X176" s="50">
        <v>5101</v>
      </c>
      <c r="Y176" s="50" t="s">
        <v>0</v>
      </c>
      <c r="Z176" s="50" t="s">
        <v>0</v>
      </c>
      <c r="AA176" s="50" t="s">
        <v>0</v>
      </c>
      <c r="AB176" s="50" t="s">
        <v>0</v>
      </c>
      <c r="AC176" s="50">
        <v>92466</v>
      </c>
      <c r="AD176" s="50">
        <v>364579</v>
      </c>
      <c r="AE176" s="50" t="s">
        <v>0</v>
      </c>
      <c r="AF176" s="50" t="s">
        <v>0</v>
      </c>
      <c r="AG176" s="50" t="s">
        <v>0</v>
      </c>
      <c r="AH176" s="50" t="s">
        <v>0</v>
      </c>
      <c r="AI176" s="50" t="s">
        <v>0</v>
      </c>
      <c r="AJ176" s="50" t="s">
        <v>0</v>
      </c>
      <c r="AK176" s="50" t="s">
        <v>0</v>
      </c>
      <c r="AL176" s="85" t="s">
        <v>0</v>
      </c>
      <c r="AM176" s="85" t="s">
        <v>0</v>
      </c>
      <c r="AN176" s="85" t="s">
        <v>0</v>
      </c>
      <c r="AO176" s="85" t="s">
        <v>0</v>
      </c>
      <c r="AP176" s="85" t="s">
        <v>0</v>
      </c>
      <c r="AQ176" s="200" t="s">
        <v>0</v>
      </c>
      <c r="AR176" s="164" t="s">
        <v>0</v>
      </c>
      <c r="AS176" s="1" t="s">
        <v>0</v>
      </c>
      <c r="AT176" s="85" t="s">
        <v>0</v>
      </c>
      <c r="AU176" s="85" t="s">
        <v>0</v>
      </c>
      <c r="AV176" s="85" t="s">
        <v>0</v>
      </c>
      <c r="AW176" s="85" t="s">
        <v>0</v>
      </c>
      <c r="AX176" s="85" t="s">
        <v>0</v>
      </c>
      <c r="AY176" s="85" t="s">
        <v>0</v>
      </c>
      <c r="AZ176" s="85" t="s">
        <v>0</v>
      </c>
      <c r="BA176" s="85" t="s">
        <v>0</v>
      </c>
      <c r="BB176" s="85" t="s">
        <v>0</v>
      </c>
      <c r="BC176" s="85" t="s">
        <v>0</v>
      </c>
      <c r="BD176" s="85" t="s">
        <v>0</v>
      </c>
      <c r="BE176" s="85" t="s">
        <v>0</v>
      </c>
      <c r="BF176" s="85" t="s">
        <v>0</v>
      </c>
      <c r="BG176" s="85" t="s">
        <v>0</v>
      </c>
      <c r="BH176" s="85" t="s">
        <v>0</v>
      </c>
      <c r="BI176" s="85" t="s">
        <v>0</v>
      </c>
      <c r="BJ176" s="85" t="s">
        <v>0</v>
      </c>
      <c r="BK176" s="85" t="s">
        <v>0</v>
      </c>
      <c r="BL176" s="85" t="s">
        <v>0</v>
      </c>
      <c r="BM176" s="85" t="s">
        <v>0</v>
      </c>
      <c r="BN176" s="85" t="s">
        <v>0</v>
      </c>
      <c r="BO176" s="85" t="s">
        <v>0</v>
      </c>
      <c r="BP176" s="85" t="s">
        <v>0</v>
      </c>
      <c r="BQ176" s="85" t="s">
        <v>0</v>
      </c>
      <c r="BR176" s="85" t="s">
        <v>0</v>
      </c>
      <c r="BS176" s="85" t="s">
        <v>0</v>
      </c>
      <c r="BT176" s="85" t="s">
        <v>0</v>
      </c>
      <c r="BU176" s="85" t="s">
        <v>0</v>
      </c>
      <c r="BV176" s="85" t="s">
        <v>0</v>
      </c>
      <c r="BW176" s="85" t="s">
        <v>0</v>
      </c>
      <c r="BX176" s="85" t="s">
        <v>0</v>
      </c>
      <c r="BY176" s="85" t="s">
        <v>0</v>
      </c>
      <c r="BZ176" s="85" t="s">
        <v>0</v>
      </c>
      <c r="CA176" s="85" t="s">
        <v>0</v>
      </c>
      <c r="CB176" s="85" t="s">
        <v>0</v>
      </c>
      <c r="CC176" s="85" t="s">
        <v>0</v>
      </c>
      <c r="CD176" s="85" t="s">
        <v>0</v>
      </c>
      <c r="CE176" s="85" t="s">
        <v>0</v>
      </c>
      <c r="CF176" s="85" t="s">
        <v>0</v>
      </c>
      <c r="CG176" s="85" t="s">
        <v>0</v>
      </c>
      <c r="CH176" s="85" t="s">
        <v>0</v>
      </c>
      <c r="CI176" s="85" t="s">
        <v>0</v>
      </c>
      <c r="CJ176" s="85" t="s">
        <v>0</v>
      </c>
      <c r="CK176" s="85" t="s">
        <v>0</v>
      </c>
      <c r="CL176" s="85" t="s">
        <v>0</v>
      </c>
      <c r="CM176" s="85" t="s">
        <v>0</v>
      </c>
      <c r="CN176" s="85" t="s">
        <v>0</v>
      </c>
      <c r="CO176" s="85" t="s">
        <v>0</v>
      </c>
      <c r="CP176" s="85" t="s">
        <v>0</v>
      </c>
      <c r="CQ176" s="85" t="s">
        <v>0</v>
      </c>
      <c r="CR176" s="85" t="s">
        <v>0</v>
      </c>
      <c r="CS176" s="85" t="s">
        <v>0</v>
      </c>
      <c r="CT176" s="85" t="s">
        <v>0</v>
      </c>
    </row>
    <row r="177" spans="1:98" s="85" customFormat="1" ht="15.95" customHeight="1" x14ac:dyDescent="0.15">
      <c r="A177" s="4">
        <v>177</v>
      </c>
      <c r="B177" s="4" t="s">
        <v>0</v>
      </c>
      <c r="C177" s="280" t="s">
        <v>0</v>
      </c>
      <c r="D177" s="83" t="s">
        <v>0</v>
      </c>
      <c r="E177" s="249" t="s">
        <v>61</v>
      </c>
      <c r="F177" s="265" t="s">
        <v>84</v>
      </c>
      <c r="G177" s="251" t="s">
        <v>85</v>
      </c>
      <c r="H177" s="2" t="s">
        <v>0</v>
      </c>
      <c r="I177" s="72" t="s">
        <v>0</v>
      </c>
      <c r="J177" s="18" t="s">
        <v>93</v>
      </c>
      <c r="K177" s="85" t="s">
        <v>0</v>
      </c>
      <c r="L177" s="199" t="s">
        <v>0</v>
      </c>
      <c r="M177" s="50" t="s">
        <v>0</v>
      </c>
      <c r="N177" s="50" t="s">
        <v>0</v>
      </c>
      <c r="O177" s="50" t="s">
        <v>0</v>
      </c>
      <c r="P177" s="50" t="s">
        <v>0</v>
      </c>
      <c r="Q177" s="50" t="s">
        <v>0</v>
      </c>
      <c r="R177" s="50" t="s">
        <v>0</v>
      </c>
      <c r="S177" s="50" t="s">
        <v>0</v>
      </c>
      <c r="T177" s="50" t="s">
        <v>0</v>
      </c>
      <c r="U177" s="50" t="s">
        <v>0</v>
      </c>
      <c r="V177" s="50">
        <v>1116693</v>
      </c>
      <c r="W177" s="50">
        <v>643816</v>
      </c>
      <c r="X177" s="50">
        <v>204710</v>
      </c>
      <c r="Y177" s="50" t="s">
        <v>0</v>
      </c>
      <c r="Z177" s="50" t="s">
        <v>0</v>
      </c>
      <c r="AA177" s="50" t="s">
        <v>0</v>
      </c>
      <c r="AB177" s="50" t="s">
        <v>0</v>
      </c>
      <c r="AC177" s="50">
        <v>463823</v>
      </c>
      <c r="AD177" s="50">
        <v>156906</v>
      </c>
      <c r="AE177" s="50" t="s">
        <v>0</v>
      </c>
      <c r="AF177" s="50" t="s">
        <v>0</v>
      </c>
      <c r="AG177" s="50">
        <v>343608</v>
      </c>
      <c r="AH177" s="50" t="s">
        <v>0</v>
      </c>
      <c r="AI177" s="50" t="s">
        <v>0</v>
      </c>
      <c r="AJ177" s="50">
        <v>2290655</v>
      </c>
      <c r="AK177" s="50" t="s">
        <v>0</v>
      </c>
      <c r="AL177" s="85" t="s">
        <v>0</v>
      </c>
      <c r="AM177" s="85" t="s">
        <v>0</v>
      </c>
      <c r="AN177" s="85" t="s">
        <v>0</v>
      </c>
      <c r="AO177" s="85" t="s">
        <v>0</v>
      </c>
      <c r="AP177" s="85" t="s">
        <v>0</v>
      </c>
      <c r="AQ177" s="200" t="s">
        <v>0</v>
      </c>
      <c r="AR177" s="164" t="s">
        <v>0</v>
      </c>
      <c r="AS177" s="1" t="s">
        <v>0</v>
      </c>
      <c r="AT177" s="85" t="s">
        <v>0</v>
      </c>
      <c r="AU177" s="85" t="s">
        <v>0</v>
      </c>
      <c r="AV177" s="85" t="s">
        <v>0</v>
      </c>
      <c r="AW177" s="85" t="s">
        <v>0</v>
      </c>
      <c r="AX177" s="85" t="s">
        <v>0</v>
      </c>
      <c r="AY177" s="85" t="s">
        <v>0</v>
      </c>
      <c r="AZ177" s="85" t="s">
        <v>0</v>
      </c>
      <c r="BA177" s="85" t="s">
        <v>0</v>
      </c>
      <c r="BB177" s="85" t="s">
        <v>0</v>
      </c>
      <c r="BC177" s="85" t="s">
        <v>0</v>
      </c>
      <c r="BD177" s="85" t="s">
        <v>0</v>
      </c>
      <c r="BE177" s="85" t="s">
        <v>0</v>
      </c>
      <c r="BF177" s="85" t="s">
        <v>0</v>
      </c>
      <c r="BG177" s="85" t="s">
        <v>0</v>
      </c>
      <c r="BH177" s="85" t="s">
        <v>0</v>
      </c>
      <c r="BI177" s="85" t="s">
        <v>0</v>
      </c>
      <c r="BJ177" s="85" t="s">
        <v>0</v>
      </c>
      <c r="BK177" s="85" t="s">
        <v>0</v>
      </c>
      <c r="BL177" s="85" t="s">
        <v>0</v>
      </c>
      <c r="BM177" s="85" t="s">
        <v>0</v>
      </c>
      <c r="BN177" s="85" t="s">
        <v>0</v>
      </c>
      <c r="BO177" s="85" t="s">
        <v>0</v>
      </c>
      <c r="BP177" s="85" t="s">
        <v>0</v>
      </c>
      <c r="BQ177" s="85" t="s">
        <v>0</v>
      </c>
      <c r="BR177" s="85" t="s">
        <v>0</v>
      </c>
      <c r="BS177" s="85" t="s">
        <v>0</v>
      </c>
      <c r="BT177" s="85" t="s">
        <v>0</v>
      </c>
      <c r="BU177" s="85" t="s">
        <v>0</v>
      </c>
      <c r="BV177" s="85" t="s">
        <v>0</v>
      </c>
      <c r="BW177" s="85" t="s">
        <v>0</v>
      </c>
      <c r="BX177" s="85" t="s">
        <v>0</v>
      </c>
      <c r="BY177" s="85" t="s">
        <v>0</v>
      </c>
      <c r="BZ177" s="85" t="s">
        <v>0</v>
      </c>
      <c r="CA177" s="85" t="s">
        <v>0</v>
      </c>
      <c r="CB177" s="85" t="s">
        <v>0</v>
      </c>
      <c r="CC177" s="85" t="s">
        <v>0</v>
      </c>
      <c r="CD177" s="85" t="s">
        <v>0</v>
      </c>
      <c r="CE177" s="85" t="s">
        <v>0</v>
      </c>
      <c r="CF177" s="85" t="s">
        <v>0</v>
      </c>
      <c r="CG177" s="85" t="s">
        <v>0</v>
      </c>
      <c r="CH177" s="85" t="s">
        <v>0</v>
      </c>
      <c r="CI177" s="85" t="s">
        <v>0</v>
      </c>
      <c r="CJ177" s="85" t="s">
        <v>0</v>
      </c>
      <c r="CK177" s="85" t="s">
        <v>0</v>
      </c>
      <c r="CL177" s="85" t="s">
        <v>0</v>
      </c>
      <c r="CM177" s="85" t="s">
        <v>0</v>
      </c>
      <c r="CN177" s="85" t="s">
        <v>0</v>
      </c>
      <c r="CO177" s="85" t="s">
        <v>0</v>
      </c>
      <c r="CP177" s="85" t="s">
        <v>0</v>
      </c>
      <c r="CQ177" s="85" t="s">
        <v>0</v>
      </c>
      <c r="CR177" s="85" t="s">
        <v>0</v>
      </c>
      <c r="CS177" s="85" t="s">
        <v>0</v>
      </c>
      <c r="CT177" s="85" t="s">
        <v>0</v>
      </c>
    </row>
    <row r="178" spans="1:98" s="85" customFormat="1" ht="15.95" customHeight="1" x14ac:dyDescent="0.15">
      <c r="A178" s="4">
        <v>178</v>
      </c>
      <c r="B178" s="4" t="s">
        <v>0</v>
      </c>
      <c r="C178" s="280" t="s">
        <v>0</v>
      </c>
      <c r="D178" s="83" t="s">
        <v>0</v>
      </c>
      <c r="E178" s="249" t="s">
        <v>0</v>
      </c>
      <c r="F178" s="265" t="s">
        <v>0</v>
      </c>
      <c r="G178" s="251" t="s">
        <v>0</v>
      </c>
      <c r="H178" s="2" t="s">
        <v>0</v>
      </c>
      <c r="I178" s="72" t="s">
        <v>0</v>
      </c>
      <c r="J178" s="12" t="s">
        <v>0</v>
      </c>
      <c r="K178" s="85" t="s">
        <v>0</v>
      </c>
      <c r="L178" s="199" t="s">
        <v>0</v>
      </c>
      <c r="M178" s="50" t="s">
        <v>0</v>
      </c>
      <c r="N178" s="50" t="s">
        <v>0</v>
      </c>
      <c r="O178" s="50" t="s">
        <v>0</v>
      </c>
      <c r="P178" s="50" t="s">
        <v>0</v>
      </c>
      <c r="Q178" s="50" t="s">
        <v>0</v>
      </c>
      <c r="R178" s="50" t="s">
        <v>0</v>
      </c>
      <c r="S178" s="50" t="s">
        <v>0</v>
      </c>
      <c r="T178" s="50" t="s">
        <v>0</v>
      </c>
      <c r="U178" s="50" t="s">
        <v>0</v>
      </c>
      <c r="V178" s="50" t="s">
        <v>0</v>
      </c>
      <c r="W178" s="50" t="s">
        <v>0</v>
      </c>
      <c r="X178" s="50" t="s">
        <v>0</v>
      </c>
      <c r="Y178" s="50" t="s">
        <v>0</v>
      </c>
      <c r="Z178" s="50" t="s">
        <v>0</v>
      </c>
      <c r="AA178" s="50" t="s">
        <v>0</v>
      </c>
      <c r="AB178" s="50" t="s">
        <v>0</v>
      </c>
      <c r="AC178" s="50" t="s">
        <v>0</v>
      </c>
      <c r="AD178" s="50" t="s">
        <v>0</v>
      </c>
      <c r="AE178" s="50" t="s">
        <v>0</v>
      </c>
      <c r="AF178" s="50" t="s">
        <v>0</v>
      </c>
      <c r="AG178" s="50" t="s">
        <v>0</v>
      </c>
      <c r="AH178" s="50" t="s">
        <v>0</v>
      </c>
      <c r="AI178" s="50" t="s">
        <v>0</v>
      </c>
      <c r="AJ178" s="50" t="s">
        <v>0</v>
      </c>
      <c r="AK178" s="50" t="s">
        <v>0</v>
      </c>
      <c r="AL178" s="85" t="s">
        <v>0</v>
      </c>
      <c r="AM178" s="85" t="s">
        <v>0</v>
      </c>
      <c r="AN178" s="85" t="s">
        <v>0</v>
      </c>
      <c r="AO178" s="85" t="s">
        <v>0</v>
      </c>
      <c r="AP178" s="85" t="s">
        <v>0</v>
      </c>
      <c r="AQ178" s="200" t="s">
        <v>0</v>
      </c>
      <c r="AR178" s="164" t="s">
        <v>0</v>
      </c>
      <c r="AS178" s="1" t="s">
        <v>0</v>
      </c>
      <c r="AT178" s="85" t="s">
        <v>0</v>
      </c>
      <c r="AU178" s="85" t="s">
        <v>0</v>
      </c>
      <c r="AV178" s="85" t="s">
        <v>0</v>
      </c>
      <c r="AW178" s="85" t="s">
        <v>0</v>
      </c>
      <c r="AX178" s="85" t="s">
        <v>0</v>
      </c>
      <c r="AY178" s="85" t="s">
        <v>0</v>
      </c>
      <c r="AZ178" s="85" t="s">
        <v>0</v>
      </c>
      <c r="BA178" s="85" t="s">
        <v>0</v>
      </c>
      <c r="BB178" s="85" t="s">
        <v>0</v>
      </c>
      <c r="BC178" s="85" t="s">
        <v>0</v>
      </c>
      <c r="BD178" s="85" t="s">
        <v>0</v>
      </c>
      <c r="BE178" s="85" t="s">
        <v>0</v>
      </c>
      <c r="BF178" s="85" t="s">
        <v>0</v>
      </c>
      <c r="BG178" s="85" t="s">
        <v>0</v>
      </c>
      <c r="BH178" s="85" t="s">
        <v>0</v>
      </c>
      <c r="BI178" s="85" t="s">
        <v>0</v>
      </c>
      <c r="BJ178" s="85" t="s">
        <v>0</v>
      </c>
      <c r="BK178" s="85" t="s">
        <v>0</v>
      </c>
      <c r="BL178" s="85" t="s">
        <v>0</v>
      </c>
      <c r="BM178" s="85" t="s">
        <v>0</v>
      </c>
      <c r="BN178" s="85" t="s">
        <v>0</v>
      </c>
      <c r="BO178" s="85" t="s">
        <v>0</v>
      </c>
      <c r="BP178" s="85" t="s">
        <v>0</v>
      </c>
      <c r="BQ178" s="85" t="s">
        <v>0</v>
      </c>
      <c r="BR178" s="85" t="s">
        <v>0</v>
      </c>
      <c r="BS178" s="85" t="s">
        <v>0</v>
      </c>
      <c r="BT178" s="85" t="s">
        <v>0</v>
      </c>
      <c r="BU178" s="85" t="s">
        <v>0</v>
      </c>
      <c r="BV178" s="85" t="s">
        <v>0</v>
      </c>
      <c r="BW178" s="85" t="s">
        <v>0</v>
      </c>
      <c r="BX178" s="85" t="s">
        <v>0</v>
      </c>
      <c r="BY178" s="85" t="s">
        <v>0</v>
      </c>
      <c r="BZ178" s="85" t="s">
        <v>0</v>
      </c>
      <c r="CA178" s="85" t="s">
        <v>0</v>
      </c>
      <c r="CB178" s="85" t="s">
        <v>0</v>
      </c>
      <c r="CC178" s="85" t="s">
        <v>0</v>
      </c>
      <c r="CD178" s="85" t="s">
        <v>0</v>
      </c>
      <c r="CE178" s="85" t="s">
        <v>0</v>
      </c>
      <c r="CF178" s="85" t="s">
        <v>0</v>
      </c>
      <c r="CG178" s="85" t="s">
        <v>0</v>
      </c>
      <c r="CH178" s="85" t="s">
        <v>0</v>
      </c>
      <c r="CI178" s="85" t="s">
        <v>0</v>
      </c>
      <c r="CJ178" s="85" t="s">
        <v>0</v>
      </c>
      <c r="CK178" s="85" t="s">
        <v>0</v>
      </c>
      <c r="CL178" s="85" t="s">
        <v>0</v>
      </c>
      <c r="CM178" s="85" t="s">
        <v>0</v>
      </c>
      <c r="CN178" s="85" t="s">
        <v>0</v>
      </c>
      <c r="CO178" s="85" t="s">
        <v>0</v>
      </c>
      <c r="CP178" s="85" t="s">
        <v>0</v>
      </c>
      <c r="CQ178" s="85" t="s">
        <v>0</v>
      </c>
      <c r="CR178" s="85" t="s">
        <v>0</v>
      </c>
      <c r="CS178" s="85" t="s">
        <v>0</v>
      </c>
      <c r="CT178" s="85" t="s">
        <v>0</v>
      </c>
    </row>
    <row r="179" spans="1:98" s="85" customFormat="1" ht="15.95" customHeight="1" x14ac:dyDescent="0.15">
      <c r="A179" s="4">
        <v>179</v>
      </c>
      <c r="B179" s="4" t="s">
        <v>0</v>
      </c>
      <c r="C179" s="280" t="s">
        <v>0</v>
      </c>
      <c r="D179" s="1" t="s">
        <v>0</v>
      </c>
      <c r="E179" s="262" t="s">
        <v>61</v>
      </c>
      <c r="F179" s="263" t="s">
        <v>84</v>
      </c>
      <c r="G179" s="264" t="s">
        <v>85</v>
      </c>
      <c r="H179" s="1" t="s">
        <v>0</v>
      </c>
      <c r="I179" s="164" t="s">
        <v>0</v>
      </c>
      <c r="J179" s="174" t="s">
        <v>173</v>
      </c>
      <c r="K179" s="85" t="s">
        <v>0</v>
      </c>
      <c r="L179" s="213" t="s">
        <v>0</v>
      </c>
      <c r="M179" s="175" t="s">
        <v>3</v>
      </c>
      <c r="N179" s="175" t="s">
        <v>3</v>
      </c>
      <c r="O179" s="175" t="s">
        <v>0</v>
      </c>
      <c r="P179" s="175" t="s">
        <v>3</v>
      </c>
      <c r="Q179" s="175" t="s">
        <v>3</v>
      </c>
      <c r="R179" s="175" t="s">
        <v>3</v>
      </c>
      <c r="S179" s="175" t="s">
        <v>3</v>
      </c>
      <c r="T179" s="175" t="s">
        <v>3</v>
      </c>
      <c r="U179" s="175" t="s">
        <v>3</v>
      </c>
      <c r="V179" s="175">
        <v>1364700</v>
      </c>
      <c r="W179" s="175">
        <v>826400</v>
      </c>
      <c r="X179" s="175">
        <v>194000</v>
      </c>
      <c r="Y179" s="175" t="s">
        <v>3</v>
      </c>
      <c r="Z179" s="175" t="s">
        <v>3</v>
      </c>
      <c r="AA179" s="175" t="s">
        <v>3</v>
      </c>
      <c r="AB179" s="175" t="s">
        <v>3</v>
      </c>
      <c r="AC179" s="175">
        <v>353927</v>
      </c>
      <c r="AD179" s="175">
        <v>210227</v>
      </c>
      <c r="AE179" s="175" t="s">
        <v>3</v>
      </c>
      <c r="AF179" s="175" t="s">
        <v>3</v>
      </c>
      <c r="AG179" s="175">
        <v>270469</v>
      </c>
      <c r="AH179" s="175" t="s">
        <v>0</v>
      </c>
      <c r="AI179" s="175" t="s">
        <v>3</v>
      </c>
      <c r="AJ179" s="175">
        <v>2442047</v>
      </c>
      <c r="AK179" s="175" t="s">
        <v>3</v>
      </c>
      <c r="AL179" s="85" t="s">
        <v>0</v>
      </c>
      <c r="AM179" s="85" t="s">
        <v>0</v>
      </c>
      <c r="AN179" s="85" t="s">
        <v>0</v>
      </c>
      <c r="AO179" s="85" t="s">
        <v>0</v>
      </c>
      <c r="AP179" s="85" t="s">
        <v>0</v>
      </c>
      <c r="AQ179" s="85" t="s">
        <v>0</v>
      </c>
      <c r="AR179" s="85" t="s">
        <v>0</v>
      </c>
      <c r="AS179" s="85" t="s">
        <v>0</v>
      </c>
      <c r="AT179" s="85" t="s">
        <v>0</v>
      </c>
      <c r="AU179" s="85" t="s">
        <v>0</v>
      </c>
      <c r="AV179" s="85" t="s">
        <v>0</v>
      </c>
      <c r="AW179" s="85" t="s">
        <v>0</v>
      </c>
      <c r="AX179" s="85" t="s">
        <v>0</v>
      </c>
      <c r="AY179" s="85" t="s">
        <v>0</v>
      </c>
      <c r="AZ179" s="85" t="s">
        <v>0</v>
      </c>
      <c r="BA179" s="85" t="s">
        <v>0</v>
      </c>
      <c r="BB179" s="85" t="s">
        <v>0</v>
      </c>
      <c r="BC179" s="85" t="s">
        <v>0</v>
      </c>
      <c r="BD179" s="85" t="s">
        <v>0</v>
      </c>
      <c r="BE179" s="85" t="s">
        <v>0</v>
      </c>
      <c r="BF179" s="85" t="s">
        <v>0</v>
      </c>
      <c r="BG179" s="85" t="s">
        <v>0</v>
      </c>
      <c r="BH179" s="85" t="s">
        <v>0</v>
      </c>
      <c r="BI179" s="85" t="s">
        <v>0</v>
      </c>
      <c r="BJ179" s="85" t="s">
        <v>0</v>
      </c>
      <c r="BK179" s="85" t="s">
        <v>0</v>
      </c>
      <c r="BL179" s="85" t="s">
        <v>0</v>
      </c>
      <c r="BM179" s="85" t="s">
        <v>0</v>
      </c>
      <c r="BN179" s="85" t="s">
        <v>0</v>
      </c>
      <c r="BO179" s="85" t="s">
        <v>0</v>
      </c>
      <c r="BP179" s="85" t="s">
        <v>0</v>
      </c>
      <c r="BQ179" s="85" t="s">
        <v>0</v>
      </c>
      <c r="BR179" s="85" t="s">
        <v>0</v>
      </c>
      <c r="BS179" s="85" t="s">
        <v>0</v>
      </c>
      <c r="BT179" s="85" t="s">
        <v>0</v>
      </c>
      <c r="BU179" s="85" t="s">
        <v>0</v>
      </c>
      <c r="BV179" s="85" t="s">
        <v>0</v>
      </c>
      <c r="BW179" s="85" t="s">
        <v>0</v>
      </c>
      <c r="BX179" s="85" t="s">
        <v>0</v>
      </c>
      <c r="BY179" s="85" t="s">
        <v>0</v>
      </c>
      <c r="BZ179" s="85" t="s">
        <v>0</v>
      </c>
      <c r="CA179" s="85" t="s">
        <v>0</v>
      </c>
      <c r="CB179" s="85" t="s">
        <v>0</v>
      </c>
      <c r="CC179" s="85" t="s">
        <v>0</v>
      </c>
      <c r="CD179" s="85" t="s">
        <v>0</v>
      </c>
      <c r="CE179" s="85" t="s">
        <v>0</v>
      </c>
      <c r="CF179" s="85" t="s">
        <v>0</v>
      </c>
      <c r="CG179" s="85" t="s">
        <v>0</v>
      </c>
      <c r="CH179" s="85" t="s">
        <v>0</v>
      </c>
      <c r="CI179" s="85" t="s">
        <v>0</v>
      </c>
      <c r="CJ179" s="85" t="s">
        <v>0</v>
      </c>
      <c r="CK179" s="85" t="s">
        <v>0</v>
      </c>
      <c r="CL179" s="85" t="s">
        <v>0</v>
      </c>
      <c r="CM179" s="85" t="s">
        <v>0</v>
      </c>
      <c r="CN179" s="85" t="s">
        <v>0</v>
      </c>
      <c r="CO179" s="85" t="s">
        <v>0</v>
      </c>
      <c r="CP179" s="85" t="s">
        <v>0</v>
      </c>
      <c r="CQ179" s="85" t="s">
        <v>0</v>
      </c>
      <c r="CR179" s="85" t="s">
        <v>0</v>
      </c>
      <c r="CS179" s="85" t="s">
        <v>0</v>
      </c>
      <c r="CT179" s="85" t="s">
        <v>0</v>
      </c>
    </row>
    <row r="180" spans="1:98" s="85" customFormat="1" x14ac:dyDescent="0.15">
      <c r="A180" s="4">
        <v>180</v>
      </c>
      <c r="B180" s="4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64" t="s">
        <v>0</v>
      </c>
      <c r="J180" s="1" t="s">
        <v>0</v>
      </c>
      <c r="K180" s="85" t="s">
        <v>0</v>
      </c>
      <c r="L180" s="52" t="s">
        <v>0</v>
      </c>
      <c r="M180" s="52" t="s">
        <v>0</v>
      </c>
      <c r="N180" s="52" t="s">
        <v>0</v>
      </c>
      <c r="O180" s="52" t="s">
        <v>0</v>
      </c>
      <c r="P180" s="52" t="s">
        <v>0</v>
      </c>
      <c r="Q180" s="52" t="s">
        <v>0</v>
      </c>
      <c r="R180" s="52" t="s">
        <v>0</v>
      </c>
      <c r="S180" s="52" t="s">
        <v>0</v>
      </c>
      <c r="T180" s="52" t="s">
        <v>0</v>
      </c>
      <c r="U180" s="52" t="s">
        <v>0</v>
      </c>
      <c r="V180" s="52" t="s">
        <v>0</v>
      </c>
      <c r="W180" s="52" t="s">
        <v>0</v>
      </c>
      <c r="X180" s="52" t="s">
        <v>0</v>
      </c>
      <c r="Y180" s="52" t="s">
        <v>0</v>
      </c>
      <c r="Z180" s="52" t="s">
        <v>0</v>
      </c>
      <c r="AA180" s="52" t="s">
        <v>0</v>
      </c>
      <c r="AB180" s="52" t="s">
        <v>0</v>
      </c>
      <c r="AC180" s="52" t="s">
        <v>0</v>
      </c>
      <c r="AD180" s="52" t="s">
        <v>0</v>
      </c>
      <c r="AE180" s="52" t="s">
        <v>0</v>
      </c>
      <c r="AF180" s="52" t="s">
        <v>0</v>
      </c>
      <c r="AG180" s="52" t="s">
        <v>0</v>
      </c>
      <c r="AH180" s="52" t="s">
        <v>0</v>
      </c>
      <c r="AI180" s="52" t="s">
        <v>0</v>
      </c>
      <c r="AJ180" s="52" t="s">
        <v>0</v>
      </c>
      <c r="AK180" s="52" t="s">
        <v>0</v>
      </c>
      <c r="AL180" s="85" t="s">
        <v>0</v>
      </c>
      <c r="AM180" s="85" t="s">
        <v>0</v>
      </c>
      <c r="AN180" s="85" t="s">
        <v>0</v>
      </c>
      <c r="AO180" s="85" t="s">
        <v>0</v>
      </c>
      <c r="AP180" s="85" t="s">
        <v>0</v>
      </c>
      <c r="AQ180" s="85" t="s">
        <v>0</v>
      </c>
      <c r="AR180" s="85" t="s">
        <v>0</v>
      </c>
      <c r="AS180" s="85" t="s">
        <v>0</v>
      </c>
      <c r="AT180" s="85" t="s">
        <v>0</v>
      </c>
      <c r="AU180" s="85" t="s">
        <v>0</v>
      </c>
      <c r="AV180" s="85" t="s">
        <v>0</v>
      </c>
      <c r="AW180" s="85" t="s">
        <v>0</v>
      </c>
      <c r="AX180" s="85" t="s">
        <v>0</v>
      </c>
      <c r="AY180" s="85" t="s">
        <v>0</v>
      </c>
      <c r="AZ180" s="85" t="s">
        <v>0</v>
      </c>
      <c r="BA180" s="85" t="s">
        <v>0</v>
      </c>
      <c r="BB180" s="85" t="s">
        <v>0</v>
      </c>
      <c r="BC180" s="85" t="s">
        <v>0</v>
      </c>
      <c r="BD180" s="85" t="s">
        <v>0</v>
      </c>
      <c r="BE180" s="85" t="s">
        <v>0</v>
      </c>
      <c r="BF180" s="85" t="s">
        <v>0</v>
      </c>
      <c r="BG180" s="85" t="s">
        <v>0</v>
      </c>
      <c r="BH180" s="85" t="s">
        <v>0</v>
      </c>
      <c r="BI180" s="85" t="s">
        <v>0</v>
      </c>
      <c r="BJ180" s="85" t="s">
        <v>0</v>
      </c>
      <c r="BK180" s="85" t="s">
        <v>0</v>
      </c>
      <c r="BL180" s="85" t="s">
        <v>0</v>
      </c>
      <c r="BM180" s="85" t="s">
        <v>0</v>
      </c>
      <c r="BN180" s="85" t="s">
        <v>0</v>
      </c>
      <c r="BO180" s="85" t="s">
        <v>0</v>
      </c>
      <c r="BP180" s="85" t="s">
        <v>0</v>
      </c>
      <c r="BQ180" s="85" t="s">
        <v>0</v>
      </c>
      <c r="BR180" s="85" t="s">
        <v>0</v>
      </c>
      <c r="BS180" s="85" t="s">
        <v>0</v>
      </c>
      <c r="BT180" s="85" t="s">
        <v>0</v>
      </c>
      <c r="BU180" s="85" t="s">
        <v>0</v>
      </c>
      <c r="BV180" s="85" t="s">
        <v>0</v>
      </c>
      <c r="BW180" s="85" t="s">
        <v>0</v>
      </c>
      <c r="BX180" s="85" t="s">
        <v>0</v>
      </c>
      <c r="BY180" s="85" t="s">
        <v>0</v>
      </c>
      <c r="BZ180" s="85" t="s">
        <v>0</v>
      </c>
      <c r="CA180" s="85" t="s">
        <v>0</v>
      </c>
      <c r="CB180" s="85" t="s">
        <v>0</v>
      </c>
      <c r="CC180" s="85" t="s">
        <v>0</v>
      </c>
      <c r="CD180" s="85" t="s">
        <v>0</v>
      </c>
      <c r="CE180" s="85" t="s">
        <v>0</v>
      </c>
      <c r="CF180" s="85" t="s">
        <v>0</v>
      </c>
      <c r="CG180" s="85" t="s">
        <v>0</v>
      </c>
      <c r="CH180" s="85" t="s">
        <v>0</v>
      </c>
      <c r="CI180" s="85" t="s">
        <v>0</v>
      </c>
      <c r="CJ180" s="85" t="s">
        <v>0</v>
      </c>
      <c r="CK180" s="85" t="s">
        <v>0</v>
      </c>
      <c r="CL180" s="85" t="s">
        <v>0</v>
      </c>
      <c r="CM180" s="85" t="s">
        <v>0</v>
      </c>
      <c r="CN180" s="85" t="s">
        <v>0</v>
      </c>
      <c r="CO180" s="85" t="s">
        <v>0</v>
      </c>
      <c r="CP180" s="85" t="s">
        <v>0</v>
      </c>
      <c r="CQ180" s="85" t="s">
        <v>0</v>
      </c>
      <c r="CR180" s="85" t="s">
        <v>0</v>
      </c>
      <c r="CS180" s="85" t="s">
        <v>0</v>
      </c>
      <c r="CT180" s="85" t="s">
        <v>0</v>
      </c>
    </row>
    <row r="181" spans="1:98" ht="20.100000000000001" customHeight="1" x14ac:dyDescent="0.15">
      <c r="A181" s="4">
        <v>181</v>
      </c>
      <c r="B181" s="4" t="s">
        <v>0</v>
      </c>
      <c r="C181" s="278" t="s">
        <v>166</v>
      </c>
      <c r="D181" s="41" t="s">
        <v>0</v>
      </c>
      <c r="E181" s="536" t="s">
        <v>111</v>
      </c>
      <c r="F181" s="530" t="s">
        <v>0</v>
      </c>
      <c r="G181" s="531" t="s">
        <v>0</v>
      </c>
      <c r="H181" t="s">
        <v>0</v>
      </c>
      <c r="I181" s="71" t="s">
        <v>0</v>
      </c>
      <c r="J181" s="3" t="s">
        <v>0</v>
      </c>
      <c r="K181" t="s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 t="s">
        <v>0</v>
      </c>
      <c r="W181" s="1" t="s">
        <v>0</v>
      </c>
      <c r="X181" s="1" t="s">
        <v>0</v>
      </c>
      <c r="Y181" s="1" t="s">
        <v>0</v>
      </c>
      <c r="Z181" s="1" t="s">
        <v>0</v>
      </c>
      <c r="AA181" s="1" t="s">
        <v>0</v>
      </c>
      <c r="AB181" s="1" t="s">
        <v>0</v>
      </c>
      <c r="AC181" s="1" t="s">
        <v>0</v>
      </c>
      <c r="AD181" s="1" t="s">
        <v>0</v>
      </c>
      <c r="AE181" s="1" t="s">
        <v>0</v>
      </c>
      <c r="AF181" s="1" t="s">
        <v>0</v>
      </c>
      <c r="AG181" s="1" t="s">
        <v>0</v>
      </c>
      <c r="AH181" s="1" t="s">
        <v>0</v>
      </c>
      <c r="AI181" s="1" t="s">
        <v>0</v>
      </c>
      <c r="AJ181" s="1" t="s">
        <v>0</v>
      </c>
      <c r="AK181" s="1" t="s">
        <v>0</v>
      </c>
      <c r="AL181" s="1" t="s">
        <v>0</v>
      </c>
      <c r="AM181" s="1" t="s">
        <v>0</v>
      </c>
      <c r="AN181" s="1" t="s">
        <v>0</v>
      </c>
      <c r="AO181" s="1" t="s">
        <v>0</v>
      </c>
      <c r="AP181" s="1" t="s">
        <v>0</v>
      </c>
      <c r="AQ181" s="1" t="s">
        <v>0</v>
      </c>
      <c r="AR181" s="1" t="s">
        <v>0</v>
      </c>
      <c r="AS181" s="1" t="s">
        <v>0</v>
      </c>
      <c r="AT181" s="1" t="s">
        <v>0</v>
      </c>
      <c r="AU181" s="1" t="s">
        <v>0</v>
      </c>
      <c r="AV181" s="1" t="s">
        <v>0</v>
      </c>
      <c r="AW181" s="1" t="s">
        <v>0</v>
      </c>
      <c r="AX181" s="1" t="s">
        <v>0</v>
      </c>
      <c r="AY181" s="1" t="s">
        <v>0</v>
      </c>
      <c r="AZ181" s="1" t="s">
        <v>0</v>
      </c>
      <c r="BA181" s="1" t="s">
        <v>0</v>
      </c>
      <c r="BB181" s="1" t="s">
        <v>0</v>
      </c>
      <c r="BC181" s="1" t="s">
        <v>0</v>
      </c>
      <c r="BD181" s="1" t="s">
        <v>0</v>
      </c>
      <c r="BE181" s="1" t="s">
        <v>0</v>
      </c>
      <c r="BF181" s="1" t="s">
        <v>0</v>
      </c>
      <c r="BG181" s="1" t="s">
        <v>0</v>
      </c>
      <c r="BH181" s="1" t="s">
        <v>0</v>
      </c>
      <c r="BI181" s="1" t="s">
        <v>0</v>
      </c>
      <c r="BJ181" s="1" t="s">
        <v>0</v>
      </c>
      <c r="BK181" s="1" t="s">
        <v>0</v>
      </c>
      <c r="BL181" s="1" t="s">
        <v>0</v>
      </c>
      <c r="BM181" s="1" t="s">
        <v>0</v>
      </c>
      <c r="BN181" s="1" t="s">
        <v>0</v>
      </c>
      <c r="BO181" s="1" t="s">
        <v>0</v>
      </c>
      <c r="BP181" s="1" t="s">
        <v>0</v>
      </c>
      <c r="BQ181" s="1" t="s">
        <v>0</v>
      </c>
      <c r="BR181" s="1" t="s">
        <v>0</v>
      </c>
      <c r="BS181" s="1" t="s">
        <v>0</v>
      </c>
      <c r="BT181" s="1" t="s">
        <v>0</v>
      </c>
      <c r="BU181" s="1" t="s">
        <v>0</v>
      </c>
      <c r="BV181" s="1" t="s">
        <v>0</v>
      </c>
      <c r="BW181" s="1" t="s">
        <v>0</v>
      </c>
      <c r="BX181" s="1" t="s">
        <v>0</v>
      </c>
      <c r="BY181" s="1" t="s">
        <v>0</v>
      </c>
      <c r="BZ181" s="1" t="s">
        <v>0</v>
      </c>
      <c r="CA181" s="1" t="s">
        <v>0</v>
      </c>
      <c r="CB181" s="1" t="s">
        <v>0</v>
      </c>
      <c r="CC181" s="1" t="s">
        <v>0</v>
      </c>
      <c r="CD181" s="1" t="s">
        <v>0</v>
      </c>
      <c r="CE181" s="1" t="s">
        <v>0</v>
      </c>
      <c r="CF181" s="1" t="s">
        <v>0</v>
      </c>
      <c r="CG181" s="1" t="s">
        <v>0</v>
      </c>
      <c r="CH181" s="1" t="s">
        <v>0</v>
      </c>
      <c r="CI181" s="1" t="s">
        <v>0</v>
      </c>
      <c r="CJ181" s="1" t="s">
        <v>0</v>
      </c>
      <c r="CK181" s="1" t="s">
        <v>0</v>
      </c>
      <c r="CL181" s="1" t="s">
        <v>0</v>
      </c>
      <c r="CM181" s="1" t="s">
        <v>0</v>
      </c>
      <c r="CN181" s="1" t="s">
        <v>0</v>
      </c>
      <c r="CO181" s="1" t="s">
        <v>0</v>
      </c>
      <c r="CP181" s="1" t="s">
        <v>0</v>
      </c>
      <c r="CQ181" s="1" t="s">
        <v>0</v>
      </c>
      <c r="CR181" s="1" t="s">
        <v>0</v>
      </c>
      <c r="CS181" s="1" t="s">
        <v>0</v>
      </c>
      <c r="CT181" s="1" t="s">
        <v>0</v>
      </c>
    </row>
    <row r="182" spans="1:98" s="85" customFormat="1" ht="14.1" customHeight="1" x14ac:dyDescent="0.15">
      <c r="A182" s="4">
        <v>182</v>
      </c>
      <c r="B182" s="4" t="s">
        <v>0</v>
      </c>
      <c r="C182" s="1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64" t="s">
        <v>0</v>
      </c>
      <c r="J182" s="166" t="s">
        <v>0</v>
      </c>
      <c r="K182" s="85" t="s">
        <v>0</v>
      </c>
      <c r="L182" s="4" t="s">
        <v>0</v>
      </c>
      <c r="M182" s="192" t="s">
        <v>0</v>
      </c>
      <c r="N182" s="192" t="s">
        <v>0</v>
      </c>
      <c r="O182" s="214" t="s">
        <v>0</v>
      </c>
      <c r="P182" s="192" t="s">
        <v>0</v>
      </c>
      <c r="Q182" s="192" t="s">
        <v>0</v>
      </c>
      <c r="R182" s="192" t="s">
        <v>0</v>
      </c>
      <c r="S182" s="192" t="s">
        <v>0</v>
      </c>
      <c r="T182" s="192" t="s">
        <v>0</v>
      </c>
      <c r="U182" s="192" t="s">
        <v>0</v>
      </c>
      <c r="V182" s="192" t="s">
        <v>194</v>
      </c>
      <c r="W182" s="192" t="s">
        <v>0</v>
      </c>
      <c r="X182" s="192" t="s">
        <v>0</v>
      </c>
      <c r="Y182" s="192" t="s">
        <v>0</v>
      </c>
      <c r="Z182" s="192" t="s">
        <v>0</v>
      </c>
      <c r="AA182" s="192" t="s">
        <v>0</v>
      </c>
      <c r="AB182" s="192" t="s">
        <v>0</v>
      </c>
      <c r="AC182" s="192" t="s">
        <v>0</v>
      </c>
      <c r="AD182" s="192" t="s">
        <v>0</v>
      </c>
      <c r="AE182" s="192" t="s">
        <v>0</v>
      </c>
      <c r="AF182" s="192" t="s">
        <v>0</v>
      </c>
      <c r="AG182" s="192" t="s">
        <v>0</v>
      </c>
      <c r="AH182" s="192" t="s">
        <v>0</v>
      </c>
      <c r="AI182" s="192" t="s">
        <v>0</v>
      </c>
      <c r="AJ182" s="192" t="s">
        <v>0</v>
      </c>
      <c r="AK182" s="192" t="s">
        <v>0</v>
      </c>
      <c r="AL182" s="85" t="s">
        <v>0</v>
      </c>
      <c r="AM182" s="85" t="s">
        <v>0</v>
      </c>
      <c r="AN182" s="85" t="s">
        <v>0</v>
      </c>
      <c r="AO182" s="85" t="s">
        <v>0</v>
      </c>
      <c r="AP182" s="85" t="s">
        <v>0</v>
      </c>
      <c r="AQ182" s="85" t="s">
        <v>0</v>
      </c>
      <c r="AR182" s="85" t="s">
        <v>0</v>
      </c>
      <c r="AS182" s="85" t="s">
        <v>0</v>
      </c>
      <c r="AT182" s="85" t="s">
        <v>0</v>
      </c>
      <c r="AU182" s="85" t="s">
        <v>0</v>
      </c>
      <c r="AV182" s="85" t="s">
        <v>0</v>
      </c>
      <c r="AW182" s="85" t="s">
        <v>0</v>
      </c>
      <c r="AX182" s="85" t="s">
        <v>0</v>
      </c>
      <c r="AY182" s="85" t="s">
        <v>0</v>
      </c>
      <c r="AZ182" s="85" t="s">
        <v>0</v>
      </c>
      <c r="BA182" s="85" t="s">
        <v>0</v>
      </c>
      <c r="BB182" s="85" t="s">
        <v>0</v>
      </c>
      <c r="BC182" s="85" t="s">
        <v>0</v>
      </c>
      <c r="BD182" s="85" t="s">
        <v>0</v>
      </c>
      <c r="BE182" s="85" t="s">
        <v>0</v>
      </c>
      <c r="BF182" s="85" t="s">
        <v>0</v>
      </c>
      <c r="BG182" s="85" t="s">
        <v>0</v>
      </c>
      <c r="BH182" s="85" t="s">
        <v>0</v>
      </c>
      <c r="BI182" s="85" t="s">
        <v>0</v>
      </c>
      <c r="BJ182" s="85" t="s">
        <v>0</v>
      </c>
      <c r="BK182" s="85" t="s">
        <v>0</v>
      </c>
      <c r="BL182" s="85" t="s">
        <v>0</v>
      </c>
      <c r="BM182" s="85" t="s">
        <v>0</v>
      </c>
      <c r="BN182" s="85" t="s">
        <v>0</v>
      </c>
      <c r="BO182" s="85" t="s">
        <v>0</v>
      </c>
      <c r="BP182" s="85" t="s">
        <v>0</v>
      </c>
      <c r="BQ182" s="85" t="s">
        <v>0</v>
      </c>
      <c r="BR182" s="85" t="s">
        <v>0</v>
      </c>
      <c r="BS182" s="85" t="s">
        <v>0</v>
      </c>
      <c r="BT182" s="85" t="s">
        <v>0</v>
      </c>
      <c r="BU182" s="85" t="s">
        <v>0</v>
      </c>
      <c r="BV182" s="85" t="s">
        <v>0</v>
      </c>
      <c r="BW182" s="85" t="s">
        <v>0</v>
      </c>
      <c r="BX182" s="85" t="s">
        <v>0</v>
      </c>
      <c r="BY182" s="85" t="s">
        <v>0</v>
      </c>
      <c r="BZ182" s="85" t="s">
        <v>0</v>
      </c>
      <c r="CA182" s="85" t="s">
        <v>0</v>
      </c>
      <c r="CB182" s="85" t="s">
        <v>0</v>
      </c>
      <c r="CC182" s="85" t="s">
        <v>0</v>
      </c>
      <c r="CD182" s="85" t="s">
        <v>0</v>
      </c>
      <c r="CE182" s="85" t="s">
        <v>0</v>
      </c>
      <c r="CF182" s="85" t="s">
        <v>0</v>
      </c>
      <c r="CG182" s="85" t="s">
        <v>0</v>
      </c>
      <c r="CH182" s="85" t="s">
        <v>0</v>
      </c>
      <c r="CI182" s="85" t="s">
        <v>0</v>
      </c>
      <c r="CJ182" s="85" t="s">
        <v>0</v>
      </c>
      <c r="CK182" s="85" t="s">
        <v>0</v>
      </c>
      <c r="CL182" s="85" t="s">
        <v>0</v>
      </c>
      <c r="CM182" s="85" t="s">
        <v>0</v>
      </c>
      <c r="CN182" s="85" t="s">
        <v>0</v>
      </c>
      <c r="CO182" s="85" t="s">
        <v>0</v>
      </c>
      <c r="CP182" s="85" t="s">
        <v>0</v>
      </c>
      <c r="CQ182" s="85" t="s">
        <v>0</v>
      </c>
      <c r="CR182" s="85" t="s">
        <v>0</v>
      </c>
      <c r="CS182" s="85" t="s">
        <v>0</v>
      </c>
      <c r="CT182" s="85" t="s">
        <v>0</v>
      </c>
    </row>
    <row r="183" spans="1:98" s="85" customFormat="1" ht="15.95" customHeight="1" x14ac:dyDescent="0.15">
      <c r="A183" s="4">
        <v>183</v>
      </c>
      <c r="B183" s="4" t="s">
        <v>0</v>
      </c>
      <c r="C183" s="280" t="s">
        <v>0</v>
      </c>
      <c r="D183" s="1" t="s">
        <v>0</v>
      </c>
      <c r="E183" s="243" t="s">
        <v>61</v>
      </c>
      <c r="F183" s="260" t="s">
        <v>112</v>
      </c>
      <c r="G183" s="245" t="s">
        <v>96</v>
      </c>
      <c r="H183" s="1" t="s">
        <v>0</v>
      </c>
      <c r="I183" s="164" t="s">
        <v>0</v>
      </c>
      <c r="J183" s="167" t="s">
        <v>174</v>
      </c>
      <c r="K183" s="85" t="s">
        <v>0</v>
      </c>
      <c r="L183" s="212" t="s">
        <v>0</v>
      </c>
      <c r="M183" s="168" t="s">
        <v>3</v>
      </c>
      <c r="N183" s="168" t="s">
        <v>3</v>
      </c>
      <c r="O183" s="168" t="s">
        <v>0</v>
      </c>
      <c r="P183" s="168" t="s">
        <v>3</v>
      </c>
      <c r="Q183" s="168" t="s">
        <v>3</v>
      </c>
      <c r="R183" s="168" t="s">
        <v>3</v>
      </c>
      <c r="S183" s="168" t="s">
        <v>3</v>
      </c>
      <c r="T183" s="168" t="s">
        <v>3</v>
      </c>
      <c r="U183" s="168" t="s">
        <v>3</v>
      </c>
      <c r="V183" s="168" t="s">
        <v>3</v>
      </c>
      <c r="W183" s="168">
        <v>11.54</v>
      </c>
      <c r="X183" s="168">
        <v>15.64</v>
      </c>
      <c r="Y183" s="168" t="s">
        <v>3</v>
      </c>
      <c r="Z183" s="168" t="s">
        <v>3</v>
      </c>
      <c r="AA183" s="168" t="s">
        <v>3</v>
      </c>
      <c r="AB183" s="168" t="s">
        <v>3</v>
      </c>
      <c r="AC183" s="168">
        <v>12.56</v>
      </c>
      <c r="AD183" s="168">
        <v>9.02</v>
      </c>
      <c r="AE183" s="168">
        <v>20.78</v>
      </c>
      <c r="AF183" s="168" t="s">
        <v>3</v>
      </c>
      <c r="AG183" s="168">
        <v>22.07</v>
      </c>
      <c r="AH183" s="168">
        <v>17.920000000000002</v>
      </c>
      <c r="AI183" s="168">
        <v>14.74</v>
      </c>
      <c r="AJ183" s="168">
        <v>15.29</v>
      </c>
      <c r="AK183" s="168" t="s">
        <v>3</v>
      </c>
      <c r="AL183" s="85" t="s">
        <v>0</v>
      </c>
      <c r="AM183" s="85" t="s">
        <v>0</v>
      </c>
      <c r="AN183" s="85" t="s">
        <v>0</v>
      </c>
      <c r="AO183" s="85" t="s">
        <v>0</v>
      </c>
      <c r="AP183" s="85" t="s">
        <v>0</v>
      </c>
      <c r="AQ183" s="85" t="s">
        <v>0</v>
      </c>
      <c r="AR183" s="85" t="s">
        <v>0</v>
      </c>
      <c r="AS183" s="85" t="s">
        <v>0</v>
      </c>
      <c r="AT183" s="85" t="s">
        <v>0</v>
      </c>
      <c r="AU183" s="85" t="s">
        <v>0</v>
      </c>
      <c r="AV183" s="85" t="s">
        <v>0</v>
      </c>
      <c r="AW183" s="85" t="s">
        <v>0</v>
      </c>
      <c r="AX183" s="85" t="s">
        <v>0</v>
      </c>
      <c r="AY183" s="85" t="s">
        <v>0</v>
      </c>
      <c r="AZ183" s="85" t="s">
        <v>0</v>
      </c>
      <c r="BA183" s="85" t="s">
        <v>0</v>
      </c>
      <c r="BB183" s="85" t="s">
        <v>0</v>
      </c>
      <c r="BC183" s="85" t="s">
        <v>0</v>
      </c>
      <c r="BD183" s="85" t="s">
        <v>0</v>
      </c>
      <c r="BE183" s="85" t="s">
        <v>0</v>
      </c>
      <c r="BF183" s="85" t="s">
        <v>0</v>
      </c>
      <c r="BG183" s="85" t="s">
        <v>0</v>
      </c>
      <c r="BH183" s="85" t="s">
        <v>0</v>
      </c>
      <c r="BI183" s="85" t="s">
        <v>0</v>
      </c>
      <c r="BJ183" s="85" t="s">
        <v>0</v>
      </c>
      <c r="BK183" s="85" t="s">
        <v>0</v>
      </c>
      <c r="BL183" s="85" t="s">
        <v>0</v>
      </c>
      <c r="BM183" s="85" t="s">
        <v>0</v>
      </c>
      <c r="BN183" s="85" t="s">
        <v>0</v>
      </c>
      <c r="BO183" s="85" t="s">
        <v>0</v>
      </c>
      <c r="BP183" s="85" t="s">
        <v>0</v>
      </c>
      <c r="BQ183" s="85" t="s">
        <v>0</v>
      </c>
      <c r="BR183" s="85" t="s">
        <v>0</v>
      </c>
      <c r="BS183" s="85" t="s">
        <v>0</v>
      </c>
      <c r="BT183" s="85" t="s">
        <v>0</v>
      </c>
      <c r="BU183" s="85" t="s">
        <v>0</v>
      </c>
      <c r="BV183" s="85" t="s">
        <v>0</v>
      </c>
      <c r="BW183" s="85" t="s">
        <v>0</v>
      </c>
      <c r="BX183" s="85" t="s">
        <v>0</v>
      </c>
      <c r="BY183" s="85" t="s">
        <v>0</v>
      </c>
      <c r="BZ183" s="85" t="s">
        <v>0</v>
      </c>
      <c r="CA183" s="85" t="s">
        <v>0</v>
      </c>
      <c r="CB183" s="85" t="s">
        <v>0</v>
      </c>
      <c r="CC183" s="85" t="s">
        <v>0</v>
      </c>
      <c r="CD183" s="85" t="s">
        <v>0</v>
      </c>
      <c r="CE183" s="85" t="s">
        <v>0</v>
      </c>
      <c r="CF183" s="85" t="s">
        <v>0</v>
      </c>
      <c r="CG183" s="85" t="s">
        <v>0</v>
      </c>
      <c r="CH183" s="85" t="s">
        <v>0</v>
      </c>
      <c r="CI183" s="85" t="s">
        <v>0</v>
      </c>
      <c r="CJ183" s="85" t="s">
        <v>0</v>
      </c>
      <c r="CK183" s="85" t="s">
        <v>0</v>
      </c>
      <c r="CL183" s="85" t="s">
        <v>0</v>
      </c>
      <c r="CM183" s="85" t="s">
        <v>0</v>
      </c>
      <c r="CN183" s="85" t="s">
        <v>0</v>
      </c>
      <c r="CO183" s="85" t="s">
        <v>0</v>
      </c>
      <c r="CP183" s="85" t="s">
        <v>0</v>
      </c>
      <c r="CQ183" s="85" t="s">
        <v>0</v>
      </c>
      <c r="CR183" s="85" t="s">
        <v>0</v>
      </c>
      <c r="CS183" s="85" t="s">
        <v>0</v>
      </c>
      <c r="CT183" s="85" t="s">
        <v>0</v>
      </c>
    </row>
    <row r="184" spans="1:98" s="85" customFormat="1" ht="15.95" customHeight="1" x14ac:dyDescent="0.15">
      <c r="A184" s="4">
        <v>184</v>
      </c>
      <c r="B184" s="4" t="s">
        <v>0</v>
      </c>
      <c r="C184" s="280" t="s">
        <v>0</v>
      </c>
      <c r="D184" s="1" t="s">
        <v>0</v>
      </c>
      <c r="E184" s="246" t="s">
        <v>61</v>
      </c>
      <c r="F184" s="261" t="s">
        <v>112</v>
      </c>
      <c r="G184" s="248" t="s">
        <v>85</v>
      </c>
      <c r="H184" s="1" t="s">
        <v>0</v>
      </c>
      <c r="I184" s="164" t="s">
        <v>0</v>
      </c>
      <c r="J184" s="170" t="s">
        <v>169</v>
      </c>
      <c r="K184" s="85" t="s">
        <v>0</v>
      </c>
      <c r="L184" s="213" t="s">
        <v>0</v>
      </c>
      <c r="M184" s="171" t="s">
        <v>3</v>
      </c>
      <c r="N184" s="171" t="s">
        <v>3</v>
      </c>
      <c r="O184" s="171" t="s">
        <v>0</v>
      </c>
      <c r="P184" s="171" t="s">
        <v>3</v>
      </c>
      <c r="Q184" s="171" t="s">
        <v>3</v>
      </c>
      <c r="R184" s="171" t="s">
        <v>3</v>
      </c>
      <c r="S184" s="171" t="s">
        <v>3</v>
      </c>
      <c r="T184" s="171" t="s">
        <v>3</v>
      </c>
      <c r="U184" s="171" t="s">
        <v>3</v>
      </c>
      <c r="V184" s="171" t="s">
        <v>3</v>
      </c>
      <c r="W184" s="171">
        <v>1250900</v>
      </c>
      <c r="X184" s="171">
        <v>388800</v>
      </c>
      <c r="Y184" s="171" t="s">
        <v>3</v>
      </c>
      <c r="Z184" s="171" t="s">
        <v>3</v>
      </c>
      <c r="AA184" s="171" t="s">
        <v>3</v>
      </c>
      <c r="AB184" s="171" t="s">
        <v>3</v>
      </c>
      <c r="AC184" s="171">
        <v>958820</v>
      </c>
      <c r="AD184" s="171">
        <v>481050</v>
      </c>
      <c r="AE184" s="171">
        <v>97161</v>
      </c>
      <c r="AF184" s="171" t="s">
        <v>3</v>
      </c>
      <c r="AG184" s="171">
        <v>1506628</v>
      </c>
      <c r="AH184" s="171">
        <v>284922</v>
      </c>
      <c r="AI184" s="171">
        <v>303751</v>
      </c>
      <c r="AJ184" s="171">
        <v>9397437</v>
      </c>
      <c r="AK184" s="171" t="s">
        <v>3</v>
      </c>
      <c r="AL184" s="85" t="s">
        <v>0</v>
      </c>
      <c r="AM184" s="85" t="s">
        <v>0</v>
      </c>
      <c r="AN184" s="85" t="s">
        <v>0</v>
      </c>
      <c r="AO184" s="85" t="s">
        <v>0</v>
      </c>
      <c r="AP184" s="85" t="s">
        <v>0</v>
      </c>
      <c r="AQ184" s="85" t="s">
        <v>0</v>
      </c>
      <c r="AR184" s="85" t="s">
        <v>0</v>
      </c>
      <c r="AS184" s="85" t="s">
        <v>0</v>
      </c>
      <c r="AT184" s="85" t="s">
        <v>0</v>
      </c>
      <c r="AU184" s="85" t="s">
        <v>0</v>
      </c>
      <c r="AV184" s="85" t="s">
        <v>0</v>
      </c>
      <c r="AW184" s="85" t="s">
        <v>0</v>
      </c>
      <c r="AX184" s="85" t="s">
        <v>0</v>
      </c>
      <c r="AY184" s="85" t="s">
        <v>0</v>
      </c>
      <c r="AZ184" s="85" t="s">
        <v>0</v>
      </c>
      <c r="BA184" s="85" t="s">
        <v>0</v>
      </c>
      <c r="BB184" s="85" t="s">
        <v>0</v>
      </c>
      <c r="BC184" s="85" t="s">
        <v>0</v>
      </c>
      <c r="BD184" s="85" t="s">
        <v>0</v>
      </c>
      <c r="BE184" s="85" t="s">
        <v>0</v>
      </c>
      <c r="BF184" s="85" t="s">
        <v>0</v>
      </c>
      <c r="BG184" s="85" t="s">
        <v>0</v>
      </c>
      <c r="BH184" s="85" t="s">
        <v>0</v>
      </c>
      <c r="BI184" s="85" t="s">
        <v>0</v>
      </c>
      <c r="BJ184" s="85" t="s">
        <v>0</v>
      </c>
      <c r="BK184" s="85" t="s">
        <v>0</v>
      </c>
      <c r="BL184" s="85" t="s">
        <v>0</v>
      </c>
      <c r="BM184" s="85" t="s">
        <v>0</v>
      </c>
      <c r="BN184" s="85" t="s">
        <v>0</v>
      </c>
      <c r="BO184" s="85" t="s">
        <v>0</v>
      </c>
      <c r="BP184" s="85" t="s">
        <v>0</v>
      </c>
      <c r="BQ184" s="85" t="s">
        <v>0</v>
      </c>
      <c r="BR184" s="85" t="s">
        <v>0</v>
      </c>
      <c r="BS184" s="85" t="s">
        <v>0</v>
      </c>
      <c r="BT184" s="85" t="s">
        <v>0</v>
      </c>
      <c r="BU184" s="85" t="s">
        <v>0</v>
      </c>
      <c r="BV184" s="85" t="s">
        <v>0</v>
      </c>
      <c r="BW184" s="85" t="s">
        <v>0</v>
      </c>
      <c r="BX184" s="85" t="s">
        <v>0</v>
      </c>
      <c r="BY184" s="85" t="s">
        <v>0</v>
      </c>
      <c r="BZ184" s="85" t="s">
        <v>0</v>
      </c>
      <c r="CA184" s="85" t="s">
        <v>0</v>
      </c>
      <c r="CB184" s="85" t="s">
        <v>0</v>
      </c>
      <c r="CC184" s="85" t="s">
        <v>0</v>
      </c>
      <c r="CD184" s="85" t="s">
        <v>0</v>
      </c>
      <c r="CE184" s="85" t="s">
        <v>0</v>
      </c>
      <c r="CF184" s="85" t="s">
        <v>0</v>
      </c>
      <c r="CG184" s="85" t="s">
        <v>0</v>
      </c>
      <c r="CH184" s="85" t="s">
        <v>0</v>
      </c>
      <c r="CI184" s="85" t="s">
        <v>0</v>
      </c>
      <c r="CJ184" s="85" t="s">
        <v>0</v>
      </c>
      <c r="CK184" s="85" t="s">
        <v>0</v>
      </c>
      <c r="CL184" s="85" t="s">
        <v>0</v>
      </c>
      <c r="CM184" s="85" t="s">
        <v>0</v>
      </c>
      <c r="CN184" s="85" t="s">
        <v>0</v>
      </c>
      <c r="CO184" s="85" t="s">
        <v>0</v>
      </c>
      <c r="CP184" s="85" t="s">
        <v>0</v>
      </c>
      <c r="CQ184" s="85" t="s">
        <v>0</v>
      </c>
      <c r="CR184" s="85" t="s">
        <v>0</v>
      </c>
      <c r="CS184" s="85" t="s">
        <v>0</v>
      </c>
      <c r="CT184" s="85" t="s">
        <v>0</v>
      </c>
    </row>
    <row r="185" spans="1:98" s="85" customFormat="1" ht="15.95" customHeight="1" x14ac:dyDescent="0.15">
      <c r="A185" s="4">
        <v>185</v>
      </c>
      <c r="B185" s="4" t="s">
        <v>0</v>
      </c>
      <c r="C185" s="280" t="s">
        <v>0</v>
      </c>
      <c r="D185" s="1" t="s">
        <v>0</v>
      </c>
      <c r="E185" s="246" t="s">
        <v>61</v>
      </c>
      <c r="F185" s="261" t="s">
        <v>112</v>
      </c>
      <c r="G185" s="248" t="s">
        <v>85</v>
      </c>
      <c r="H185" s="1" t="s">
        <v>0</v>
      </c>
      <c r="I185" s="164" t="s">
        <v>0</v>
      </c>
      <c r="J185" s="170" t="s">
        <v>170</v>
      </c>
      <c r="K185" s="85" t="s">
        <v>0</v>
      </c>
      <c r="L185" s="213" t="s">
        <v>0</v>
      </c>
      <c r="M185" s="171" t="s">
        <v>3</v>
      </c>
      <c r="N185" s="171" t="s">
        <v>3</v>
      </c>
      <c r="O185" s="171" t="s">
        <v>0</v>
      </c>
      <c r="P185" s="171" t="s">
        <v>3</v>
      </c>
      <c r="Q185" s="171" t="s">
        <v>3</v>
      </c>
      <c r="R185" s="171" t="s">
        <v>3</v>
      </c>
      <c r="S185" s="171" t="s">
        <v>3</v>
      </c>
      <c r="T185" s="171" t="s">
        <v>3</v>
      </c>
      <c r="U185" s="171" t="s">
        <v>3</v>
      </c>
      <c r="V185" s="171" t="s">
        <v>3</v>
      </c>
      <c r="W185" s="171">
        <v>55600</v>
      </c>
      <c r="X185" s="171">
        <v>10800</v>
      </c>
      <c r="Y185" s="171" t="s">
        <v>3</v>
      </c>
      <c r="Z185" s="171" t="s">
        <v>3</v>
      </c>
      <c r="AA185" s="171" t="s">
        <v>3</v>
      </c>
      <c r="AB185" s="171" t="s">
        <v>3</v>
      </c>
      <c r="AC185" s="171">
        <v>39761</v>
      </c>
      <c r="AD185" s="171">
        <v>11713</v>
      </c>
      <c r="AE185" s="171">
        <v>5401</v>
      </c>
      <c r="AF185" s="171" t="s">
        <v>3</v>
      </c>
      <c r="AG185" s="171">
        <v>56289</v>
      </c>
      <c r="AH185" s="171">
        <v>37956</v>
      </c>
      <c r="AI185" s="171">
        <v>3079</v>
      </c>
      <c r="AJ185" s="171">
        <v>59466</v>
      </c>
      <c r="AK185" s="171" t="s">
        <v>3</v>
      </c>
      <c r="AL185" s="85" t="s">
        <v>0</v>
      </c>
      <c r="AM185" s="85" t="s">
        <v>0</v>
      </c>
      <c r="AN185" s="85" t="s">
        <v>0</v>
      </c>
      <c r="AO185" s="85" t="s">
        <v>0</v>
      </c>
      <c r="AP185" s="85" t="s">
        <v>0</v>
      </c>
      <c r="AQ185" s="85" t="s">
        <v>0</v>
      </c>
      <c r="AR185" s="85" t="s">
        <v>0</v>
      </c>
      <c r="AS185" s="85" t="s">
        <v>0</v>
      </c>
      <c r="AT185" s="85" t="s">
        <v>0</v>
      </c>
      <c r="AU185" s="85" t="s">
        <v>0</v>
      </c>
      <c r="AV185" s="85" t="s">
        <v>0</v>
      </c>
      <c r="AW185" s="85" t="s">
        <v>0</v>
      </c>
      <c r="AX185" s="85" t="s">
        <v>0</v>
      </c>
      <c r="AY185" s="85" t="s">
        <v>0</v>
      </c>
      <c r="AZ185" s="85" t="s">
        <v>0</v>
      </c>
      <c r="BA185" s="85" t="s">
        <v>0</v>
      </c>
      <c r="BB185" s="85" t="s">
        <v>0</v>
      </c>
      <c r="BC185" s="85" t="s">
        <v>0</v>
      </c>
      <c r="BD185" s="85" t="s">
        <v>0</v>
      </c>
      <c r="BE185" s="85" t="s">
        <v>0</v>
      </c>
      <c r="BF185" s="85" t="s">
        <v>0</v>
      </c>
      <c r="BG185" s="85" t="s">
        <v>0</v>
      </c>
      <c r="BH185" s="85" t="s">
        <v>0</v>
      </c>
      <c r="BI185" s="85" t="s">
        <v>0</v>
      </c>
      <c r="BJ185" s="85" t="s">
        <v>0</v>
      </c>
      <c r="BK185" s="85" t="s">
        <v>0</v>
      </c>
      <c r="BL185" s="85" t="s">
        <v>0</v>
      </c>
      <c r="BM185" s="85" t="s">
        <v>0</v>
      </c>
      <c r="BN185" s="85" t="s">
        <v>0</v>
      </c>
      <c r="BO185" s="85" t="s">
        <v>0</v>
      </c>
      <c r="BP185" s="85" t="s">
        <v>0</v>
      </c>
      <c r="BQ185" s="85" t="s">
        <v>0</v>
      </c>
      <c r="BR185" s="85" t="s">
        <v>0</v>
      </c>
      <c r="BS185" s="85" t="s">
        <v>0</v>
      </c>
      <c r="BT185" s="85" t="s">
        <v>0</v>
      </c>
      <c r="BU185" s="85" t="s">
        <v>0</v>
      </c>
      <c r="BV185" s="85" t="s">
        <v>0</v>
      </c>
      <c r="BW185" s="85" t="s">
        <v>0</v>
      </c>
      <c r="BX185" s="85" t="s">
        <v>0</v>
      </c>
      <c r="BY185" s="85" t="s">
        <v>0</v>
      </c>
      <c r="BZ185" s="85" t="s">
        <v>0</v>
      </c>
      <c r="CA185" s="85" t="s">
        <v>0</v>
      </c>
      <c r="CB185" s="85" t="s">
        <v>0</v>
      </c>
      <c r="CC185" s="85" t="s">
        <v>0</v>
      </c>
      <c r="CD185" s="85" t="s">
        <v>0</v>
      </c>
      <c r="CE185" s="85" t="s">
        <v>0</v>
      </c>
      <c r="CF185" s="85" t="s">
        <v>0</v>
      </c>
      <c r="CG185" s="85" t="s">
        <v>0</v>
      </c>
      <c r="CH185" s="85" t="s">
        <v>0</v>
      </c>
      <c r="CI185" s="85" t="s">
        <v>0</v>
      </c>
      <c r="CJ185" s="85" t="s">
        <v>0</v>
      </c>
      <c r="CK185" s="85" t="s">
        <v>0</v>
      </c>
      <c r="CL185" s="85" t="s">
        <v>0</v>
      </c>
      <c r="CM185" s="85" t="s">
        <v>0</v>
      </c>
      <c r="CN185" s="85" t="s">
        <v>0</v>
      </c>
      <c r="CO185" s="85" t="s">
        <v>0</v>
      </c>
      <c r="CP185" s="85" t="s">
        <v>0</v>
      </c>
      <c r="CQ185" s="85" t="s">
        <v>0</v>
      </c>
      <c r="CR185" s="85" t="s">
        <v>0</v>
      </c>
      <c r="CS185" s="85" t="s">
        <v>0</v>
      </c>
      <c r="CT185" s="85" t="s">
        <v>0</v>
      </c>
    </row>
    <row r="186" spans="1:98" s="85" customFormat="1" ht="15.95" customHeight="1" x14ac:dyDescent="0.15">
      <c r="A186" s="4">
        <v>186</v>
      </c>
      <c r="B186" s="4" t="s">
        <v>0</v>
      </c>
      <c r="C186" s="280" t="s">
        <v>0</v>
      </c>
      <c r="D186" s="1" t="s">
        <v>0</v>
      </c>
      <c r="E186" s="246" t="s">
        <v>61</v>
      </c>
      <c r="F186" s="261" t="s">
        <v>112</v>
      </c>
      <c r="G186" s="248" t="s">
        <v>85</v>
      </c>
      <c r="H186" s="1" t="s">
        <v>0</v>
      </c>
      <c r="I186" s="164" t="s">
        <v>0</v>
      </c>
      <c r="J186" s="170" t="s">
        <v>171</v>
      </c>
      <c r="K186" s="85" t="s">
        <v>0</v>
      </c>
      <c r="L186" s="213" t="s">
        <v>0</v>
      </c>
      <c r="M186" s="171" t="s">
        <v>3</v>
      </c>
      <c r="N186" s="171" t="s">
        <v>3</v>
      </c>
      <c r="O186" s="171" t="s">
        <v>0</v>
      </c>
      <c r="P186" s="171" t="s">
        <v>3</v>
      </c>
      <c r="Q186" s="171" t="s">
        <v>3</v>
      </c>
      <c r="R186" s="171" t="s">
        <v>3</v>
      </c>
      <c r="S186" s="171" t="s">
        <v>3</v>
      </c>
      <c r="T186" s="171" t="s">
        <v>3</v>
      </c>
      <c r="U186" s="171" t="s">
        <v>3</v>
      </c>
      <c r="V186" s="171" t="s">
        <v>3</v>
      </c>
      <c r="W186" s="171">
        <v>1195300</v>
      </c>
      <c r="X186" s="171">
        <v>378000</v>
      </c>
      <c r="Y186" s="171" t="s">
        <v>3</v>
      </c>
      <c r="Z186" s="171" t="s">
        <v>3</v>
      </c>
      <c r="AA186" s="171" t="s">
        <v>3</v>
      </c>
      <c r="AB186" s="171" t="s">
        <v>3</v>
      </c>
      <c r="AC186" s="171">
        <v>919059</v>
      </c>
      <c r="AD186" s="171">
        <v>469337</v>
      </c>
      <c r="AE186" s="171">
        <v>91759</v>
      </c>
      <c r="AF186" s="171" t="s">
        <v>3</v>
      </c>
      <c r="AG186" s="171">
        <v>1450339</v>
      </c>
      <c r="AH186" s="171">
        <v>246965</v>
      </c>
      <c r="AI186" s="171">
        <v>300671</v>
      </c>
      <c r="AJ186" s="171">
        <v>9337970</v>
      </c>
      <c r="AK186" s="171" t="s">
        <v>3</v>
      </c>
      <c r="AL186" s="85" t="s">
        <v>0</v>
      </c>
      <c r="AM186" s="85" t="s">
        <v>0</v>
      </c>
      <c r="AN186" s="85" t="s">
        <v>0</v>
      </c>
      <c r="AO186" s="85" t="s">
        <v>0</v>
      </c>
      <c r="AP186" s="85" t="s">
        <v>0</v>
      </c>
      <c r="AQ186" s="85" t="s">
        <v>0</v>
      </c>
      <c r="AR186" s="85" t="s">
        <v>0</v>
      </c>
      <c r="AS186" s="85" t="s">
        <v>0</v>
      </c>
      <c r="AT186" s="85" t="s">
        <v>0</v>
      </c>
      <c r="AU186" s="85" t="s">
        <v>0</v>
      </c>
      <c r="AV186" s="85" t="s">
        <v>0</v>
      </c>
      <c r="AW186" s="85" t="s">
        <v>0</v>
      </c>
      <c r="AX186" s="85" t="s">
        <v>0</v>
      </c>
      <c r="AY186" s="85" t="s">
        <v>0</v>
      </c>
      <c r="AZ186" s="85" t="s">
        <v>0</v>
      </c>
      <c r="BA186" s="85" t="s">
        <v>0</v>
      </c>
      <c r="BB186" s="85" t="s">
        <v>0</v>
      </c>
      <c r="BC186" s="85" t="s">
        <v>0</v>
      </c>
      <c r="BD186" s="85" t="s">
        <v>0</v>
      </c>
      <c r="BE186" s="85" t="s">
        <v>0</v>
      </c>
      <c r="BF186" s="85" t="s">
        <v>0</v>
      </c>
      <c r="BG186" s="85" t="s">
        <v>0</v>
      </c>
      <c r="BH186" s="85" t="s">
        <v>0</v>
      </c>
      <c r="BI186" s="85" t="s">
        <v>0</v>
      </c>
      <c r="BJ186" s="85" t="s">
        <v>0</v>
      </c>
      <c r="BK186" s="85" t="s">
        <v>0</v>
      </c>
      <c r="BL186" s="85" t="s">
        <v>0</v>
      </c>
      <c r="BM186" s="85" t="s">
        <v>0</v>
      </c>
      <c r="BN186" s="85" t="s">
        <v>0</v>
      </c>
      <c r="BO186" s="85" t="s">
        <v>0</v>
      </c>
      <c r="BP186" s="85" t="s">
        <v>0</v>
      </c>
      <c r="BQ186" s="85" t="s">
        <v>0</v>
      </c>
      <c r="BR186" s="85" t="s">
        <v>0</v>
      </c>
      <c r="BS186" s="85" t="s">
        <v>0</v>
      </c>
      <c r="BT186" s="85" t="s">
        <v>0</v>
      </c>
      <c r="BU186" s="85" t="s">
        <v>0</v>
      </c>
      <c r="BV186" s="85" t="s">
        <v>0</v>
      </c>
      <c r="BW186" s="85" t="s">
        <v>0</v>
      </c>
      <c r="BX186" s="85" t="s">
        <v>0</v>
      </c>
      <c r="BY186" s="85" t="s">
        <v>0</v>
      </c>
      <c r="BZ186" s="85" t="s">
        <v>0</v>
      </c>
      <c r="CA186" s="85" t="s">
        <v>0</v>
      </c>
      <c r="CB186" s="85" t="s">
        <v>0</v>
      </c>
      <c r="CC186" s="85" t="s">
        <v>0</v>
      </c>
      <c r="CD186" s="85" t="s">
        <v>0</v>
      </c>
      <c r="CE186" s="85" t="s">
        <v>0</v>
      </c>
      <c r="CF186" s="85" t="s">
        <v>0</v>
      </c>
      <c r="CG186" s="85" t="s">
        <v>0</v>
      </c>
      <c r="CH186" s="85" t="s">
        <v>0</v>
      </c>
      <c r="CI186" s="85" t="s">
        <v>0</v>
      </c>
      <c r="CJ186" s="85" t="s">
        <v>0</v>
      </c>
      <c r="CK186" s="85" t="s">
        <v>0</v>
      </c>
      <c r="CL186" s="85" t="s">
        <v>0</v>
      </c>
      <c r="CM186" s="85" t="s">
        <v>0</v>
      </c>
      <c r="CN186" s="85" t="s">
        <v>0</v>
      </c>
      <c r="CO186" s="85" t="s">
        <v>0</v>
      </c>
      <c r="CP186" s="85" t="s">
        <v>0</v>
      </c>
      <c r="CQ186" s="85" t="s">
        <v>0</v>
      </c>
      <c r="CR186" s="85" t="s">
        <v>0</v>
      </c>
      <c r="CS186" s="85" t="s">
        <v>0</v>
      </c>
      <c r="CT186" s="85" t="s">
        <v>0</v>
      </c>
    </row>
    <row r="187" spans="1:98" s="85" customFormat="1" ht="15.95" customHeight="1" x14ac:dyDescent="0.15">
      <c r="A187" s="4">
        <v>187</v>
      </c>
      <c r="B187" s="4" t="s">
        <v>0</v>
      </c>
      <c r="C187" s="280" t="s">
        <v>0</v>
      </c>
      <c r="D187" s="1" t="s">
        <v>0</v>
      </c>
      <c r="E187" s="246" t="s">
        <v>61</v>
      </c>
      <c r="F187" s="261" t="s">
        <v>112</v>
      </c>
      <c r="G187" s="248" t="s">
        <v>85</v>
      </c>
      <c r="H187" s="1" t="s">
        <v>0</v>
      </c>
      <c r="I187" s="164" t="s">
        <v>0</v>
      </c>
      <c r="J187" s="170" t="s">
        <v>172</v>
      </c>
      <c r="K187" s="85" t="s">
        <v>0</v>
      </c>
      <c r="L187" s="213" t="s">
        <v>0</v>
      </c>
      <c r="M187" s="171" t="s">
        <v>3</v>
      </c>
      <c r="N187" s="171" t="s">
        <v>3</v>
      </c>
      <c r="O187" s="171" t="s">
        <v>0</v>
      </c>
      <c r="P187" s="171" t="s">
        <v>3</v>
      </c>
      <c r="Q187" s="171" t="s">
        <v>3</v>
      </c>
      <c r="R187" s="171" t="s">
        <v>3</v>
      </c>
      <c r="S187" s="171" t="s">
        <v>3</v>
      </c>
      <c r="T187" s="171" t="s">
        <v>3</v>
      </c>
      <c r="U187" s="171" t="s">
        <v>3</v>
      </c>
      <c r="V187" s="171" t="s">
        <v>3</v>
      </c>
      <c r="W187" s="171">
        <v>10352600</v>
      </c>
      <c r="X187" s="171">
        <v>2416600</v>
      </c>
      <c r="Y187" s="171" t="s">
        <v>3</v>
      </c>
      <c r="Z187" s="171" t="s">
        <v>3</v>
      </c>
      <c r="AA187" s="171" t="s">
        <v>3</v>
      </c>
      <c r="AB187" s="171" t="s">
        <v>3</v>
      </c>
      <c r="AC187" s="171">
        <v>7312867</v>
      </c>
      <c r="AD187" s="171">
        <v>5202619</v>
      </c>
      <c r="AE187" s="171">
        <v>441421</v>
      </c>
      <c r="AF187" s="171" t="s">
        <v>3</v>
      </c>
      <c r="AG187" s="171">
        <v>6571476</v>
      </c>
      <c r="AH187" s="171">
        <v>1378099</v>
      </c>
      <c r="AI187" s="171">
        <v>2038535</v>
      </c>
      <c r="AJ187" s="171">
        <v>61033437</v>
      </c>
      <c r="AK187" s="171" t="s">
        <v>3</v>
      </c>
      <c r="AL187" s="85" t="s">
        <v>0</v>
      </c>
      <c r="AM187" s="85" t="s">
        <v>0</v>
      </c>
      <c r="AN187" s="85" t="s">
        <v>0</v>
      </c>
      <c r="AO187" s="85" t="s">
        <v>0</v>
      </c>
      <c r="AP187" s="85" t="s">
        <v>0</v>
      </c>
      <c r="AQ187" s="85" t="s">
        <v>0</v>
      </c>
      <c r="AR187" s="85" t="s">
        <v>0</v>
      </c>
      <c r="AS187" s="85" t="s">
        <v>0</v>
      </c>
      <c r="AT187" s="85" t="s">
        <v>0</v>
      </c>
      <c r="AU187" s="85" t="s">
        <v>0</v>
      </c>
      <c r="AV187" s="85" t="s">
        <v>0</v>
      </c>
      <c r="AW187" s="85" t="s">
        <v>0</v>
      </c>
      <c r="AX187" s="85" t="s">
        <v>0</v>
      </c>
      <c r="AY187" s="85" t="s">
        <v>0</v>
      </c>
      <c r="AZ187" s="85" t="s">
        <v>0</v>
      </c>
      <c r="BA187" s="85" t="s">
        <v>0</v>
      </c>
      <c r="BB187" s="85" t="s">
        <v>0</v>
      </c>
      <c r="BC187" s="85" t="s">
        <v>0</v>
      </c>
      <c r="BD187" s="85" t="s">
        <v>0</v>
      </c>
      <c r="BE187" s="85" t="s">
        <v>0</v>
      </c>
      <c r="BF187" s="85" t="s">
        <v>0</v>
      </c>
      <c r="BG187" s="85" t="s">
        <v>0</v>
      </c>
      <c r="BH187" s="85" t="s">
        <v>0</v>
      </c>
      <c r="BI187" s="85" t="s">
        <v>0</v>
      </c>
      <c r="BJ187" s="85" t="s">
        <v>0</v>
      </c>
      <c r="BK187" s="85" t="s">
        <v>0</v>
      </c>
      <c r="BL187" s="85" t="s">
        <v>0</v>
      </c>
      <c r="BM187" s="85" t="s">
        <v>0</v>
      </c>
      <c r="BN187" s="85" t="s">
        <v>0</v>
      </c>
      <c r="BO187" s="85" t="s">
        <v>0</v>
      </c>
      <c r="BP187" s="85" t="s">
        <v>0</v>
      </c>
      <c r="BQ187" s="85" t="s">
        <v>0</v>
      </c>
      <c r="BR187" s="85" t="s">
        <v>0</v>
      </c>
      <c r="BS187" s="85" t="s">
        <v>0</v>
      </c>
      <c r="BT187" s="85" t="s">
        <v>0</v>
      </c>
      <c r="BU187" s="85" t="s">
        <v>0</v>
      </c>
      <c r="BV187" s="85" t="s">
        <v>0</v>
      </c>
      <c r="BW187" s="85" t="s">
        <v>0</v>
      </c>
      <c r="BX187" s="85" t="s">
        <v>0</v>
      </c>
      <c r="BY187" s="85" t="s">
        <v>0</v>
      </c>
      <c r="BZ187" s="85" t="s">
        <v>0</v>
      </c>
      <c r="CA187" s="85" t="s">
        <v>0</v>
      </c>
      <c r="CB187" s="85" t="s">
        <v>0</v>
      </c>
      <c r="CC187" s="85" t="s">
        <v>0</v>
      </c>
      <c r="CD187" s="85" t="s">
        <v>0</v>
      </c>
      <c r="CE187" s="85" t="s">
        <v>0</v>
      </c>
      <c r="CF187" s="85" t="s">
        <v>0</v>
      </c>
      <c r="CG187" s="85" t="s">
        <v>0</v>
      </c>
      <c r="CH187" s="85" t="s">
        <v>0</v>
      </c>
      <c r="CI187" s="85" t="s">
        <v>0</v>
      </c>
      <c r="CJ187" s="85" t="s">
        <v>0</v>
      </c>
      <c r="CK187" s="85" t="s">
        <v>0</v>
      </c>
      <c r="CL187" s="85" t="s">
        <v>0</v>
      </c>
      <c r="CM187" s="85" t="s">
        <v>0</v>
      </c>
      <c r="CN187" s="85" t="s">
        <v>0</v>
      </c>
      <c r="CO187" s="85" t="s">
        <v>0</v>
      </c>
      <c r="CP187" s="85" t="s">
        <v>0</v>
      </c>
      <c r="CQ187" s="85" t="s">
        <v>0</v>
      </c>
      <c r="CR187" s="85" t="s">
        <v>0</v>
      </c>
      <c r="CS187" s="85" t="s">
        <v>0</v>
      </c>
      <c r="CT187" s="85" t="s">
        <v>0</v>
      </c>
    </row>
    <row r="188" spans="1:98" s="85" customFormat="1" ht="15.95" customHeight="1" x14ac:dyDescent="0.15">
      <c r="A188" s="4">
        <v>188</v>
      </c>
      <c r="B188" s="4" t="s">
        <v>0</v>
      </c>
      <c r="C188" s="280" t="s">
        <v>0</v>
      </c>
      <c r="D188" s="83" t="s">
        <v>0</v>
      </c>
      <c r="E188" s="249" t="s">
        <v>61</v>
      </c>
      <c r="F188" s="265" t="s">
        <v>84</v>
      </c>
      <c r="G188" s="251" t="s">
        <v>85</v>
      </c>
      <c r="H188" s="2" t="s">
        <v>0</v>
      </c>
      <c r="I188" s="72" t="s">
        <v>0</v>
      </c>
      <c r="J188" s="60" t="s">
        <v>91</v>
      </c>
      <c r="K188" s="85" t="s">
        <v>0</v>
      </c>
      <c r="L188" s="199" t="s">
        <v>0</v>
      </c>
      <c r="M188" s="50" t="s">
        <v>0</v>
      </c>
      <c r="N188" s="50" t="s">
        <v>0</v>
      </c>
      <c r="O188" s="50" t="s">
        <v>0</v>
      </c>
      <c r="P188" s="50" t="s">
        <v>0</v>
      </c>
      <c r="Q188" s="50" t="s">
        <v>0</v>
      </c>
      <c r="R188" s="50" t="s">
        <v>0</v>
      </c>
      <c r="S188" s="50" t="s">
        <v>0</v>
      </c>
      <c r="T188" s="50" t="s">
        <v>0</v>
      </c>
      <c r="U188" s="50" t="s">
        <v>0</v>
      </c>
      <c r="V188" s="50" t="s">
        <v>0</v>
      </c>
      <c r="W188" s="50">
        <v>8466072</v>
      </c>
      <c r="X188" s="50">
        <v>1956121</v>
      </c>
      <c r="Y188" s="50" t="s">
        <v>0</v>
      </c>
      <c r="Z188" s="50" t="s">
        <v>0</v>
      </c>
      <c r="AA188" s="50" t="s">
        <v>0</v>
      </c>
      <c r="AB188" s="50" t="s">
        <v>0</v>
      </c>
      <c r="AC188" s="50">
        <v>7005816</v>
      </c>
      <c r="AD188" s="50">
        <v>4715699</v>
      </c>
      <c r="AE188" s="50">
        <v>396500</v>
      </c>
      <c r="AF188" s="50" t="s">
        <v>0</v>
      </c>
      <c r="AG188" s="50" t="s">
        <v>0</v>
      </c>
      <c r="AH188" s="50">
        <v>1336320</v>
      </c>
      <c r="AI188" s="282">
        <v>1957250</v>
      </c>
      <c r="AJ188" s="50">
        <v>58751668</v>
      </c>
      <c r="AK188" s="50" t="s">
        <v>0</v>
      </c>
      <c r="AL188" s="85" t="s">
        <v>0</v>
      </c>
      <c r="AM188" s="85" t="s">
        <v>0</v>
      </c>
      <c r="AN188" s="85" t="s">
        <v>0</v>
      </c>
      <c r="AO188" s="85" t="s">
        <v>0</v>
      </c>
      <c r="AP188" s="85" t="s">
        <v>0</v>
      </c>
      <c r="AQ188" s="200" t="s">
        <v>0</v>
      </c>
      <c r="AR188" s="164" t="s">
        <v>0</v>
      </c>
      <c r="AS188" s="1" t="s">
        <v>0</v>
      </c>
      <c r="AT188" s="85" t="s">
        <v>0</v>
      </c>
      <c r="AU188" s="85" t="s">
        <v>0</v>
      </c>
      <c r="AV188" s="85" t="s">
        <v>0</v>
      </c>
      <c r="AW188" s="85" t="s">
        <v>0</v>
      </c>
      <c r="AX188" s="85" t="s">
        <v>0</v>
      </c>
      <c r="AY188" s="85" t="s">
        <v>0</v>
      </c>
      <c r="AZ188" s="85" t="s">
        <v>0</v>
      </c>
      <c r="BA188" s="85" t="s">
        <v>0</v>
      </c>
      <c r="BB188" s="85" t="s">
        <v>0</v>
      </c>
      <c r="BC188" s="85" t="s">
        <v>0</v>
      </c>
      <c r="BD188" s="85" t="s">
        <v>0</v>
      </c>
      <c r="BE188" s="85" t="s">
        <v>0</v>
      </c>
      <c r="BF188" s="85" t="s">
        <v>0</v>
      </c>
      <c r="BG188" s="85" t="s">
        <v>0</v>
      </c>
      <c r="BH188" s="85" t="s">
        <v>0</v>
      </c>
      <c r="BI188" s="85" t="s">
        <v>0</v>
      </c>
      <c r="BJ188" s="85" t="s">
        <v>0</v>
      </c>
      <c r="BK188" s="85" t="s">
        <v>0</v>
      </c>
      <c r="BL188" s="85" t="s">
        <v>0</v>
      </c>
      <c r="BM188" s="85" t="s">
        <v>0</v>
      </c>
      <c r="BN188" s="85" t="s">
        <v>0</v>
      </c>
      <c r="BO188" s="85" t="s">
        <v>0</v>
      </c>
      <c r="BP188" s="85" t="s">
        <v>0</v>
      </c>
      <c r="BQ188" s="85" t="s">
        <v>0</v>
      </c>
      <c r="BR188" s="85" t="s">
        <v>0</v>
      </c>
      <c r="BS188" s="85" t="s">
        <v>0</v>
      </c>
      <c r="BT188" s="85" t="s">
        <v>0</v>
      </c>
      <c r="BU188" s="85" t="s">
        <v>0</v>
      </c>
      <c r="BV188" s="85" t="s">
        <v>0</v>
      </c>
      <c r="BW188" s="85" t="s">
        <v>0</v>
      </c>
      <c r="BX188" s="85" t="s">
        <v>0</v>
      </c>
      <c r="BY188" s="85" t="s">
        <v>0</v>
      </c>
      <c r="BZ188" s="85" t="s">
        <v>0</v>
      </c>
      <c r="CA188" s="85" t="s">
        <v>0</v>
      </c>
      <c r="CB188" s="85" t="s">
        <v>0</v>
      </c>
      <c r="CC188" s="85" t="s">
        <v>0</v>
      </c>
      <c r="CD188" s="85" t="s">
        <v>0</v>
      </c>
      <c r="CE188" s="85" t="s">
        <v>0</v>
      </c>
      <c r="CF188" s="85" t="s">
        <v>0</v>
      </c>
      <c r="CG188" s="85" t="s">
        <v>0</v>
      </c>
      <c r="CH188" s="85" t="s">
        <v>0</v>
      </c>
      <c r="CI188" s="85" t="s">
        <v>0</v>
      </c>
      <c r="CJ188" s="85" t="s">
        <v>0</v>
      </c>
      <c r="CK188" s="85" t="s">
        <v>0</v>
      </c>
      <c r="CL188" s="85" t="s">
        <v>0</v>
      </c>
      <c r="CM188" s="85" t="s">
        <v>0</v>
      </c>
      <c r="CN188" s="85" t="s">
        <v>0</v>
      </c>
      <c r="CO188" s="85" t="s">
        <v>0</v>
      </c>
      <c r="CP188" s="85" t="s">
        <v>0</v>
      </c>
      <c r="CQ188" s="85" t="s">
        <v>0</v>
      </c>
      <c r="CR188" s="85" t="s">
        <v>0</v>
      </c>
      <c r="CS188" s="85" t="s">
        <v>0</v>
      </c>
      <c r="CT188" s="85" t="s">
        <v>0</v>
      </c>
    </row>
    <row r="189" spans="1:98" s="85" customFormat="1" ht="15.95" customHeight="1" x14ac:dyDescent="0.15">
      <c r="A189" s="4">
        <v>189</v>
      </c>
      <c r="B189" s="4" t="s">
        <v>0</v>
      </c>
      <c r="C189" s="280" t="s">
        <v>0</v>
      </c>
      <c r="D189" s="83" t="s">
        <v>0</v>
      </c>
      <c r="E189" s="249" t="s">
        <v>61</v>
      </c>
      <c r="F189" s="265" t="s">
        <v>84</v>
      </c>
      <c r="G189" s="251" t="s">
        <v>85</v>
      </c>
      <c r="H189" s="2" t="s">
        <v>0</v>
      </c>
      <c r="I189" s="72" t="s">
        <v>0</v>
      </c>
      <c r="J189" s="60" t="s">
        <v>92</v>
      </c>
      <c r="K189" s="85" t="s">
        <v>0</v>
      </c>
      <c r="L189" s="199" t="s">
        <v>0</v>
      </c>
      <c r="M189" s="50" t="s">
        <v>0</v>
      </c>
      <c r="N189" s="50" t="s">
        <v>0</v>
      </c>
      <c r="O189" s="50" t="s">
        <v>0</v>
      </c>
      <c r="P189" s="50" t="s">
        <v>0</v>
      </c>
      <c r="Q189" s="50" t="s">
        <v>0</v>
      </c>
      <c r="R189" s="50" t="s">
        <v>0</v>
      </c>
      <c r="S189" s="50" t="s">
        <v>0</v>
      </c>
      <c r="T189" s="50" t="s">
        <v>0</v>
      </c>
      <c r="U189" s="50" t="s">
        <v>0</v>
      </c>
      <c r="V189" s="50" t="s">
        <v>0</v>
      </c>
      <c r="W189" s="50">
        <v>112163</v>
      </c>
      <c r="X189" s="50">
        <v>5101</v>
      </c>
      <c r="Y189" s="50" t="s">
        <v>0</v>
      </c>
      <c r="Z189" s="50" t="s">
        <v>0</v>
      </c>
      <c r="AA189" s="50" t="s">
        <v>0</v>
      </c>
      <c r="AB189" s="50" t="s">
        <v>0</v>
      </c>
      <c r="AC189" s="50">
        <v>70254</v>
      </c>
      <c r="AD189" s="50">
        <v>355464</v>
      </c>
      <c r="AE189" s="50" t="s">
        <v>0</v>
      </c>
      <c r="AF189" s="50" t="s">
        <v>0</v>
      </c>
      <c r="AG189" s="50" t="s">
        <v>0</v>
      </c>
      <c r="AH189" s="50" t="s">
        <v>0</v>
      </c>
      <c r="AI189" s="282" t="s">
        <v>0</v>
      </c>
      <c r="AJ189" s="50" t="s">
        <v>0</v>
      </c>
      <c r="AK189" s="50" t="s">
        <v>0</v>
      </c>
      <c r="AL189" s="85" t="s">
        <v>0</v>
      </c>
      <c r="AM189" s="85" t="s">
        <v>0</v>
      </c>
      <c r="AN189" s="85" t="s">
        <v>0</v>
      </c>
      <c r="AO189" s="85" t="s">
        <v>0</v>
      </c>
      <c r="AP189" s="85" t="s">
        <v>0</v>
      </c>
      <c r="AQ189" s="200" t="s">
        <v>0</v>
      </c>
      <c r="AR189" s="164" t="s">
        <v>0</v>
      </c>
      <c r="AS189" s="1" t="s">
        <v>0</v>
      </c>
      <c r="AT189" s="85" t="s">
        <v>0</v>
      </c>
      <c r="AU189" s="85" t="s">
        <v>0</v>
      </c>
      <c r="AV189" s="85" t="s">
        <v>0</v>
      </c>
      <c r="AW189" s="85" t="s">
        <v>0</v>
      </c>
      <c r="AX189" s="85" t="s">
        <v>0</v>
      </c>
      <c r="AY189" s="85" t="s">
        <v>0</v>
      </c>
      <c r="AZ189" s="85" t="s">
        <v>0</v>
      </c>
      <c r="BA189" s="85" t="s">
        <v>0</v>
      </c>
      <c r="BB189" s="85" t="s">
        <v>0</v>
      </c>
      <c r="BC189" s="85" t="s">
        <v>0</v>
      </c>
      <c r="BD189" s="85" t="s">
        <v>0</v>
      </c>
      <c r="BE189" s="85" t="s">
        <v>0</v>
      </c>
      <c r="BF189" s="85" t="s">
        <v>0</v>
      </c>
      <c r="BG189" s="85" t="s">
        <v>0</v>
      </c>
      <c r="BH189" s="85" t="s">
        <v>0</v>
      </c>
      <c r="BI189" s="85" t="s">
        <v>0</v>
      </c>
      <c r="BJ189" s="85" t="s">
        <v>0</v>
      </c>
      <c r="BK189" s="85" t="s">
        <v>0</v>
      </c>
      <c r="BL189" s="85" t="s">
        <v>0</v>
      </c>
      <c r="BM189" s="85" t="s">
        <v>0</v>
      </c>
      <c r="BN189" s="85" t="s">
        <v>0</v>
      </c>
      <c r="BO189" s="85" t="s">
        <v>0</v>
      </c>
      <c r="BP189" s="85" t="s">
        <v>0</v>
      </c>
      <c r="BQ189" s="85" t="s">
        <v>0</v>
      </c>
      <c r="BR189" s="85" t="s">
        <v>0</v>
      </c>
      <c r="BS189" s="85" t="s">
        <v>0</v>
      </c>
      <c r="BT189" s="85" t="s">
        <v>0</v>
      </c>
      <c r="BU189" s="85" t="s">
        <v>0</v>
      </c>
      <c r="BV189" s="85" t="s">
        <v>0</v>
      </c>
      <c r="BW189" s="85" t="s">
        <v>0</v>
      </c>
      <c r="BX189" s="85" t="s">
        <v>0</v>
      </c>
      <c r="BY189" s="85" t="s">
        <v>0</v>
      </c>
      <c r="BZ189" s="85" t="s">
        <v>0</v>
      </c>
      <c r="CA189" s="85" t="s">
        <v>0</v>
      </c>
      <c r="CB189" s="85" t="s">
        <v>0</v>
      </c>
      <c r="CC189" s="85" t="s">
        <v>0</v>
      </c>
      <c r="CD189" s="85" t="s">
        <v>0</v>
      </c>
      <c r="CE189" s="85" t="s">
        <v>0</v>
      </c>
      <c r="CF189" s="85" t="s">
        <v>0</v>
      </c>
      <c r="CG189" s="85" t="s">
        <v>0</v>
      </c>
      <c r="CH189" s="85" t="s">
        <v>0</v>
      </c>
      <c r="CI189" s="85" t="s">
        <v>0</v>
      </c>
      <c r="CJ189" s="85" t="s">
        <v>0</v>
      </c>
      <c r="CK189" s="85" t="s">
        <v>0</v>
      </c>
      <c r="CL189" s="85" t="s">
        <v>0</v>
      </c>
      <c r="CM189" s="85" t="s">
        <v>0</v>
      </c>
      <c r="CN189" s="85" t="s">
        <v>0</v>
      </c>
      <c r="CO189" s="85" t="s">
        <v>0</v>
      </c>
      <c r="CP189" s="85" t="s">
        <v>0</v>
      </c>
      <c r="CQ189" s="85" t="s">
        <v>0</v>
      </c>
      <c r="CR189" s="85" t="s">
        <v>0</v>
      </c>
      <c r="CS189" s="85" t="s">
        <v>0</v>
      </c>
      <c r="CT189" s="85" t="s">
        <v>0</v>
      </c>
    </row>
    <row r="190" spans="1:98" s="85" customFormat="1" ht="15.95" customHeight="1" x14ac:dyDescent="0.15">
      <c r="A190" s="4">
        <v>190</v>
      </c>
      <c r="B190" s="4" t="s">
        <v>0</v>
      </c>
      <c r="C190" s="280" t="s">
        <v>0</v>
      </c>
      <c r="D190" s="83" t="s">
        <v>0</v>
      </c>
      <c r="E190" s="249" t="s">
        <v>61</v>
      </c>
      <c r="F190" s="265" t="s">
        <v>84</v>
      </c>
      <c r="G190" s="251" t="s">
        <v>85</v>
      </c>
      <c r="H190" s="2" t="s">
        <v>0</v>
      </c>
      <c r="I190" s="72" t="s">
        <v>0</v>
      </c>
      <c r="J190" s="60" t="s">
        <v>93</v>
      </c>
      <c r="K190" s="85" t="s">
        <v>0</v>
      </c>
      <c r="L190" s="199" t="s">
        <v>0</v>
      </c>
      <c r="M190" s="50" t="s">
        <v>0</v>
      </c>
      <c r="N190" s="50" t="s">
        <v>0</v>
      </c>
      <c r="O190" s="50" t="s">
        <v>0</v>
      </c>
      <c r="P190" s="50" t="s">
        <v>0</v>
      </c>
      <c r="Q190" s="50" t="s">
        <v>0</v>
      </c>
      <c r="R190" s="50" t="s">
        <v>0</v>
      </c>
      <c r="S190" s="50" t="s">
        <v>0</v>
      </c>
      <c r="T190" s="50" t="s">
        <v>0</v>
      </c>
      <c r="U190" s="50" t="s">
        <v>0</v>
      </c>
      <c r="V190" s="50" t="s">
        <v>0</v>
      </c>
      <c r="W190" s="50">
        <v>634214</v>
      </c>
      <c r="X190" s="50">
        <v>204667</v>
      </c>
      <c r="Y190" s="50" t="s">
        <v>0</v>
      </c>
      <c r="Z190" s="50" t="s">
        <v>0</v>
      </c>
      <c r="AA190" s="50" t="s">
        <v>0</v>
      </c>
      <c r="AB190" s="50" t="s">
        <v>0</v>
      </c>
      <c r="AC190" s="50">
        <v>236796</v>
      </c>
      <c r="AD190" s="50">
        <v>131455</v>
      </c>
      <c r="AE190" s="50">
        <v>44921</v>
      </c>
      <c r="AF190" s="50" t="s">
        <v>0</v>
      </c>
      <c r="AG190" s="50" t="s">
        <v>0</v>
      </c>
      <c r="AH190" s="50">
        <v>41778</v>
      </c>
      <c r="AI190" s="282">
        <v>81275</v>
      </c>
      <c r="AJ190" s="50">
        <v>2281768</v>
      </c>
      <c r="AK190" s="50" t="s">
        <v>0</v>
      </c>
      <c r="AL190" s="85" t="s">
        <v>0</v>
      </c>
      <c r="AM190" s="85" t="s">
        <v>0</v>
      </c>
      <c r="AN190" s="85" t="s">
        <v>0</v>
      </c>
      <c r="AO190" s="85" t="s">
        <v>0</v>
      </c>
      <c r="AP190" s="85" t="s">
        <v>0</v>
      </c>
      <c r="AQ190" s="200" t="s">
        <v>0</v>
      </c>
      <c r="AR190" s="164" t="s">
        <v>0</v>
      </c>
      <c r="AS190" s="1" t="s">
        <v>0</v>
      </c>
      <c r="AT190" s="85" t="s">
        <v>0</v>
      </c>
      <c r="AU190" s="85" t="s">
        <v>0</v>
      </c>
      <c r="AV190" s="85" t="s">
        <v>0</v>
      </c>
      <c r="AW190" s="85" t="s">
        <v>0</v>
      </c>
      <c r="AX190" s="85" t="s">
        <v>0</v>
      </c>
      <c r="AY190" s="85" t="s">
        <v>0</v>
      </c>
      <c r="AZ190" s="85" t="s">
        <v>0</v>
      </c>
      <c r="BA190" s="85" t="s">
        <v>0</v>
      </c>
      <c r="BB190" s="85" t="s">
        <v>0</v>
      </c>
      <c r="BC190" s="85" t="s">
        <v>0</v>
      </c>
      <c r="BD190" s="85" t="s">
        <v>0</v>
      </c>
      <c r="BE190" s="85" t="s">
        <v>0</v>
      </c>
      <c r="BF190" s="85" t="s">
        <v>0</v>
      </c>
      <c r="BG190" s="85" t="s">
        <v>0</v>
      </c>
      <c r="BH190" s="85" t="s">
        <v>0</v>
      </c>
      <c r="BI190" s="85" t="s">
        <v>0</v>
      </c>
      <c r="BJ190" s="85" t="s">
        <v>0</v>
      </c>
      <c r="BK190" s="85" t="s">
        <v>0</v>
      </c>
      <c r="BL190" s="85" t="s">
        <v>0</v>
      </c>
      <c r="BM190" s="85" t="s">
        <v>0</v>
      </c>
      <c r="BN190" s="85" t="s">
        <v>0</v>
      </c>
      <c r="BO190" s="85" t="s">
        <v>0</v>
      </c>
      <c r="BP190" s="85" t="s">
        <v>0</v>
      </c>
      <c r="BQ190" s="85" t="s">
        <v>0</v>
      </c>
      <c r="BR190" s="85" t="s">
        <v>0</v>
      </c>
      <c r="BS190" s="85" t="s">
        <v>0</v>
      </c>
      <c r="BT190" s="85" t="s">
        <v>0</v>
      </c>
      <c r="BU190" s="85" t="s">
        <v>0</v>
      </c>
      <c r="BV190" s="85" t="s">
        <v>0</v>
      </c>
      <c r="BW190" s="85" t="s">
        <v>0</v>
      </c>
      <c r="BX190" s="85" t="s">
        <v>0</v>
      </c>
      <c r="BY190" s="85" t="s">
        <v>0</v>
      </c>
      <c r="BZ190" s="85" t="s">
        <v>0</v>
      </c>
      <c r="CA190" s="85" t="s">
        <v>0</v>
      </c>
      <c r="CB190" s="85" t="s">
        <v>0</v>
      </c>
      <c r="CC190" s="85" t="s">
        <v>0</v>
      </c>
      <c r="CD190" s="85" t="s">
        <v>0</v>
      </c>
      <c r="CE190" s="85" t="s">
        <v>0</v>
      </c>
      <c r="CF190" s="85" t="s">
        <v>0</v>
      </c>
      <c r="CG190" s="85" t="s">
        <v>0</v>
      </c>
      <c r="CH190" s="85" t="s">
        <v>0</v>
      </c>
      <c r="CI190" s="85" t="s">
        <v>0</v>
      </c>
      <c r="CJ190" s="85" t="s">
        <v>0</v>
      </c>
      <c r="CK190" s="85" t="s">
        <v>0</v>
      </c>
      <c r="CL190" s="85" t="s">
        <v>0</v>
      </c>
      <c r="CM190" s="85" t="s">
        <v>0</v>
      </c>
      <c r="CN190" s="85" t="s">
        <v>0</v>
      </c>
      <c r="CO190" s="85" t="s">
        <v>0</v>
      </c>
      <c r="CP190" s="85" t="s">
        <v>0</v>
      </c>
      <c r="CQ190" s="85" t="s">
        <v>0</v>
      </c>
      <c r="CR190" s="85" t="s">
        <v>0</v>
      </c>
      <c r="CS190" s="85" t="s">
        <v>0</v>
      </c>
      <c r="CT190" s="85" t="s">
        <v>0</v>
      </c>
    </row>
    <row r="191" spans="1:98" s="85" customFormat="1" ht="15.95" customHeight="1" x14ac:dyDescent="0.15">
      <c r="A191" s="4">
        <v>191</v>
      </c>
      <c r="B191" s="4" t="s">
        <v>0</v>
      </c>
      <c r="C191" s="280" t="s">
        <v>0</v>
      </c>
      <c r="D191" s="83" t="s">
        <v>0</v>
      </c>
      <c r="E191" s="249" t="s">
        <v>0</v>
      </c>
      <c r="F191" s="265" t="s">
        <v>0</v>
      </c>
      <c r="G191" s="251" t="s">
        <v>0</v>
      </c>
      <c r="H191" s="2" t="s">
        <v>0</v>
      </c>
      <c r="I191" s="72" t="s">
        <v>0</v>
      </c>
      <c r="J191" s="12" t="s">
        <v>0</v>
      </c>
      <c r="K191" s="85" t="s">
        <v>0</v>
      </c>
      <c r="L191" s="199" t="s">
        <v>0</v>
      </c>
      <c r="M191" s="50" t="s">
        <v>0</v>
      </c>
      <c r="N191" s="50" t="s">
        <v>0</v>
      </c>
      <c r="O191" s="50" t="s">
        <v>0</v>
      </c>
      <c r="P191" s="50" t="s">
        <v>0</v>
      </c>
      <c r="Q191" s="50" t="s">
        <v>0</v>
      </c>
      <c r="R191" s="50" t="s">
        <v>0</v>
      </c>
      <c r="S191" s="50" t="s">
        <v>0</v>
      </c>
      <c r="T191" s="50" t="s">
        <v>0</v>
      </c>
      <c r="U191" s="50" t="s">
        <v>0</v>
      </c>
      <c r="V191" s="50" t="s">
        <v>0</v>
      </c>
      <c r="W191" s="50" t="s">
        <v>0</v>
      </c>
      <c r="X191" s="50" t="s">
        <v>0</v>
      </c>
      <c r="Y191" s="50" t="s">
        <v>0</v>
      </c>
      <c r="Z191" s="50" t="s">
        <v>0</v>
      </c>
      <c r="AA191" s="50" t="s">
        <v>0</v>
      </c>
      <c r="AB191" s="50" t="s">
        <v>0</v>
      </c>
      <c r="AC191" s="50" t="s">
        <v>0</v>
      </c>
      <c r="AD191" s="50" t="s">
        <v>0</v>
      </c>
      <c r="AE191" s="50" t="s">
        <v>0</v>
      </c>
      <c r="AF191" s="50" t="s">
        <v>0</v>
      </c>
      <c r="AG191" s="50" t="s">
        <v>0</v>
      </c>
      <c r="AH191" s="50" t="s">
        <v>0</v>
      </c>
      <c r="AI191" s="50" t="s">
        <v>0</v>
      </c>
      <c r="AJ191" s="50" t="s">
        <v>0</v>
      </c>
      <c r="AK191" s="50" t="s">
        <v>0</v>
      </c>
      <c r="AL191" s="85" t="s">
        <v>0</v>
      </c>
      <c r="AM191" s="85" t="s">
        <v>0</v>
      </c>
      <c r="AN191" s="85" t="s">
        <v>0</v>
      </c>
      <c r="AO191" s="85" t="s">
        <v>0</v>
      </c>
      <c r="AP191" s="85" t="s">
        <v>0</v>
      </c>
      <c r="AQ191" s="200" t="s">
        <v>0</v>
      </c>
      <c r="AR191" s="164" t="s">
        <v>0</v>
      </c>
      <c r="AS191" s="1" t="s">
        <v>0</v>
      </c>
      <c r="AT191" s="85" t="s">
        <v>0</v>
      </c>
      <c r="AU191" s="85" t="s">
        <v>0</v>
      </c>
      <c r="AV191" s="85" t="s">
        <v>0</v>
      </c>
      <c r="AW191" s="85" t="s">
        <v>0</v>
      </c>
      <c r="AX191" s="85" t="s">
        <v>0</v>
      </c>
      <c r="AY191" s="85" t="s">
        <v>0</v>
      </c>
      <c r="AZ191" s="85" t="s">
        <v>0</v>
      </c>
      <c r="BA191" s="85" t="s">
        <v>0</v>
      </c>
      <c r="BB191" s="85" t="s">
        <v>0</v>
      </c>
      <c r="BC191" s="85" t="s">
        <v>0</v>
      </c>
      <c r="BD191" s="85" t="s">
        <v>0</v>
      </c>
      <c r="BE191" s="85" t="s">
        <v>0</v>
      </c>
      <c r="BF191" s="85" t="s">
        <v>0</v>
      </c>
      <c r="BG191" s="85" t="s">
        <v>0</v>
      </c>
      <c r="BH191" s="85" t="s">
        <v>0</v>
      </c>
      <c r="BI191" s="85" t="s">
        <v>0</v>
      </c>
      <c r="BJ191" s="85" t="s">
        <v>0</v>
      </c>
      <c r="BK191" s="85" t="s">
        <v>0</v>
      </c>
      <c r="BL191" s="85" t="s">
        <v>0</v>
      </c>
      <c r="BM191" s="85" t="s">
        <v>0</v>
      </c>
      <c r="BN191" s="85" t="s">
        <v>0</v>
      </c>
      <c r="BO191" s="85" t="s">
        <v>0</v>
      </c>
      <c r="BP191" s="85" t="s">
        <v>0</v>
      </c>
      <c r="BQ191" s="85" t="s">
        <v>0</v>
      </c>
      <c r="BR191" s="85" t="s">
        <v>0</v>
      </c>
      <c r="BS191" s="85" t="s">
        <v>0</v>
      </c>
      <c r="BT191" s="85" t="s">
        <v>0</v>
      </c>
      <c r="BU191" s="85" t="s">
        <v>0</v>
      </c>
      <c r="BV191" s="85" t="s">
        <v>0</v>
      </c>
      <c r="BW191" s="85" t="s">
        <v>0</v>
      </c>
      <c r="BX191" s="85" t="s">
        <v>0</v>
      </c>
      <c r="BY191" s="85" t="s">
        <v>0</v>
      </c>
      <c r="BZ191" s="85" t="s">
        <v>0</v>
      </c>
      <c r="CA191" s="85" t="s">
        <v>0</v>
      </c>
      <c r="CB191" s="85" t="s">
        <v>0</v>
      </c>
      <c r="CC191" s="85" t="s">
        <v>0</v>
      </c>
      <c r="CD191" s="85" t="s">
        <v>0</v>
      </c>
      <c r="CE191" s="85" t="s">
        <v>0</v>
      </c>
      <c r="CF191" s="85" t="s">
        <v>0</v>
      </c>
      <c r="CG191" s="85" t="s">
        <v>0</v>
      </c>
      <c r="CH191" s="85" t="s">
        <v>0</v>
      </c>
      <c r="CI191" s="85" t="s">
        <v>0</v>
      </c>
      <c r="CJ191" s="85" t="s">
        <v>0</v>
      </c>
      <c r="CK191" s="85" t="s">
        <v>0</v>
      </c>
      <c r="CL191" s="85" t="s">
        <v>0</v>
      </c>
      <c r="CM191" s="85" t="s">
        <v>0</v>
      </c>
      <c r="CN191" s="85" t="s">
        <v>0</v>
      </c>
      <c r="CO191" s="85" t="s">
        <v>0</v>
      </c>
      <c r="CP191" s="85" t="s">
        <v>0</v>
      </c>
      <c r="CQ191" s="85" t="s">
        <v>0</v>
      </c>
      <c r="CR191" s="85" t="s">
        <v>0</v>
      </c>
      <c r="CS191" s="85" t="s">
        <v>0</v>
      </c>
      <c r="CT191" s="85" t="s">
        <v>0</v>
      </c>
    </row>
    <row r="192" spans="1:98" s="85" customFormat="1" ht="15.95" customHeight="1" x14ac:dyDescent="0.15">
      <c r="A192" s="4">
        <v>192</v>
      </c>
      <c r="B192" s="4" t="s">
        <v>0</v>
      </c>
      <c r="C192" s="280" t="s">
        <v>0</v>
      </c>
      <c r="D192" s="1" t="s">
        <v>0</v>
      </c>
      <c r="E192" s="262" t="s">
        <v>61</v>
      </c>
      <c r="F192" s="263" t="s">
        <v>112</v>
      </c>
      <c r="G192" s="264" t="s">
        <v>85</v>
      </c>
      <c r="H192" s="1" t="s">
        <v>0</v>
      </c>
      <c r="I192" s="164" t="s">
        <v>0</v>
      </c>
      <c r="J192" s="174" t="s">
        <v>173</v>
      </c>
      <c r="K192" s="85" t="s">
        <v>0</v>
      </c>
      <c r="L192" s="213" t="s">
        <v>0</v>
      </c>
      <c r="M192" s="175" t="s">
        <v>3</v>
      </c>
      <c r="N192" s="175" t="s">
        <v>3</v>
      </c>
      <c r="O192" s="175" t="s">
        <v>0</v>
      </c>
      <c r="P192" s="175" t="s">
        <v>3</v>
      </c>
      <c r="Q192" s="175" t="s">
        <v>3</v>
      </c>
      <c r="R192" s="175" t="s">
        <v>3</v>
      </c>
      <c r="S192" s="175" t="s">
        <v>3</v>
      </c>
      <c r="T192" s="175" t="s">
        <v>3</v>
      </c>
      <c r="U192" s="175" t="s">
        <v>3</v>
      </c>
      <c r="V192" s="175" t="s">
        <v>3</v>
      </c>
      <c r="W192" s="175">
        <v>828200</v>
      </c>
      <c r="X192" s="175">
        <v>193300</v>
      </c>
      <c r="Y192" s="175" t="s">
        <v>3</v>
      </c>
      <c r="Z192" s="175" t="s">
        <v>3</v>
      </c>
      <c r="AA192" s="175" t="s">
        <v>3</v>
      </c>
      <c r="AB192" s="175" t="s">
        <v>3</v>
      </c>
      <c r="AC192" s="175">
        <v>292514</v>
      </c>
      <c r="AD192" s="175">
        <v>208104</v>
      </c>
      <c r="AE192" s="175">
        <v>17656</v>
      </c>
      <c r="AF192" s="175" t="s">
        <v>3</v>
      </c>
      <c r="AG192" s="175">
        <v>262859</v>
      </c>
      <c r="AH192" s="175">
        <v>55123</v>
      </c>
      <c r="AI192" s="175">
        <v>81541</v>
      </c>
      <c r="AJ192" s="175">
        <v>2441337</v>
      </c>
      <c r="AK192" s="175" t="s">
        <v>3</v>
      </c>
      <c r="AL192" s="85" t="s">
        <v>0</v>
      </c>
      <c r="AM192" s="85" t="s">
        <v>0</v>
      </c>
      <c r="AN192" s="85" t="s">
        <v>0</v>
      </c>
      <c r="AO192" s="85" t="s">
        <v>0</v>
      </c>
      <c r="AP192" s="85" t="s">
        <v>0</v>
      </c>
      <c r="AQ192" s="85" t="s">
        <v>0</v>
      </c>
      <c r="AR192" s="85" t="s">
        <v>0</v>
      </c>
      <c r="AS192" s="85" t="s">
        <v>0</v>
      </c>
      <c r="AT192" s="85" t="s">
        <v>0</v>
      </c>
      <c r="AU192" s="85" t="s">
        <v>0</v>
      </c>
      <c r="AV192" s="85" t="s">
        <v>0</v>
      </c>
      <c r="AW192" s="85" t="s">
        <v>0</v>
      </c>
      <c r="AX192" s="85" t="s">
        <v>0</v>
      </c>
      <c r="AY192" s="85" t="s">
        <v>0</v>
      </c>
      <c r="AZ192" s="85" t="s">
        <v>0</v>
      </c>
      <c r="BA192" s="85" t="s">
        <v>0</v>
      </c>
      <c r="BB192" s="85" t="s">
        <v>0</v>
      </c>
      <c r="BC192" s="85" t="s">
        <v>0</v>
      </c>
      <c r="BD192" s="85" t="s">
        <v>0</v>
      </c>
      <c r="BE192" s="85" t="s">
        <v>0</v>
      </c>
      <c r="BF192" s="85" t="s">
        <v>0</v>
      </c>
      <c r="BG192" s="85" t="s">
        <v>0</v>
      </c>
      <c r="BH192" s="85" t="s">
        <v>0</v>
      </c>
      <c r="BI192" s="85" t="s">
        <v>0</v>
      </c>
      <c r="BJ192" s="85" t="s">
        <v>0</v>
      </c>
      <c r="BK192" s="85" t="s">
        <v>0</v>
      </c>
      <c r="BL192" s="85" t="s">
        <v>0</v>
      </c>
      <c r="BM192" s="85" t="s">
        <v>0</v>
      </c>
      <c r="BN192" s="85" t="s">
        <v>0</v>
      </c>
      <c r="BO192" s="85" t="s">
        <v>0</v>
      </c>
      <c r="BP192" s="85" t="s">
        <v>0</v>
      </c>
      <c r="BQ192" s="85" t="s">
        <v>0</v>
      </c>
      <c r="BR192" s="85" t="s">
        <v>0</v>
      </c>
      <c r="BS192" s="85" t="s">
        <v>0</v>
      </c>
      <c r="BT192" s="85" t="s">
        <v>0</v>
      </c>
      <c r="BU192" s="85" t="s">
        <v>0</v>
      </c>
      <c r="BV192" s="85" t="s">
        <v>0</v>
      </c>
      <c r="BW192" s="85" t="s">
        <v>0</v>
      </c>
      <c r="BX192" s="85" t="s">
        <v>0</v>
      </c>
      <c r="BY192" s="85" t="s">
        <v>0</v>
      </c>
      <c r="BZ192" s="85" t="s">
        <v>0</v>
      </c>
      <c r="CA192" s="85" t="s">
        <v>0</v>
      </c>
      <c r="CB192" s="85" t="s">
        <v>0</v>
      </c>
      <c r="CC192" s="85" t="s">
        <v>0</v>
      </c>
      <c r="CD192" s="85" t="s">
        <v>0</v>
      </c>
      <c r="CE192" s="85" t="s">
        <v>0</v>
      </c>
      <c r="CF192" s="85" t="s">
        <v>0</v>
      </c>
      <c r="CG192" s="85" t="s">
        <v>0</v>
      </c>
      <c r="CH192" s="85" t="s">
        <v>0</v>
      </c>
      <c r="CI192" s="85" t="s">
        <v>0</v>
      </c>
      <c r="CJ192" s="85" t="s">
        <v>0</v>
      </c>
      <c r="CK192" s="85" t="s">
        <v>0</v>
      </c>
      <c r="CL192" s="85" t="s">
        <v>0</v>
      </c>
      <c r="CM192" s="85" t="s">
        <v>0</v>
      </c>
      <c r="CN192" s="85" t="s">
        <v>0</v>
      </c>
      <c r="CO192" s="85" t="s">
        <v>0</v>
      </c>
      <c r="CP192" s="85" t="s">
        <v>0</v>
      </c>
      <c r="CQ192" s="85" t="s">
        <v>0</v>
      </c>
      <c r="CR192" s="85" t="s">
        <v>0</v>
      </c>
      <c r="CS192" s="85" t="s">
        <v>0</v>
      </c>
      <c r="CT192" s="85" t="s">
        <v>0</v>
      </c>
    </row>
    <row r="193" spans="1:98" ht="12" customHeight="1" x14ac:dyDescent="0.15">
      <c r="A193" s="4">
        <v>193</v>
      </c>
      <c r="B193" s="4" t="s">
        <v>0</v>
      </c>
      <c r="C193" s="41" t="s">
        <v>0</v>
      </c>
      <c r="D193" s="41" t="s">
        <v>0</v>
      </c>
      <c r="E193" s="41" t="s">
        <v>0</v>
      </c>
      <c r="F193" s="41" t="s">
        <v>0</v>
      </c>
      <c r="G193" s="42" t="s">
        <v>0</v>
      </c>
      <c r="H193" t="s">
        <v>0</v>
      </c>
      <c r="I193" s="143" t="s">
        <v>0</v>
      </c>
      <c r="J193" s="3" t="s">
        <v>0</v>
      </c>
      <c r="K193" t="s">
        <v>0</v>
      </c>
      <c r="L193" s="1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  <c r="W193" s="1" t="s">
        <v>0</v>
      </c>
      <c r="X193" s="1" t="s">
        <v>0</v>
      </c>
      <c r="Y193" s="1" t="s">
        <v>0</v>
      </c>
      <c r="Z193" s="1" t="s">
        <v>0</v>
      </c>
      <c r="AA193" s="1" t="s">
        <v>0</v>
      </c>
      <c r="AB193" s="1" t="s">
        <v>0</v>
      </c>
      <c r="AC193" s="1" t="s">
        <v>0</v>
      </c>
      <c r="AD193" s="1" t="s">
        <v>0</v>
      </c>
      <c r="AE193" s="1" t="s">
        <v>0</v>
      </c>
      <c r="AF193" s="1" t="s">
        <v>0</v>
      </c>
      <c r="AG193" s="1" t="s">
        <v>0</v>
      </c>
      <c r="AH193" s="1" t="s">
        <v>0</v>
      </c>
      <c r="AI193" s="1" t="s">
        <v>0</v>
      </c>
      <c r="AJ193" s="1" t="s">
        <v>0</v>
      </c>
      <c r="AK193" s="1" t="s">
        <v>0</v>
      </c>
      <c r="AL193" s="1" t="s">
        <v>0</v>
      </c>
      <c r="AM193" s="1" t="s">
        <v>0</v>
      </c>
      <c r="AN193" s="1" t="s">
        <v>0</v>
      </c>
      <c r="AO193" s="1" t="s">
        <v>0</v>
      </c>
      <c r="AP193" s="1" t="s">
        <v>0</v>
      </c>
      <c r="AQ193" s="1" t="s">
        <v>0</v>
      </c>
      <c r="AR193" s="1" t="s">
        <v>0</v>
      </c>
      <c r="AS193" s="1" t="s">
        <v>0</v>
      </c>
      <c r="AT193" s="1" t="s">
        <v>0</v>
      </c>
      <c r="AU193" s="1" t="s">
        <v>0</v>
      </c>
      <c r="AV193" s="1" t="s">
        <v>0</v>
      </c>
      <c r="AW193" s="1" t="s">
        <v>0</v>
      </c>
      <c r="AX193" s="1" t="s">
        <v>0</v>
      </c>
      <c r="AY193" s="1" t="s">
        <v>0</v>
      </c>
      <c r="AZ193" s="1" t="s">
        <v>0</v>
      </c>
      <c r="BA193" s="1" t="s">
        <v>0</v>
      </c>
      <c r="BB193" s="1" t="s">
        <v>0</v>
      </c>
      <c r="BC193" s="1" t="s">
        <v>0</v>
      </c>
      <c r="BD193" s="1" t="s">
        <v>0</v>
      </c>
      <c r="BE193" s="1" t="s">
        <v>0</v>
      </c>
      <c r="BF193" s="1" t="s">
        <v>0</v>
      </c>
      <c r="BG193" s="1" t="s">
        <v>0</v>
      </c>
      <c r="BH193" s="1" t="s">
        <v>0</v>
      </c>
      <c r="BI193" s="1" t="s">
        <v>0</v>
      </c>
      <c r="BJ193" s="1" t="s">
        <v>0</v>
      </c>
      <c r="BK193" s="1" t="s">
        <v>0</v>
      </c>
      <c r="BL193" s="1" t="s">
        <v>0</v>
      </c>
      <c r="BM193" s="1" t="s">
        <v>0</v>
      </c>
      <c r="BN193" s="1" t="s">
        <v>0</v>
      </c>
      <c r="BO193" s="1" t="s">
        <v>0</v>
      </c>
      <c r="BP193" s="1" t="s">
        <v>0</v>
      </c>
      <c r="BQ193" s="1" t="s">
        <v>0</v>
      </c>
      <c r="BR193" s="1" t="s">
        <v>0</v>
      </c>
      <c r="BS193" s="1" t="s">
        <v>0</v>
      </c>
      <c r="BT193" s="1" t="s">
        <v>0</v>
      </c>
      <c r="BU193" s="1" t="s">
        <v>0</v>
      </c>
      <c r="BV193" s="1" t="s">
        <v>0</v>
      </c>
      <c r="BW193" s="1" t="s">
        <v>0</v>
      </c>
      <c r="BX193" s="1" t="s">
        <v>0</v>
      </c>
      <c r="BY193" s="1" t="s">
        <v>0</v>
      </c>
      <c r="BZ193" s="1" t="s">
        <v>0</v>
      </c>
      <c r="CA193" s="1" t="s">
        <v>0</v>
      </c>
      <c r="CB193" s="1" t="s">
        <v>0</v>
      </c>
      <c r="CC193" s="1" t="s">
        <v>0</v>
      </c>
      <c r="CD193" s="1" t="s">
        <v>0</v>
      </c>
      <c r="CE193" s="1" t="s">
        <v>0</v>
      </c>
      <c r="CF193" s="1" t="s">
        <v>0</v>
      </c>
      <c r="CG193" s="1" t="s">
        <v>0</v>
      </c>
      <c r="CH193" s="1" t="s">
        <v>0</v>
      </c>
      <c r="CI193" s="1" t="s">
        <v>0</v>
      </c>
      <c r="CJ193" s="1" t="s">
        <v>0</v>
      </c>
      <c r="CK193" s="1" t="s">
        <v>0</v>
      </c>
      <c r="CL193" s="1" t="s">
        <v>0</v>
      </c>
      <c r="CM193" s="1" t="s">
        <v>0</v>
      </c>
      <c r="CN193" s="1" t="s">
        <v>0</v>
      </c>
      <c r="CO193" s="1" t="s">
        <v>0</v>
      </c>
      <c r="CP193" s="1" t="s">
        <v>0</v>
      </c>
      <c r="CQ193" s="1" t="s">
        <v>0</v>
      </c>
      <c r="CR193" s="1" t="s">
        <v>0</v>
      </c>
      <c r="CS193" s="1" t="s">
        <v>0</v>
      </c>
      <c r="CT193" s="1" t="s">
        <v>0</v>
      </c>
    </row>
    <row r="194" spans="1:98" ht="12" customHeight="1" x14ac:dyDescent="0.15">
      <c r="A194" s="4">
        <v>194</v>
      </c>
      <c r="B194" s="4" t="s">
        <v>0</v>
      </c>
      <c r="C194" s="41" t="s">
        <v>0</v>
      </c>
      <c r="D194" s="41" t="s">
        <v>0</v>
      </c>
      <c r="E194" s="41" t="s">
        <v>0</v>
      </c>
      <c r="F194" s="41" t="s">
        <v>0</v>
      </c>
      <c r="G194" s="42" t="s">
        <v>0</v>
      </c>
      <c r="H194" t="s">
        <v>0</v>
      </c>
      <c r="I194" s="71" t="s">
        <v>0</v>
      </c>
      <c r="J194" s="3" t="s">
        <v>0</v>
      </c>
      <c r="K194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  <c r="BI194" s="1" t="s">
        <v>0</v>
      </c>
      <c r="BJ194" s="1" t="s">
        <v>0</v>
      </c>
      <c r="BK194" s="1" t="s">
        <v>0</v>
      </c>
      <c r="BL194" s="1" t="s">
        <v>0</v>
      </c>
      <c r="BM194" s="1" t="s">
        <v>0</v>
      </c>
      <c r="BN194" s="1" t="s">
        <v>0</v>
      </c>
      <c r="BO194" s="1" t="s">
        <v>0</v>
      </c>
      <c r="BP194" s="1" t="s">
        <v>0</v>
      </c>
      <c r="BQ194" s="1" t="s">
        <v>0</v>
      </c>
      <c r="BR194" s="1" t="s">
        <v>0</v>
      </c>
      <c r="BS194" s="1" t="s">
        <v>0</v>
      </c>
      <c r="BT194" s="1" t="s">
        <v>0</v>
      </c>
      <c r="BU194" s="1" t="s">
        <v>0</v>
      </c>
      <c r="BV194" s="1" t="s">
        <v>0</v>
      </c>
      <c r="BW194" s="1" t="s">
        <v>0</v>
      </c>
      <c r="BX194" s="1" t="s">
        <v>0</v>
      </c>
      <c r="BY194" s="1" t="s">
        <v>0</v>
      </c>
      <c r="BZ194" s="1" t="s">
        <v>0</v>
      </c>
      <c r="CA194" s="1" t="s">
        <v>0</v>
      </c>
      <c r="CB194" s="1" t="s">
        <v>0</v>
      </c>
      <c r="CC194" s="1" t="s">
        <v>0</v>
      </c>
      <c r="CD194" s="1" t="s">
        <v>0</v>
      </c>
      <c r="CE194" s="1" t="s">
        <v>0</v>
      </c>
      <c r="CF194" s="1" t="s">
        <v>0</v>
      </c>
      <c r="CG194" s="1" t="s">
        <v>0</v>
      </c>
      <c r="CH194" s="1" t="s">
        <v>0</v>
      </c>
      <c r="CI194" s="1" t="s">
        <v>0</v>
      </c>
      <c r="CJ194" s="1" t="s">
        <v>0</v>
      </c>
      <c r="CK194" s="1" t="s">
        <v>0</v>
      </c>
      <c r="CL194" s="1" t="s">
        <v>0</v>
      </c>
      <c r="CM194" s="1" t="s">
        <v>0</v>
      </c>
      <c r="CN194" s="1" t="s">
        <v>0</v>
      </c>
      <c r="CO194" s="1" t="s">
        <v>0</v>
      </c>
      <c r="CP194" s="1" t="s">
        <v>0</v>
      </c>
      <c r="CQ194" s="1" t="s">
        <v>0</v>
      </c>
      <c r="CR194" s="1" t="s">
        <v>0</v>
      </c>
      <c r="CS194" s="1" t="s">
        <v>0</v>
      </c>
      <c r="CT194" s="1" t="s">
        <v>0</v>
      </c>
    </row>
    <row r="195" spans="1:98" ht="22.5" x14ac:dyDescent="0.15">
      <c r="A195" s="4">
        <v>195</v>
      </c>
      <c r="B195" s="4" t="s">
        <v>0</v>
      </c>
      <c r="C195" s="41" t="s">
        <v>0</v>
      </c>
      <c r="D195" s="41" t="s">
        <v>0</v>
      </c>
      <c r="E195" s="533" t="s">
        <v>175</v>
      </c>
      <c r="F195" s="534"/>
      <c r="G195" s="534"/>
      <c r="H195" s="534"/>
      <c r="I195" s="534"/>
      <c r="J195" s="535"/>
      <c r="K195" t="s">
        <v>0</v>
      </c>
      <c r="L195" s="1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  <c r="W195" s="1" t="s">
        <v>0</v>
      </c>
      <c r="X195" s="1" t="s">
        <v>0</v>
      </c>
      <c r="Y195" s="1" t="s">
        <v>0</v>
      </c>
      <c r="Z195" s="1" t="s">
        <v>0</v>
      </c>
      <c r="AA195" s="1" t="s">
        <v>0</v>
      </c>
      <c r="AB195" s="1" t="s">
        <v>0</v>
      </c>
      <c r="AC195" s="1" t="s">
        <v>0</v>
      </c>
      <c r="AD195" s="1" t="s">
        <v>0</v>
      </c>
      <c r="AE195" s="1" t="s">
        <v>0</v>
      </c>
      <c r="AF195" s="1" t="s">
        <v>0</v>
      </c>
      <c r="AG195" s="1" t="s">
        <v>0</v>
      </c>
      <c r="AH195" s="1" t="s">
        <v>0</v>
      </c>
      <c r="AI195" s="1" t="s">
        <v>0</v>
      </c>
      <c r="AJ195" s="1" t="s">
        <v>0</v>
      </c>
      <c r="AK195" s="1" t="s">
        <v>0</v>
      </c>
      <c r="AL195" s="1" t="s">
        <v>0</v>
      </c>
      <c r="AM195" s="1" t="s">
        <v>0</v>
      </c>
      <c r="AN195" s="1" t="s">
        <v>0</v>
      </c>
      <c r="AO195" s="1" t="s">
        <v>0</v>
      </c>
      <c r="AP195" s="1" t="s">
        <v>0</v>
      </c>
      <c r="AQ195" s="1" t="s">
        <v>0</v>
      </c>
      <c r="AR195" s="1" t="s">
        <v>0</v>
      </c>
      <c r="AS195" s="1" t="s">
        <v>0</v>
      </c>
      <c r="AT195" s="1" t="s">
        <v>0</v>
      </c>
      <c r="AU195" s="1" t="s">
        <v>0</v>
      </c>
      <c r="AV195" s="1" t="s">
        <v>0</v>
      </c>
      <c r="AW195" s="1" t="s">
        <v>0</v>
      </c>
      <c r="AX195" s="1" t="s">
        <v>0</v>
      </c>
      <c r="AY195" s="1" t="s">
        <v>0</v>
      </c>
      <c r="AZ195" s="1" t="s">
        <v>0</v>
      </c>
      <c r="BA195" s="1" t="s">
        <v>0</v>
      </c>
      <c r="BB195" s="1" t="s">
        <v>0</v>
      </c>
      <c r="BC195" s="1" t="s">
        <v>0</v>
      </c>
      <c r="BD195" s="1" t="s">
        <v>0</v>
      </c>
      <c r="BE195" s="1" t="s">
        <v>0</v>
      </c>
      <c r="BF195" s="1" t="s">
        <v>0</v>
      </c>
      <c r="BG195" s="1" t="s">
        <v>0</v>
      </c>
      <c r="BH195" s="1" t="s">
        <v>0</v>
      </c>
      <c r="BI195" s="1" t="s">
        <v>0</v>
      </c>
      <c r="BJ195" s="1" t="s">
        <v>0</v>
      </c>
      <c r="BK195" s="1" t="s">
        <v>0</v>
      </c>
      <c r="BL195" s="1" t="s">
        <v>0</v>
      </c>
      <c r="BM195" s="1" t="s">
        <v>0</v>
      </c>
      <c r="BN195" s="1" t="s">
        <v>0</v>
      </c>
      <c r="BO195" s="1" t="s">
        <v>0</v>
      </c>
      <c r="BP195" s="1" t="s">
        <v>0</v>
      </c>
      <c r="BQ195" s="1" t="s">
        <v>0</v>
      </c>
      <c r="BR195" s="1" t="s">
        <v>0</v>
      </c>
      <c r="BS195" s="1" t="s">
        <v>0</v>
      </c>
      <c r="BT195" s="1" t="s">
        <v>0</v>
      </c>
      <c r="BU195" s="1" t="s">
        <v>0</v>
      </c>
      <c r="BV195" s="1" t="s">
        <v>0</v>
      </c>
      <c r="BW195" s="1" t="s">
        <v>0</v>
      </c>
      <c r="BX195" s="1" t="s">
        <v>0</v>
      </c>
      <c r="BY195" s="1" t="s">
        <v>0</v>
      </c>
      <c r="BZ195" s="1" t="s">
        <v>0</v>
      </c>
      <c r="CA195" s="1" t="s">
        <v>0</v>
      </c>
      <c r="CB195" s="1" t="s">
        <v>0</v>
      </c>
      <c r="CC195" s="1" t="s">
        <v>0</v>
      </c>
      <c r="CD195" s="1" t="s">
        <v>0</v>
      </c>
      <c r="CE195" s="1" t="s">
        <v>0</v>
      </c>
      <c r="CF195" s="1" t="s">
        <v>0</v>
      </c>
      <c r="CG195" s="1" t="s">
        <v>0</v>
      </c>
      <c r="CH195" s="1" t="s">
        <v>0</v>
      </c>
      <c r="CI195" s="1" t="s">
        <v>0</v>
      </c>
      <c r="CJ195" s="1" t="s">
        <v>0</v>
      </c>
      <c r="CK195" s="1" t="s">
        <v>0</v>
      </c>
      <c r="CL195" s="1" t="s">
        <v>0</v>
      </c>
      <c r="CM195" s="1" t="s">
        <v>0</v>
      </c>
      <c r="CN195" s="1" t="s">
        <v>0</v>
      </c>
      <c r="CO195" s="1" t="s">
        <v>0</v>
      </c>
      <c r="CP195" s="1" t="s">
        <v>0</v>
      </c>
      <c r="CQ195" s="1" t="s">
        <v>0</v>
      </c>
      <c r="CR195" s="1" t="s">
        <v>0</v>
      </c>
      <c r="CS195" s="1" t="s">
        <v>0</v>
      </c>
      <c r="CT195" s="1" t="s">
        <v>0</v>
      </c>
    </row>
    <row r="196" spans="1:98" ht="13.5" x14ac:dyDescent="0.15">
      <c r="A196" s="4">
        <v>196</v>
      </c>
      <c r="B196" s="4" t="s">
        <v>0</v>
      </c>
      <c r="C196" s="41" t="s">
        <v>0</v>
      </c>
      <c r="D196" s="41" t="s">
        <v>0</v>
      </c>
      <c r="E196" s="537" t="s">
        <v>136</v>
      </c>
      <c r="F196" s="538" t="s">
        <v>0</v>
      </c>
      <c r="G196" s="538" t="s">
        <v>0</v>
      </c>
      <c r="H196" s="538" t="s">
        <v>0</v>
      </c>
      <c r="I196" s="538" t="s">
        <v>0</v>
      </c>
      <c r="J196" s="539" t="s">
        <v>0</v>
      </c>
      <c r="K196" t="s">
        <v>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  <c r="AF196" s="1" t="s">
        <v>0</v>
      </c>
      <c r="AG196" s="1" t="s">
        <v>0</v>
      </c>
      <c r="AH196" s="1" t="s">
        <v>0</v>
      </c>
      <c r="AI196" s="1" t="s">
        <v>0</v>
      </c>
      <c r="AJ196" s="1" t="s">
        <v>0</v>
      </c>
      <c r="AK196" s="1" t="s">
        <v>0</v>
      </c>
      <c r="AL196" s="1" t="s">
        <v>0</v>
      </c>
      <c r="AM196" s="1" t="s">
        <v>0</v>
      </c>
      <c r="AN196" s="1" t="s">
        <v>0</v>
      </c>
      <c r="AO196" s="1" t="s">
        <v>0</v>
      </c>
      <c r="AP196" s="1" t="s">
        <v>0</v>
      </c>
      <c r="AQ196" s="1" t="s">
        <v>0</v>
      </c>
      <c r="AR196" s="1" t="s">
        <v>0</v>
      </c>
      <c r="AS196" s="1" t="s">
        <v>0</v>
      </c>
      <c r="AT196" s="1" t="s">
        <v>0</v>
      </c>
      <c r="AU196" s="1" t="s">
        <v>0</v>
      </c>
      <c r="AV196" s="1" t="s">
        <v>0</v>
      </c>
      <c r="AW196" s="1" t="s">
        <v>0</v>
      </c>
      <c r="AX196" s="1" t="s">
        <v>0</v>
      </c>
      <c r="AY196" s="1" t="s">
        <v>0</v>
      </c>
      <c r="AZ196" s="1" t="s">
        <v>0</v>
      </c>
      <c r="BA196" s="1" t="s">
        <v>0</v>
      </c>
      <c r="BB196" s="1" t="s">
        <v>0</v>
      </c>
      <c r="BC196" s="1" t="s">
        <v>0</v>
      </c>
      <c r="BD196" s="1" t="s">
        <v>0</v>
      </c>
      <c r="BE196" s="1" t="s">
        <v>0</v>
      </c>
      <c r="BF196" s="1" t="s">
        <v>0</v>
      </c>
      <c r="BG196" s="1" t="s">
        <v>0</v>
      </c>
      <c r="BH196" s="1" t="s">
        <v>0</v>
      </c>
      <c r="BI196" s="1" t="s">
        <v>0</v>
      </c>
      <c r="BJ196" s="1" t="s">
        <v>0</v>
      </c>
      <c r="BK196" s="1" t="s">
        <v>0</v>
      </c>
      <c r="BL196" s="1" t="s">
        <v>0</v>
      </c>
      <c r="BM196" s="1" t="s">
        <v>0</v>
      </c>
      <c r="BN196" s="1" t="s">
        <v>0</v>
      </c>
      <c r="BO196" s="1" t="s">
        <v>0</v>
      </c>
      <c r="BP196" s="1" t="s">
        <v>0</v>
      </c>
      <c r="BQ196" s="1" t="s">
        <v>0</v>
      </c>
      <c r="BR196" s="1" t="s">
        <v>0</v>
      </c>
      <c r="BS196" s="1" t="s">
        <v>0</v>
      </c>
      <c r="BT196" s="1" t="s">
        <v>0</v>
      </c>
      <c r="BU196" s="1" t="s">
        <v>0</v>
      </c>
      <c r="BV196" s="1" t="s">
        <v>0</v>
      </c>
      <c r="BW196" s="1" t="s">
        <v>0</v>
      </c>
      <c r="BX196" s="1" t="s">
        <v>0</v>
      </c>
      <c r="BY196" s="1" t="s">
        <v>0</v>
      </c>
      <c r="BZ196" s="1" t="s">
        <v>0</v>
      </c>
      <c r="CA196" s="1" t="s">
        <v>0</v>
      </c>
      <c r="CB196" s="1" t="s">
        <v>0</v>
      </c>
      <c r="CC196" s="1" t="s">
        <v>0</v>
      </c>
      <c r="CD196" s="1" t="s">
        <v>0</v>
      </c>
      <c r="CE196" s="1" t="s">
        <v>0</v>
      </c>
      <c r="CF196" s="1" t="s">
        <v>0</v>
      </c>
      <c r="CG196" s="1" t="s">
        <v>0</v>
      </c>
      <c r="CH196" s="1" t="s">
        <v>0</v>
      </c>
      <c r="CI196" s="1" t="s">
        <v>0</v>
      </c>
      <c r="CJ196" s="1" t="s">
        <v>0</v>
      </c>
      <c r="CK196" s="1" t="s">
        <v>0</v>
      </c>
      <c r="CL196" s="1" t="s">
        <v>0</v>
      </c>
      <c r="CM196" s="1" t="s">
        <v>0</v>
      </c>
      <c r="CN196" s="1" t="s">
        <v>0</v>
      </c>
      <c r="CO196" s="1" t="s">
        <v>0</v>
      </c>
      <c r="CP196" s="1" t="s">
        <v>0</v>
      </c>
      <c r="CQ196" s="1" t="s">
        <v>0</v>
      </c>
      <c r="CR196" s="1" t="s">
        <v>0</v>
      </c>
      <c r="CS196" s="1" t="s">
        <v>0</v>
      </c>
      <c r="CT196" s="1" t="s">
        <v>0</v>
      </c>
    </row>
    <row r="197" spans="1:98" ht="14.25" x14ac:dyDescent="0.15">
      <c r="A197" s="4">
        <v>197</v>
      </c>
      <c r="B197" s="4" t="s">
        <v>0</v>
      </c>
      <c r="C197" s="41" t="s">
        <v>0</v>
      </c>
      <c r="D197" s="41" t="s">
        <v>0</v>
      </c>
      <c r="E197" s="141" t="s">
        <v>0</v>
      </c>
      <c r="F197" s="81" t="s">
        <v>0</v>
      </c>
      <c r="G197" s="81" t="s">
        <v>0</v>
      </c>
      <c r="H197" s="142" t="s">
        <v>0</v>
      </c>
      <c r="I197" s="142" t="s">
        <v>0</v>
      </c>
      <c r="J197" s="142" t="s">
        <v>0</v>
      </c>
      <c r="K197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  <c r="BI197" s="1" t="s">
        <v>0</v>
      </c>
      <c r="BJ197" s="1" t="s">
        <v>0</v>
      </c>
      <c r="BK197" s="1" t="s">
        <v>0</v>
      </c>
      <c r="BL197" s="1" t="s">
        <v>0</v>
      </c>
      <c r="BM197" s="1" t="s">
        <v>0</v>
      </c>
      <c r="BN197" s="1" t="s">
        <v>0</v>
      </c>
      <c r="BO197" s="1" t="s">
        <v>0</v>
      </c>
      <c r="BP197" s="1" t="s">
        <v>0</v>
      </c>
      <c r="BQ197" s="1" t="s">
        <v>0</v>
      </c>
      <c r="BR197" s="1" t="s">
        <v>0</v>
      </c>
      <c r="BS197" s="1" t="s">
        <v>0</v>
      </c>
      <c r="BT197" s="1" t="s">
        <v>0</v>
      </c>
      <c r="BU197" s="1" t="s">
        <v>0</v>
      </c>
      <c r="BV197" s="1" t="s">
        <v>0</v>
      </c>
      <c r="BW197" s="1" t="s">
        <v>0</v>
      </c>
      <c r="BX197" s="1" t="s">
        <v>0</v>
      </c>
      <c r="BY197" s="1" t="s">
        <v>0</v>
      </c>
      <c r="BZ197" s="1" t="s">
        <v>0</v>
      </c>
      <c r="CA197" s="1" t="s">
        <v>0</v>
      </c>
      <c r="CB197" s="1" t="s">
        <v>0</v>
      </c>
      <c r="CC197" s="1" t="s">
        <v>0</v>
      </c>
      <c r="CD197" s="1" t="s">
        <v>0</v>
      </c>
      <c r="CE197" s="1" t="s">
        <v>0</v>
      </c>
      <c r="CF197" s="1" t="s">
        <v>0</v>
      </c>
      <c r="CG197" s="1" t="s">
        <v>0</v>
      </c>
      <c r="CH197" s="1" t="s">
        <v>0</v>
      </c>
      <c r="CI197" s="1" t="s">
        <v>0</v>
      </c>
      <c r="CJ197" s="1" t="s">
        <v>0</v>
      </c>
      <c r="CK197" s="1" t="s">
        <v>0</v>
      </c>
      <c r="CL197" s="1" t="s">
        <v>0</v>
      </c>
      <c r="CM197" s="1" t="s">
        <v>0</v>
      </c>
      <c r="CN197" s="1" t="s">
        <v>0</v>
      </c>
      <c r="CO197" s="1" t="s">
        <v>0</v>
      </c>
      <c r="CP197" s="1" t="s">
        <v>0</v>
      </c>
      <c r="CQ197" s="1" t="s">
        <v>0</v>
      </c>
      <c r="CR197" s="1" t="s">
        <v>0</v>
      </c>
      <c r="CS197" s="1" t="s">
        <v>0</v>
      </c>
      <c r="CT197" s="1" t="s">
        <v>0</v>
      </c>
    </row>
    <row r="198" spans="1:98" ht="20.100000000000001" customHeight="1" x14ac:dyDescent="0.15">
      <c r="A198" s="4">
        <v>198</v>
      </c>
      <c r="B198" s="4" t="s">
        <v>0</v>
      </c>
      <c r="C198" s="278" t="s">
        <v>166</v>
      </c>
      <c r="D198" s="41" t="s">
        <v>0</v>
      </c>
      <c r="E198" s="536" t="s">
        <v>82</v>
      </c>
      <c r="F198" s="530" t="s">
        <v>0</v>
      </c>
      <c r="G198" s="531" t="s">
        <v>0</v>
      </c>
      <c r="H198" t="s">
        <v>0</v>
      </c>
      <c r="I198" s="71" t="s">
        <v>0</v>
      </c>
      <c r="J198" s="281" t="s">
        <v>176</v>
      </c>
      <c r="K198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0</v>
      </c>
      <c r="AN198" s="1" t="s">
        <v>0</v>
      </c>
      <c r="AO198" s="1" t="s">
        <v>0</v>
      </c>
      <c r="AP198" s="1" t="s">
        <v>0</v>
      </c>
      <c r="AQ198" s="1" t="s">
        <v>0</v>
      </c>
      <c r="AR198" s="1" t="s">
        <v>0</v>
      </c>
      <c r="AS198" s="1" t="s">
        <v>0</v>
      </c>
      <c r="AT198" s="1" t="s">
        <v>0</v>
      </c>
      <c r="AU198" s="1" t="s">
        <v>0</v>
      </c>
      <c r="AV198" s="1" t="s">
        <v>0</v>
      </c>
      <c r="AW198" s="1" t="s">
        <v>0</v>
      </c>
      <c r="AX198" s="1" t="s">
        <v>0</v>
      </c>
      <c r="AY198" s="1" t="s">
        <v>0</v>
      </c>
      <c r="AZ198" s="1" t="s">
        <v>0</v>
      </c>
      <c r="BA198" s="1" t="s">
        <v>0</v>
      </c>
      <c r="BB198" s="1" t="s">
        <v>0</v>
      </c>
      <c r="BC198" s="1" t="s">
        <v>0</v>
      </c>
      <c r="BD198" s="1" t="s">
        <v>0</v>
      </c>
      <c r="BE198" s="1" t="s">
        <v>0</v>
      </c>
      <c r="BF198" s="1" t="s">
        <v>0</v>
      </c>
      <c r="BG198" s="1" t="s">
        <v>0</v>
      </c>
      <c r="BH198" s="1" t="s">
        <v>0</v>
      </c>
      <c r="BI198" s="1" t="s">
        <v>0</v>
      </c>
      <c r="BJ198" s="1" t="s">
        <v>0</v>
      </c>
      <c r="BK198" s="1" t="s">
        <v>0</v>
      </c>
      <c r="BL198" s="1" t="s">
        <v>0</v>
      </c>
      <c r="BM198" s="1" t="s">
        <v>0</v>
      </c>
      <c r="BN198" s="1" t="s">
        <v>0</v>
      </c>
      <c r="BO198" s="1" t="s">
        <v>0</v>
      </c>
      <c r="BP198" s="1" t="s">
        <v>0</v>
      </c>
      <c r="BQ198" s="1" t="s">
        <v>0</v>
      </c>
      <c r="BR198" s="1" t="s">
        <v>0</v>
      </c>
      <c r="BS198" s="1" t="s">
        <v>0</v>
      </c>
      <c r="BT198" s="1" t="s">
        <v>0</v>
      </c>
      <c r="BU198" s="1" t="s">
        <v>0</v>
      </c>
      <c r="BV198" s="1" t="s">
        <v>0</v>
      </c>
      <c r="BW198" s="1" t="s">
        <v>0</v>
      </c>
      <c r="BX198" s="1" t="s">
        <v>0</v>
      </c>
      <c r="BY198" s="1" t="s">
        <v>0</v>
      </c>
      <c r="BZ198" s="1" t="s">
        <v>0</v>
      </c>
      <c r="CA198" s="1" t="s">
        <v>0</v>
      </c>
      <c r="CB198" s="1" t="s">
        <v>0</v>
      </c>
      <c r="CC198" s="1" t="s">
        <v>0</v>
      </c>
      <c r="CD198" s="1" t="s">
        <v>0</v>
      </c>
      <c r="CE198" s="1" t="s">
        <v>0</v>
      </c>
      <c r="CF198" s="1" t="s">
        <v>0</v>
      </c>
      <c r="CG198" s="1" t="s">
        <v>0</v>
      </c>
      <c r="CH198" s="1" t="s">
        <v>0</v>
      </c>
      <c r="CI198" s="1" t="s">
        <v>0</v>
      </c>
      <c r="CJ198" s="1" t="s">
        <v>0</v>
      </c>
      <c r="CK198" s="1" t="s">
        <v>0</v>
      </c>
      <c r="CL198" s="1" t="s">
        <v>0</v>
      </c>
      <c r="CM198" s="1" t="s">
        <v>0</v>
      </c>
      <c r="CN198" s="1" t="s">
        <v>0</v>
      </c>
      <c r="CO198" s="1" t="s">
        <v>0</v>
      </c>
      <c r="CP198" s="1" t="s">
        <v>0</v>
      </c>
      <c r="CQ198" s="1" t="s">
        <v>0</v>
      </c>
      <c r="CR198" s="1" t="s">
        <v>0</v>
      </c>
      <c r="CS198" s="1" t="s">
        <v>0</v>
      </c>
      <c r="CT198" s="1" t="s">
        <v>0</v>
      </c>
    </row>
    <row r="199" spans="1:98" ht="12" customHeight="1" x14ac:dyDescent="0.15">
      <c r="A199" s="4">
        <v>199</v>
      </c>
      <c r="B199" s="4" t="s">
        <v>0</v>
      </c>
      <c r="C199" s="15" t="s">
        <v>0</v>
      </c>
      <c r="D199" s="15" t="s">
        <v>0</v>
      </c>
      <c r="E199" s="27" t="s">
        <v>0</v>
      </c>
      <c r="F199" s="1" t="s">
        <v>0</v>
      </c>
      <c r="G199" s="1" t="s">
        <v>0</v>
      </c>
      <c r="H199" s="41" t="s">
        <v>0</v>
      </c>
      <c r="I199" s="143" t="s">
        <v>0</v>
      </c>
      <c r="J199" s="28" t="s">
        <v>0</v>
      </c>
      <c r="K199" t="s">
        <v>0</v>
      </c>
      <c r="L199" s="211" t="s">
        <v>0</v>
      </c>
      <c r="M199" s="41" t="s">
        <v>0</v>
      </c>
      <c r="N199" s="41" t="s">
        <v>0</v>
      </c>
      <c r="O199" s="41" t="s">
        <v>0</v>
      </c>
      <c r="P199" s="41" t="s">
        <v>0</v>
      </c>
      <c r="Q199" s="41" t="s">
        <v>0</v>
      </c>
      <c r="R199" s="41" t="s">
        <v>0</v>
      </c>
      <c r="S199" s="41" t="s">
        <v>0</v>
      </c>
      <c r="T199" s="41" t="s">
        <v>0</v>
      </c>
      <c r="U199" s="41" t="s">
        <v>0</v>
      </c>
      <c r="V199" s="41" t="s">
        <v>0</v>
      </c>
      <c r="W199" s="41" t="s">
        <v>0</v>
      </c>
      <c r="X199" s="41" t="s">
        <v>0</v>
      </c>
      <c r="Y199" s="41" t="s">
        <v>0</v>
      </c>
      <c r="Z199" s="41" t="s">
        <v>0</v>
      </c>
      <c r="AA199" s="41" t="s">
        <v>0</v>
      </c>
      <c r="AB199" s="41" t="s">
        <v>0</v>
      </c>
      <c r="AC199" s="41" t="s">
        <v>0</v>
      </c>
      <c r="AD199" s="41" t="s">
        <v>0</v>
      </c>
      <c r="AE199" s="41" t="s">
        <v>167</v>
      </c>
      <c r="AF199" s="41" t="s">
        <v>0</v>
      </c>
      <c r="AG199" s="41" t="s">
        <v>0</v>
      </c>
      <c r="AH199" s="41" t="s">
        <v>0</v>
      </c>
      <c r="AI199" s="41" t="s">
        <v>0</v>
      </c>
      <c r="AJ199" s="41" t="s">
        <v>0</v>
      </c>
      <c r="AK199" s="41" t="s">
        <v>0</v>
      </c>
      <c r="AL199" s="1" t="s">
        <v>0</v>
      </c>
      <c r="AM199" s="1" t="s">
        <v>0</v>
      </c>
      <c r="AN199" s="1" t="s">
        <v>0</v>
      </c>
      <c r="AO199" s="1" t="s">
        <v>0</v>
      </c>
      <c r="AP199" s="1" t="s">
        <v>0</v>
      </c>
      <c r="AQ199" s="1" t="s">
        <v>0</v>
      </c>
      <c r="AR199" s="1" t="s">
        <v>0</v>
      </c>
      <c r="AS199" s="1" t="s">
        <v>0</v>
      </c>
      <c r="AT199" s="1" t="s">
        <v>0</v>
      </c>
      <c r="AU199" s="1" t="s">
        <v>0</v>
      </c>
      <c r="AV199" s="1" t="s">
        <v>0</v>
      </c>
      <c r="AW199" s="1" t="s">
        <v>0</v>
      </c>
      <c r="AX199" s="1" t="s">
        <v>0</v>
      </c>
      <c r="AY199" s="1" t="s">
        <v>0</v>
      </c>
      <c r="AZ199" s="1" t="s">
        <v>0</v>
      </c>
      <c r="BA199" s="1" t="s">
        <v>0</v>
      </c>
      <c r="BB199" s="1" t="s">
        <v>0</v>
      </c>
      <c r="BC199" s="1" t="s">
        <v>0</v>
      </c>
      <c r="BD199" s="1" t="s">
        <v>0</v>
      </c>
      <c r="BE199" s="1" t="s">
        <v>0</v>
      </c>
      <c r="BF199" s="1" t="s">
        <v>0</v>
      </c>
      <c r="BG199" s="1" t="s">
        <v>0</v>
      </c>
      <c r="BH199" s="1" t="s">
        <v>0</v>
      </c>
      <c r="BI199" s="1" t="s">
        <v>0</v>
      </c>
      <c r="BJ199" s="1" t="s">
        <v>0</v>
      </c>
      <c r="BK199" s="1" t="s">
        <v>0</v>
      </c>
      <c r="BL199" s="1" t="s">
        <v>0</v>
      </c>
      <c r="BM199" s="1" t="s">
        <v>0</v>
      </c>
      <c r="BN199" s="1" t="s">
        <v>0</v>
      </c>
      <c r="BO199" s="1" t="s">
        <v>0</v>
      </c>
      <c r="BP199" s="1" t="s">
        <v>0</v>
      </c>
      <c r="BQ199" s="1" t="s">
        <v>0</v>
      </c>
      <c r="BR199" s="1" t="s">
        <v>0</v>
      </c>
      <c r="BS199" s="1" t="s">
        <v>0</v>
      </c>
      <c r="BT199" s="1" t="s">
        <v>0</v>
      </c>
      <c r="BU199" s="1" t="s">
        <v>0</v>
      </c>
      <c r="BV199" s="1" t="s">
        <v>0</v>
      </c>
      <c r="BW199" s="1" t="s">
        <v>0</v>
      </c>
      <c r="BX199" s="1" t="s">
        <v>0</v>
      </c>
      <c r="BY199" s="1" t="s">
        <v>0</v>
      </c>
      <c r="BZ199" s="1" t="s">
        <v>0</v>
      </c>
      <c r="CA199" s="1" t="s">
        <v>0</v>
      </c>
      <c r="CB199" s="1" t="s">
        <v>0</v>
      </c>
      <c r="CC199" s="1" t="s">
        <v>0</v>
      </c>
      <c r="CD199" s="1" t="s">
        <v>0</v>
      </c>
      <c r="CE199" s="1" t="s">
        <v>0</v>
      </c>
      <c r="CF199" s="1" t="s">
        <v>0</v>
      </c>
      <c r="CG199" s="1" t="s">
        <v>0</v>
      </c>
      <c r="CH199" s="1" t="s">
        <v>0</v>
      </c>
      <c r="CI199" s="1" t="s">
        <v>0</v>
      </c>
      <c r="CJ199" s="1" t="s">
        <v>0</v>
      </c>
      <c r="CK199" s="1" t="s">
        <v>0</v>
      </c>
      <c r="CL199" s="1" t="s">
        <v>0</v>
      </c>
      <c r="CM199" s="1" t="s">
        <v>0</v>
      </c>
      <c r="CN199" s="1" t="s">
        <v>0</v>
      </c>
      <c r="CO199" s="1" t="s">
        <v>0</v>
      </c>
      <c r="CP199" s="1" t="s">
        <v>0</v>
      </c>
      <c r="CQ199" s="1" t="s">
        <v>0</v>
      </c>
      <c r="CR199" s="1" t="s">
        <v>0</v>
      </c>
      <c r="CS199" s="1" t="s">
        <v>0</v>
      </c>
      <c r="CT199" s="1" t="s">
        <v>0</v>
      </c>
    </row>
    <row r="200" spans="1:98" ht="15.95" customHeight="1" x14ac:dyDescent="0.15">
      <c r="A200" s="4">
        <v>200</v>
      </c>
      <c r="B200" s="4" t="s">
        <v>0</v>
      </c>
      <c r="C200" s="280" t="s">
        <v>0</v>
      </c>
      <c r="D200" s="15" t="s">
        <v>0</v>
      </c>
      <c r="E200" s="271" t="s">
        <v>124</v>
      </c>
      <c r="F200" s="271" t="s">
        <v>84</v>
      </c>
      <c r="G200" s="272" t="s">
        <v>85</v>
      </c>
      <c r="H200" s="41" t="s">
        <v>0</v>
      </c>
      <c r="I200" s="143" t="s">
        <v>0</v>
      </c>
      <c r="J200" s="8" t="s">
        <v>137</v>
      </c>
      <c r="K200" t="s">
        <v>0</v>
      </c>
      <c r="L200" s="211" t="s">
        <v>0</v>
      </c>
      <c r="M200" s="20" t="s">
        <v>0</v>
      </c>
      <c r="N200" s="20" t="s">
        <v>0</v>
      </c>
      <c r="O200" s="20" t="s">
        <v>0</v>
      </c>
      <c r="P200" s="20" t="s">
        <v>0</v>
      </c>
      <c r="Q200" s="20" t="s">
        <v>0</v>
      </c>
      <c r="R200" s="20" t="s">
        <v>0</v>
      </c>
      <c r="S200" s="20" t="s">
        <v>0</v>
      </c>
      <c r="T200" s="20" t="s">
        <v>0</v>
      </c>
      <c r="U200" s="20" t="s">
        <v>0</v>
      </c>
      <c r="V200" s="20">
        <v>65304</v>
      </c>
      <c r="W200" s="20">
        <v>37801</v>
      </c>
      <c r="X200" s="20">
        <v>13136</v>
      </c>
      <c r="Y200" s="20" t="s">
        <v>3</v>
      </c>
      <c r="Z200" s="20" t="s">
        <v>3</v>
      </c>
      <c r="AA200" s="20" t="s">
        <v>3</v>
      </c>
      <c r="AB200" s="20" t="s">
        <v>3</v>
      </c>
      <c r="AC200" s="20">
        <v>75447</v>
      </c>
      <c r="AD200" s="20">
        <v>10254</v>
      </c>
      <c r="AE200" s="20" t="s">
        <v>3</v>
      </c>
      <c r="AF200" s="20" t="s">
        <v>3</v>
      </c>
      <c r="AG200" s="20">
        <v>306828</v>
      </c>
      <c r="AH200" s="20" t="s">
        <v>3</v>
      </c>
      <c r="AI200" s="20" t="s">
        <v>3</v>
      </c>
      <c r="AJ200" s="20">
        <v>787351</v>
      </c>
      <c r="AK200" s="20" t="s">
        <v>0</v>
      </c>
      <c r="AL200" s="1" t="s">
        <v>0</v>
      </c>
      <c r="AM200" s="1" t="s">
        <v>0</v>
      </c>
      <c r="AN200" s="1" t="s">
        <v>0</v>
      </c>
      <c r="AO200" s="1" t="s">
        <v>0</v>
      </c>
      <c r="AP200" s="1" t="s">
        <v>0</v>
      </c>
      <c r="AQ200" s="1" t="s">
        <v>0</v>
      </c>
      <c r="AR200" s="1" t="s">
        <v>0</v>
      </c>
      <c r="AS200" s="1" t="s">
        <v>0</v>
      </c>
      <c r="AT200" s="1" t="s">
        <v>0</v>
      </c>
      <c r="AU200" s="1" t="s">
        <v>0</v>
      </c>
      <c r="AV200" s="1" t="s">
        <v>0</v>
      </c>
      <c r="AW200" s="1" t="s">
        <v>0</v>
      </c>
      <c r="AX200" s="1" t="s">
        <v>0</v>
      </c>
      <c r="AY200" s="1" t="s">
        <v>0</v>
      </c>
      <c r="AZ200" s="1" t="s">
        <v>0</v>
      </c>
      <c r="BA200" s="1" t="s">
        <v>0</v>
      </c>
      <c r="BB200" s="1" t="s">
        <v>0</v>
      </c>
      <c r="BC200" s="1" t="s">
        <v>0</v>
      </c>
      <c r="BD200" s="1" t="s">
        <v>0</v>
      </c>
      <c r="BE200" s="1" t="s">
        <v>0</v>
      </c>
      <c r="BF200" s="1" t="s">
        <v>0</v>
      </c>
      <c r="BG200" s="1" t="s">
        <v>0</v>
      </c>
      <c r="BH200" s="1" t="s">
        <v>0</v>
      </c>
      <c r="BI200" s="1" t="s">
        <v>0</v>
      </c>
      <c r="BJ200" s="1" t="s">
        <v>0</v>
      </c>
      <c r="BK200" s="1" t="s">
        <v>0</v>
      </c>
      <c r="BL200" s="1" t="s">
        <v>0</v>
      </c>
      <c r="BM200" s="1" t="s">
        <v>0</v>
      </c>
      <c r="BN200" s="1" t="s">
        <v>0</v>
      </c>
      <c r="BO200" s="1" t="s">
        <v>0</v>
      </c>
      <c r="BP200" s="1" t="s">
        <v>0</v>
      </c>
      <c r="BQ200" s="1" t="s">
        <v>0</v>
      </c>
      <c r="BR200" s="1" t="s">
        <v>0</v>
      </c>
      <c r="BS200" s="1" t="s">
        <v>0</v>
      </c>
      <c r="BT200" s="1" t="s">
        <v>0</v>
      </c>
      <c r="BU200" s="1" t="s">
        <v>0</v>
      </c>
      <c r="BV200" s="1" t="s">
        <v>0</v>
      </c>
      <c r="BW200" s="1" t="s">
        <v>0</v>
      </c>
      <c r="BX200" s="1" t="s">
        <v>0</v>
      </c>
      <c r="BY200" s="1" t="s">
        <v>0</v>
      </c>
      <c r="BZ200" s="1" t="s">
        <v>0</v>
      </c>
      <c r="CA200" s="1" t="s">
        <v>0</v>
      </c>
      <c r="CB200" s="1" t="s">
        <v>0</v>
      </c>
      <c r="CC200" s="1" t="s">
        <v>0</v>
      </c>
      <c r="CD200" s="1" t="s">
        <v>0</v>
      </c>
      <c r="CE200" s="1" t="s">
        <v>0</v>
      </c>
      <c r="CF200" s="1" t="s">
        <v>0</v>
      </c>
      <c r="CG200" s="1" t="s">
        <v>0</v>
      </c>
      <c r="CH200" s="1" t="s">
        <v>0</v>
      </c>
      <c r="CI200" s="1" t="s">
        <v>0</v>
      </c>
      <c r="CJ200" s="1" t="s">
        <v>0</v>
      </c>
      <c r="CK200" s="1" t="s">
        <v>0</v>
      </c>
      <c r="CL200" s="1" t="s">
        <v>0</v>
      </c>
      <c r="CM200" s="1" t="s">
        <v>0</v>
      </c>
      <c r="CN200" s="1" t="s">
        <v>0</v>
      </c>
      <c r="CO200" s="1" t="s">
        <v>0</v>
      </c>
      <c r="CP200" s="1" t="s">
        <v>0</v>
      </c>
      <c r="CQ200" s="1" t="s">
        <v>0</v>
      </c>
      <c r="CR200" s="1" t="s">
        <v>0</v>
      </c>
      <c r="CS200" s="1" t="s">
        <v>0</v>
      </c>
      <c r="CT200" s="1" t="s">
        <v>0</v>
      </c>
    </row>
    <row r="201" spans="1:98" ht="15.95" customHeight="1" x14ac:dyDescent="0.15">
      <c r="A201" s="4">
        <v>201</v>
      </c>
      <c r="B201" s="4" t="s">
        <v>0</v>
      </c>
      <c r="C201" s="280" t="s">
        <v>0</v>
      </c>
      <c r="D201" s="15" t="s">
        <v>0</v>
      </c>
      <c r="E201" s="273" t="s">
        <v>124</v>
      </c>
      <c r="F201" s="274" t="s">
        <v>84</v>
      </c>
      <c r="G201" s="275" t="s">
        <v>85</v>
      </c>
      <c r="H201" s="41" t="s">
        <v>0</v>
      </c>
      <c r="I201" s="143" t="s">
        <v>0</v>
      </c>
      <c r="J201" s="10" t="s">
        <v>138</v>
      </c>
      <c r="K201" t="s">
        <v>0</v>
      </c>
      <c r="L201" s="211" t="s">
        <v>0</v>
      </c>
      <c r="M201" s="17" t="s">
        <v>0</v>
      </c>
      <c r="N201" s="17" t="s">
        <v>0</v>
      </c>
      <c r="O201" s="17" t="s">
        <v>0</v>
      </c>
      <c r="P201" s="17" t="s">
        <v>0</v>
      </c>
      <c r="Q201" s="17" t="s">
        <v>0</v>
      </c>
      <c r="R201" s="17" t="s">
        <v>0</v>
      </c>
      <c r="S201" s="17" t="s">
        <v>0</v>
      </c>
      <c r="T201" s="17" t="s">
        <v>0</v>
      </c>
      <c r="U201" s="17" t="s">
        <v>0</v>
      </c>
      <c r="V201" s="17">
        <v>225986</v>
      </c>
      <c r="W201" s="17">
        <v>163776</v>
      </c>
      <c r="X201" s="17">
        <v>31967</v>
      </c>
      <c r="Y201" s="17" t="s">
        <v>3</v>
      </c>
      <c r="Z201" s="17" t="s">
        <v>3</v>
      </c>
      <c r="AA201" s="17" t="s">
        <v>3</v>
      </c>
      <c r="AB201" s="17" t="s">
        <v>3</v>
      </c>
      <c r="AC201" s="17">
        <v>928</v>
      </c>
      <c r="AD201" s="17">
        <v>17324</v>
      </c>
      <c r="AE201" s="17" t="s">
        <v>3</v>
      </c>
      <c r="AF201" s="17" t="s">
        <v>3</v>
      </c>
      <c r="AG201" s="17">
        <v>0</v>
      </c>
      <c r="AH201" s="17" t="s">
        <v>3</v>
      </c>
      <c r="AI201" s="17" t="s">
        <v>3</v>
      </c>
      <c r="AJ201" s="17">
        <v>3121</v>
      </c>
      <c r="AK201" s="17" t="s">
        <v>0</v>
      </c>
      <c r="AL201" s="1" t="s">
        <v>0</v>
      </c>
      <c r="AM201" s="1" t="s">
        <v>0</v>
      </c>
      <c r="AN201" s="1" t="s">
        <v>0</v>
      </c>
      <c r="AO201" s="1" t="s">
        <v>0</v>
      </c>
      <c r="AP201" s="1" t="s">
        <v>0</v>
      </c>
      <c r="AQ201" s="1" t="s">
        <v>0</v>
      </c>
      <c r="AR201" s="1" t="s">
        <v>0</v>
      </c>
      <c r="AS201" s="1" t="s">
        <v>0</v>
      </c>
      <c r="AT201" s="1" t="s">
        <v>0</v>
      </c>
      <c r="AU201" s="1" t="s">
        <v>0</v>
      </c>
      <c r="AV201" s="1" t="s">
        <v>0</v>
      </c>
      <c r="AW201" s="1" t="s">
        <v>0</v>
      </c>
      <c r="AX201" s="1" t="s">
        <v>0</v>
      </c>
      <c r="AY201" s="1" t="s">
        <v>0</v>
      </c>
      <c r="AZ201" s="1" t="s">
        <v>0</v>
      </c>
      <c r="BA201" s="1" t="s">
        <v>0</v>
      </c>
      <c r="BB201" s="1" t="s">
        <v>0</v>
      </c>
      <c r="BC201" s="1" t="s">
        <v>0</v>
      </c>
      <c r="BD201" s="1" t="s">
        <v>0</v>
      </c>
      <c r="BE201" s="1" t="s">
        <v>0</v>
      </c>
      <c r="BF201" s="1" t="s">
        <v>0</v>
      </c>
      <c r="BG201" s="1" t="s">
        <v>0</v>
      </c>
      <c r="BH201" s="1" t="s">
        <v>0</v>
      </c>
      <c r="BI201" s="1" t="s">
        <v>0</v>
      </c>
      <c r="BJ201" s="1" t="s">
        <v>0</v>
      </c>
      <c r="BK201" s="1" t="s">
        <v>0</v>
      </c>
      <c r="BL201" s="1" t="s">
        <v>0</v>
      </c>
      <c r="BM201" s="1" t="s">
        <v>0</v>
      </c>
      <c r="BN201" s="1" t="s">
        <v>0</v>
      </c>
      <c r="BO201" s="1" t="s">
        <v>0</v>
      </c>
      <c r="BP201" s="1" t="s">
        <v>0</v>
      </c>
      <c r="BQ201" s="1" t="s">
        <v>0</v>
      </c>
      <c r="BR201" s="1" t="s">
        <v>0</v>
      </c>
      <c r="BS201" s="1" t="s">
        <v>0</v>
      </c>
      <c r="BT201" s="1" t="s">
        <v>0</v>
      </c>
      <c r="BU201" s="1" t="s">
        <v>0</v>
      </c>
      <c r="BV201" s="1" t="s">
        <v>0</v>
      </c>
      <c r="BW201" s="1" t="s">
        <v>0</v>
      </c>
      <c r="BX201" s="1" t="s">
        <v>0</v>
      </c>
      <c r="BY201" s="1" t="s">
        <v>0</v>
      </c>
      <c r="BZ201" s="1" t="s">
        <v>0</v>
      </c>
      <c r="CA201" s="1" t="s">
        <v>0</v>
      </c>
      <c r="CB201" s="1" t="s">
        <v>0</v>
      </c>
      <c r="CC201" s="1" t="s">
        <v>0</v>
      </c>
      <c r="CD201" s="1" t="s">
        <v>0</v>
      </c>
      <c r="CE201" s="1" t="s">
        <v>0</v>
      </c>
      <c r="CF201" s="1" t="s">
        <v>0</v>
      </c>
      <c r="CG201" s="1" t="s">
        <v>0</v>
      </c>
      <c r="CH201" s="1" t="s">
        <v>0</v>
      </c>
      <c r="CI201" s="1" t="s">
        <v>0</v>
      </c>
      <c r="CJ201" s="1" t="s">
        <v>0</v>
      </c>
      <c r="CK201" s="1" t="s">
        <v>0</v>
      </c>
      <c r="CL201" s="1" t="s">
        <v>0</v>
      </c>
      <c r="CM201" s="1" t="s">
        <v>0</v>
      </c>
      <c r="CN201" s="1" t="s">
        <v>0</v>
      </c>
      <c r="CO201" s="1" t="s">
        <v>0</v>
      </c>
      <c r="CP201" s="1" t="s">
        <v>0</v>
      </c>
      <c r="CQ201" s="1" t="s">
        <v>0</v>
      </c>
      <c r="CR201" s="1" t="s">
        <v>0</v>
      </c>
      <c r="CS201" s="1" t="s">
        <v>0</v>
      </c>
      <c r="CT201" s="1" t="s">
        <v>0</v>
      </c>
    </row>
    <row r="202" spans="1:98" ht="15.95" customHeight="1" x14ac:dyDescent="0.15">
      <c r="A202" s="4">
        <v>202</v>
      </c>
      <c r="B202" s="4" t="s">
        <v>0</v>
      </c>
      <c r="C202" s="280" t="s">
        <v>0</v>
      </c>
      <c r="D202" s="15" t="s">
        <v>0</v>
      </c>
      <c r="E202" s="273" t="s">
        <v>124</v>
      </c>
      <c r="F202" s="274" t="s">
        <v>84</v>
      </c>
      <c r="G202" s="275" t="s">
        <v>85</v>
      </c>
      <c r="H202" s="41" t="s">
        <v>0</v>
      </c>
      <c r="I202" s="143" t="s">
        <v>0</v>
      </c>
      <c r="J202" s="10" t="s">
        <v>139</v>
      </c>
      <c r="K202" t="s">
        <v>0</v>
      </c>
      <c r="L202" s="211" t="s">
        <v>0</v>
      </c>
      <c r="M202" s="17" t="s">
        <v>0</v>
      </c>
      <c r="N202" s="17" t="s">
        <v>0</v>
      </c>
      <c r="O202" s="17" t="s">
        <v>0</v>
      </c>
      <c r="P202" s="17" t="s">
        <v>0</v>
      </c>
      <c r="Q202" s="17" t="s">
        <v>0</v>
      </c>
      <c r="R202" s="17" t="s">
        <v>0</v>
      </c>
      <c r="S202" s="17" t="s">
        <v>0</v>
      </c>
      <c r="T202" s="17" t="s">
        <v>0</v>
      </c>
      <c r="U202" s="17" t="s">
        <v>0</v>
      </c>
      <c r="V202" s="17">
        <v>18440</v>
      </c>
      <c r="W202" s="17">
        <v>7779</v>
      </c>
      <c r="X202" s="17">
        <v>4626</v>
      </c>
      <c r="Y202" s="17" t="s">
        <v>3</v>
      </c>
      <c r="Z202" s="17" t="s">
        <v>3</v>
      </c>
      <c r="AA202" s="17" t="s">
        <v>3</v>
      </c>
      <c r="AB202" s="17" t="s">
        <v>3</v>
      </c>
      <c r="AC202" s="17">
        <v>53789</v>
      </c>
      <c r="AD202" s="17">
        <v>18632</v>
      </c>
      <c r="AE202" s="17" t="s">
        <v>3</v>
      </c>
      <c r="AF202" s="17" t="s">
        <v>3</v>
      </c>
      <c r="AG202" s="17">
        <v>296530</v>
      </c>
      <c r="AH202" s="17" t="s">
        <v>3</v>
      </c>
      <c r="AI202" s="17" t="s">
        <v>3</v>
      </c>
      <c r="AJ202" s="17">
        <v>848342</v>
      </c>
      <c r="AK202" s="17" t="s">
        <v>0</v>
      </c>
      <c r="AL202" s="1" t="s">
        <v>0</v>
      </c>
      <c r="AM202" s="1" t="s">
        <v>0</v>
      </c>
      <c r="AN202" s="1" t="s">
        <v>0</v>
      </c>
      <c r="AO202" s="1" t="s">
        <v>0</v>
      </c>
      <c r="AP202" s="1" t="s">
        <v>0</v>
      </c>
      <c r="AQ202" s="1" t="s">
        <v>0</v>
      </c>
      <c r="AR202" s="1" t="s">
        <v>0</v>
      </c>
      <c r="AS202" s="1" t="s">
        <v>0</v>
      </c>
      <c r="AT202" s="1" t="s">
        <v>0</v>
      </c>
      <c r="AU202" s="1" t="s">
        <v>0</v>
      </c>
      <c r="AV202" s="1" t="s">
        <v>0</v>
      </c>
      <c r="AW202" s="1" t="s">
        <v>0</v>
      </c>
      <c r="AX202" s="1" t="s">
        <v>0</v>
      </c>
      <c r="AY202" s="1" t="s">
        <v>0</v>
      </c>
      <c r="AZ202" s="1" t="s">
        <v>0</v>
      </c>
      <c r="BA202" s="1" t="s">
        <v>0</v>
      </c>
      <c r="BB202" s="1" t="s">
        <v>0</v>
      </c>
      <c r="BC202" s="1" t="s">
        <v>0</v>
      </c>
      <c r="BD202" s="1" t="s">
        <v>0</v>
      </c>
      <c r="BE202" s="1" t="s">
        <v>0</v>
      </c>
      <c r="BF202" s="1" t="s">
        <v>0</v>
      </c>
      <c r="BG202" s="1" t="s">
        <v>0</v>
      </c>
      <c r="BH202" s="1" t="s">
        <v>0</v>
      </c>
      <c r="BI202" s="1" t="s">
        <v>0</v>
      </c>
      <c r="BJ202" s="1" t="s">
        <v>0</v>
      </c>
      <c r="BK202" s="1" t="s">
        <v>0</v>
      </c>
      <c r="BL202" s="1" t="s">
        <v>0</v>
      </c>
      <c r="BM202" s="1" t="s">
        <v>0</v>
      </c>
      <c r="BN202" s="1" t="s">
        <v>0</v>
      </c>
      <c r="BO202" s="1" t="s">
        <v>0</v>
      </c>
      <c r="BP202" s="1" t="s">
        <v>0</v>
      </c>
      <c r="BQ202" s="1" t="s">
        <v>0</v>
      </c>
      <c r="BR202" s="1" t="s">
        <v>0</v>
      </c>
      <c r="BS202" s="1" t="s">
        <v>0</v>
      </c>
      <c r="BT202" s="1" t="s">
        <v>0</v>
      </c>
      <c r="BU202" s="1" t="s">
        <v>0</v>
      </c>
      <c r="BV202" s="1" t="s">
        <v>0</v>
      </c>
      <c r="BW202" s="1" t="s">
        <v>0</v>
      </c>
      <c r="BX202" s="1" t="s">
        <v>0</v>
      </c>
      <c r="BY202" s="1" t="s">
        <v>0</v>
      </c>
      <c r="BZ202" s="1" t="s">
        <v>0</v>
      </c>
      <c r="CA202" s="1" t="s">
        <v>0</v>
      </c>
      <c r="CB202" s="1" t="s">
        <v>0</v>
      </c>
      <c r="CC202" s="1" t="s">
        <v>0</v>
      </c>
      <c r="CD202" s="1" t="s">
        <v>0</v>
      </c>
      <c r="CE202" s="1" t="s">
        <v>0</v>
      </c>
      <c r="CF202" s="1" t="s">
        <v>0</v>
      </c>
      <c r="CG202" s="1" t="s">
        <v>0</v>
      </c>
      <c r="CH202" s="1" t="s">
        <v>0</v>
      </c>
      <c r="CI202" s="1" t="s">
        <v>0</v>
      </c>
      <c r="CJ202" s="1" t="s">
        <v>0</v>
      </c>
      <c r="CK202" s="1" t="s">
        <v>0</v>
      </c>
      <c r="CL202" s="1" t="s">
        <v>0</v>
      </c>
      <c r="CM202" s="1" t="s">
        <v>0</v>
      </c>
      <c r="CN202" s="1" t="s">
        <v>0</v>
      </c>
      <c r="CO202" s="1" t="s">
        <v>0</v>
      </c>
      <c r="CP202" s="1" t="s">
        <v>0</v>
      </c>
      <c r="CQ202" s="1" t="s">
        <v>0</v>
      </c>
      <c r="CR202" s="1" t="s">
        <v>0</v>
      </c>
      <c r="CS202" s="1" t="s">
        <v>0</v>
      </c>
      <c r="CT202" s="1" t="s">
        <v>0</v>
      </c>
    </row>
    <row r="203" spans="1:98" ht="15.95" customHeight="1" x14ac:dyDescent="0.15">
      <c r="A203" s="4">
        <v>203</v>
      </c>
      <c r="B203" s="4" t="s">
        <v>0</v>
      </c>
      <c r="C203" s="280" t="s">
        <v>0</v>
      </c>
      <c r="D203" s="15" t="s">
        <v>0</v>
      </c>
      <c r="E203" s="273" t="s">
        <v>124</v>
      </c>
      <c r="F203" s="274" t="s">
        <v>84</v>
      </c>
      <c r="G203" s="275" t="s">
        <v>85</v>
      </c>
      <c r="H203" s="41" t="s">
        <v>0</v>
      </c>
      <c r="I203" s="143" t="s">
        <v>0</v>
      </c>
      <c r="J203" s="10" t="s">
        <v>140</v>
      </c>
      <c r="K203" t="s">
        <v>0</v>
      </c>
      <c r="L203" s="211" t="s">
        <v>0</v>
      </c>
      <c r="M203" s="17" t="s">
        <v>0</v>
      </c>
      <c r="N203" s="17" t="s">
        <v>0</v>
      </c>
      <c r="O203" s="17" t="s">
        <v>0</v>
      </c>
      <c r="P203" s="17" t="s">
        <v>0</v>
      </c>
      <c r="Q203" s="17" t="s">
        <v>0</v>
      </c>
      <c r="R203" s="17" t="s">
        <v>0</v>
      </c>
      <c r="S203" s="17" t="s">
        <v>0</v>
      </c>
      <c r="T203" s="17" t="s">
        <v>0</v>
      </c>
      <c r="U203" s="17" t="s">
        <v>0</v>
      </c>
      <c r="V203" s="17" t="s">
        <v>3</v>
      </c>
      <c r="W203" s="17" t="s">
        <v>3</v>
      </c>
      <c r="X203" s="17" t="s">
        <v>3</v>
      </c>
      <c r="Y203" s="17" t="s">
        <v>3</v>
      </c>
      <c r="Z203" s="17" t="s">
        <v>3</v>
      </c>
      <c r="AA203" s="17" t="s">
        <v>3</v>
      </c>
      <c r="AB203" s="17" t="s">
        <v>3</v>
      </c>
      <c r="AC203" s="17" t="s">
        <v>3</v>
      </c>
      <c r="AD203" s="17" t="s">
        <v>3</v>
      </c>
      <c r="AE203" s="17" t="s">
        <v>3</v>
      </c>
      <c r="AF203" s="17" t="s">
        <v>3</v>
      </c>
      <c r="AG203" s="17" t="s">
        <v>3</v>
      </c>
      <c r="AH203" s="17" t="s">
        <v>3</v>
      </c>
      <c r="AI203" s="17" t="s">
        <v>3</v>
      </c>
      <c r="AJ203" s="17" t="s">
        <v>3</v>
      </c>
      <c r="AK203" s="17" t="s">
        <v>0</v>
      </c>
      <c r="AL203" s="1" t="s">
        <v>0</v>
      </c>
      <c r="AM203" s="1" t="s">
        <v>0</v>
      </c>
      <c r="AN203" s="1" t="s">
        <v>0</v>
      </c>
      <c r="AO203" s="1" t="s">
        <v>0</v>
      </c>
      <c r="AP203" s="1" t="s">
        <v>0</v>
      </c>
      <c r="AQ203" s="1" t="s">
        <v>0</v>
      </c>
      <c r="AR203" s="1" t="s">
        <v>0</v>
      </c>
      <c r="AS203" s="1" t="s">
        <v>0</v>
      </c>
      <c r="AT203" s="1" t="s">
        <v>0</v>
      </c>
      <c r="AU203" s="1" t="s">
        <v>0</v>
      </c>
      <c r="AV203" s="1" t="s">
        <v>0</v>
      </c>
      <c r="AW203" s="1" t="s">
        <v>0</v>
      </c>
      <c r="AX203" s="1" t="s">
        <v>0</v>
      </c>
      <c r="AY203" s="1" t="s">
        <v>0</v>
      </c>
      <c r="AZ203" s="1" t="s">
        <v>0</v>
      </c>
      <c r="BA203" s="1" t="s">
        <v>0</v>
      </c>
      <c r="BB203" s="1" t="s">
        <v>0</v>
      </c>
      <c r="BC203" s="1" t="s">
        <v>0</v>
      </c>
      <c r="BD203" s="1" t="s">
        <v>0</v>
      </c>
      <c r="BE203" s="1" t="s">
        <v>0</v>
      </c>
      <c r="BF203" s="1" t="s">
        <v>0</v>
      </c>
      <c r="BG203" s="1" t="s">
        <v>0</v>
      </c>
      <c r="BH203" s="1" t="s">
        <v>0</v>
      </c>
      <c r="BI203" s="1" t="s">
        <v>0</v>
      </c>
      <c r="BJ203" s="1" t="s">
        <v>0</v>
      </c>
      <c r="BK203" s="1" t="s">
        <v>0</v>
      </c>
      <c r="BL203" s="1" t="s">
        <v>0</v>
      </c>
      <c r="BM203" s="1" t="s">
        <v>0</v>
      </c>
      <c r="BN203" s="1" t="s">
        <v>0</v>
      </c>
      <c r="BO203" s="1" t="s">
        <v>0</v>
      </c>
      <c r="BP203" s="1" t="s">
        <v>0</v>
      </c>
      <c r="BQ203" s="1" t="s">
        <v>0</v>
      </c>
      <c r="BR203" s="1" t="s">
        <v>0</v>
      </c>
      <c r="BS203" s="1" t="s">
        <v>0</v>
      </c>
      <c r="BT203" s="1" t="s">
        <v>0</v>
      </c>
      <c r="BU203" s="1" t="s">
        <v>0</v>
      </c>
      <c r="BV203" s="1" t="s">
        <v>0</v>
      </c>
      <c r="BW203" s="1" t="s">
        <v>0</v>
      </c>
      <c r="BX203" s="1" t="s">
        <v>0</v>
      </c>
      <c r="BY203" s="1" t="s">
        <v>0</v>
      </c>
      <c r="BZ203" s="1" t="s">
        <v>0</v>
      </c>
      <c r="CA203" s="1" t="s">
        <v>0</v>
      </c>
      <c r="CB203" s="1" t="s">
        <v>0</v>
      </c>
      <c r="CC203" s="1" t="s">
        <v>0</v>
      </c>
      <c r="CD203" s="1" t="s">
        <v>0</v>
      </c>
      <c r="CE203" s="1" t="s">
        <v>0</v>
      </c>
      <c r="CF203" s="1" t="s">
        <v>0</v>
      </c>
      <c r="CG203" s="1" t="s">
        <v>0</v>
      </c>
      <c r="CH203" s="1" t="s">
        <v>0</v>
      </c>
      <c r="CI203" s="1" t="s">
        <v>0</v>
      </c>
      <c r="CJ203" s="1" t="s">
        <v>0</v>
      </c>
      <c r="CK203" s="1" t="s">
        <v>0</v>
      </c>
      <c r="CL203" s="1" t="s">
        <v>0</v>
      </c>
      <c r="CM203" s="1" t="s">
        <v>0</v>
      </c>
      <c r="CN203" s="1" t="s">
        <v>0</v>
      </c>
      <c r="CO203" s="1" t="s">
        <v>0</v>
      </c>
      <c r="CP203" s="1" t="s">
        <v>0</v>
      </c>
      <c r="CQ203" s="1" t="s">
        <v>0</v>
      </c>
      <c r="CR203" s="1" t="s">
        <v>0</v>
      </c>
      <c r="CS203" s="1" t="s">
        <v>0</v>
      </c>
      <c r="CT203" s="1" t="s">
        <v>0</v>
      </c>
    </row>
    <row r="204" spans="1:98" ht="15.95" customHeight="1" x14ac:dyDescent="0.15">
      <c r="A204" s="4">
        <v>204</v>
      </c>
      <c r="B204" s="4" t="s">
        <v>0</v>
      </c>
      <c r="C204" s="280" t="s">
        <v>0</v>
      </c>
      <c r="D204" s="15" t="s">
        <v>0</v>
      </c>
      <c r="E204" s="273" t="s">
        <v>124</v>
      </c>
      <c r="F204" s="274" t="s">
        <v>84</v>
      </c>
      <c r="G204" s="275" t="s">
        <v>85</v>
      </c>
      <c r="H204" s="41" t="s">
        <v>0</v>
      </c>
      <c r="I204" s="143" t="s">
        <v>0</v>
      </c>
      <c r="J204" s="10" t="s">
        <v>141</v>
      </c>
      <c r="K204" t="s">
        <v>0</v>
      </c>
      <c r="L204" s="211" t="s">
        <v>0</v>
      </c>
      <c r="M204" s="17" t="s">
        <v>0</v>
      </c>
      <c r="N204" s="17" t="s">
        <v>0</v>
      </c>
      <c r="O204" s="17" t="s">
        <v>0</v>
      </c>
      <c r="P204" s="17" t="s">
        <v>0</v>
      </c>
      <c r="Q204" s="17" t="s">
        <v>0</v>
      </c>
      <c r="R204" s="17" t="s">
        <v>0</v>
      </c>
      <c r="S204" s="17" t="s">
        <v>0</v>
      </c>
      <c r="T204" s="17" t="s">
        <v>0</v>
      </c>
      <c r="U204" s="17" t="s">
        <v>0</v>
      </c>
      <c r="V204" s="17" t="s">
        <v>3</v>
      </c>
      <c r="W204" s="17" t="s">
        <v>3</v>
      </c>
      <c r="X204" s="17" t="s">
        <v>3</v>
      </c>
      <c r="Y204" s="17" t="s">
        <v>3</v>
      </c>
      <c r="Z204" s="17" t="s">
        <v>3</v>
      </c>
      <c r="AA204" s="17" t="s">
        <v>3</v>
      </c>
      <c r="AB204" s="17" t="s">
        <v>3</v>
      </c>
      <c r="AC204" s="17" t="s">
        <v>3</v>
      </c>
      <c r="AD204" s="17" t="s">
        <v>3</v>
      </c>
      <c r="AE204" s="17" t="s">
        <v>3</v>
      </c>
      <c r="AF204" s="17" t="s">
        <v>3</v>
      </c>
      <c r="AG204" s="17" t="s">
        <v>3</v>
      </c>
      <c r="AH204" s="17" t="s">
        <v>3</v>
      </c>
      <c r="AI204" s="17" t="s">
        <v>3</v>
      </c>
      <c r="AJ204" s="17" t="s">
        <v>3</v>
      </c>
      <c r="AK204" s="17" t="s">
        <v>0</v>
      </c>
      <c r="AL204" s="1" t="s">
        <v>0</v>
      </c>
      <c r="AM204" s="1" t="s">
        <v>0</v>
      </c>
      <c r="AN204" s="1" t="s">
        <v>0</v>
      </c>
      <c r="AO204" s="1" t="s">
        <v>0</v>
      </c>
      <c r="AP204" s="1" t="s">
        <v>0</v>
      </c>
      <c r="AQ204" s="1" t="s">
        <v>0</v>
      </c>
      <c r="AR204" s="1" t="s">
        <v>0</v>
      </c>
      <c r="AS204" s="1" t="s">
        <v>0</v>
      </c>
      <c r="AT204" s="1" t="s">
        <v>0</v>
      </c>
      <c r="AU204" s="1" t="s">
        <v>0</v>
      </c>
      <c r="AV204" s="1" t="s">
        <v>0</v>
      </c>
      <c r="AW204" s="1" t="s">
        <v>0</v>
      </c>
      <c r="AX204" s="1" t="s">
        <v>0</v>
      </c>
      <c r="AY204" s="1" t="s">
        <v>0</v>
      </c>
      <c r="AZ204" s="1" t="s">
        <v>0</v>
      </c>
      <c r="BA204" s="1" t="s">
        <v>0</v>
      </c>
      <c r="BB204" s="1" t="s">
        <v>0</v>
      </c>
      <c r="BC204" s="1" t="s">
        <v>0</v>
      </c>
      <c r="BD204" s="1" t="s">
        <v>0</v>
      </c>
      <c r="BE204" s="1" t="s">
        <v>0</v>
      </c>
      <c r="BF204" s="1" t="s">
        <v>0</v>
      </c>
      <c r="BG204" s="1" t="s">
        <v>0</v>
      </c>
      <c r="BH204" s="1" t="s">
        <v>0</v>
      </c>
      <c r="BI204" s="1" t="s">
        <v>0</v>
      </c>
      <c r="BJ204" s="1" t="s">
        <v>0</v>
      </c>
      <c r="BK204" s="1" t="s">
        <v>0</v>
      </c>
      <c r="BL204" s="1" t="s">
        <v>0</v>
      </c>
      <c r="BM204" s="1" t="s">
        <v>0</v>
      </c>
      <c r="BN204" s="1" t="s">
        <v>0</v>
      </c>
      <c r="BO204" s="1" t="s">
        <v>0</v>
      </c>
      <c r="BP204" s="1" t="s">
        <v>0</v>
      </c>
      <c r="BQ204" s="1" t="s">
        <v>0</v>
      </c>
      <c r="BR204" s="1" t="s">
        <v>0</v>
      </c>
      <c r="BS204" s="1" t="s">
        <v>0</v>
      </c>
      <c r="BT204" s="1" t="s">
        <v>0</v>
      </c>
      <c r="BU204" s="1" t="s">
        <v>0</v>
      </c>
      <c r="BV204" s="1" t="s">
        <v>0</v>
      </c>
      <c r="BW204" s="1" t="s">
        <v>0</v>
      </c>
      <c r="BX204" s="1" t="s">
        <v>0</v>
      </c>
      <c r="BY204" s="1" t="s">
        <v>0</v>
      </c>
      <c r="BZ204" s="1" t="s">
        <v>0</v>
      </c>
      <c r="CA204" s="1" t="s">
        <v>0</v>
      </c>
      <c r="CB204" s="1" t="s">
        <v>0</v>
      </c>
      <c r="CC204" s="1" t="s">
        <v>0</v>
      </c>
      <c r="CD204" s="1" t="s">
        <v>0</v>
      </c>
      <c r="CE204" s="1" t="s">
        <v>0</v>
      </c>
      <c r="CF204" s="1" t="s">
        <v>0</v>
      </c>
      <c r="CG204" s="1" t="s">
        <v>0</v>
      </c>
      <c r="CH204" s="1" t="s">
        <v>0</v>
      </c>
      <c r="CI204" s="1" t="s">
        <v>0</v>
      </c>
      <c r="CJ204" s="1" t="s">
        <v>0</v>
      </c>
      <c r="CK204" s="1" t="s">
        <v>0</v>
      </c>
      <c r="CL204" s="1" t="s">
        <v>0</v>
      </c>
      <c r="CM204" s="1" t="s">
        <v>0</v>
      </c>
      <c r="CN204" s="1" t="s">
        <v>0</v>
      </c>
      <c r="CO204" s="1" t="s">
        <v>0</v>
      </c>
      <c r="CP204" s="1" t="s">
        <v>0</v>
      </c>
      <c r="CQ204" s="1" t="s">
        <v>0</v>
      </c>
      <c r="CR204" s="1" t="s">
        <v>0</v>
      </c>
      <c r="CS204" s="1" t="s">
        <v>0</v>
      </c>
      <c r="CT204" s="1" t="s">
        <v>0</v>
      </c>
    </row>
    <row r="205" spans="1:98" ht="15.95" customHeight="1" x14ac:dyDescent="0.15">
      <c r="A205" s="4">
        <v>205</v>
      </c>
      <c r="B205" s="4" t="s">
        <v>0</v>
      </c>
      <c r="C205" s="280" t="s">
        <v>0</v>
      </c>
      <c r="D205" s="15" t="s">
        <v>0</v>
      </c>
      <c r="E205" s="273" t="s">
        <v>124</v>
      </c>
      <c r="F205" s="274" t="s">
        <v>84</v>
      </c>
      <c r="G205" s="275" t="s">
        <v>85</v>
      </c>
      <c r="H205" s="41" t="s">
        <v>0</v>
      </c>
      <c r="I205" s="143" t="s">
        <v>0</v>
      </c>
      <c r="J205" s="10" t="s">
        <v>142</v>
      </c>
      <c r="K205" t="s">
        <v>0</v>
      </c>
      <c r="L205" s="211" t="s">
        <v>0</v>
      </c>
      <c r="M205" s="17" t="s">
        <v>0</v>
      </c>
      <c r="N205" s="17" t="s">
        <v>0</v>
      </c>
      <c r="O205" s="17" t="s">
        <v>0</v>
      </c>
      <c r="P205" s="17" t="s">
        <v>0</v>
      </c>
      <c r="Q205" s="17" t="s">
        <v>0</v>
      </c>
      <c r="R205" s="17" t="s">
        <v>0</v>
      </c>
      <c r="S205" s="17" t="s">
        <v>0</v>
      </c>
      <c r="T205" s="17" t="s">
        <v>0</v>
      </c>
      <c r="U205" s="17" t="s">
        <v>0</v>
      </c>
      <c r="V205" s="17" t="s">
        <v>3</v>
      </c>
      <c r="W205" s="17" t="s">
        <v>3</v>
      </c>
      <c r="X205" s="17" t="s">
        <v>3</v>
      </c>
      <c r="Y205" s="17" t="s">
        <v>3</v>
      </c>
      <c r="Z205" s="17" t="s">
        <v>3</v>
      </c>
      <c r="AA205" s="17" t="s">
        <v>3</v>
      </c>
      <c r="AB205" s="17" t="s">
        <v>3</v>
      </c>
      <c r="AC205" s="17" t="s">
        <v>3</v>
      </c>
      <c r="AD205" s="17" t="s">
        <v>3</v>
      </c>
      <c r="AE205" s="17" t="s">
        <v>3</v>
      </c>
      <c r="AF205" s="17" t="s">
        <v>3</v>
      </c>
      <c r="AG205" s="17" t="s">
        <v>3</v>
      </c>
      <c r="AH205" s="17" t="s">
        <v>3</v>
      </c>
      <c r="AI205" s="17" t="s">
        <v>3</v>
      </c>
      <c r="AJ205" s="17" t="s">
        <v>3</v>
      </c>
      <c r="AK205" s="17" t="s">
        <v>0</v>
      </c>
      <c r="AL205" s="1" t="s">
        <v>0</v>
      </c>
      <c r="AM205" s="1" t="s">
        <v>0</v>
      </c>
      <c r="AN205" s="1" t="s">
        <v>0</v>
      </c>
      <c r="AO205" s="1" t="s">
        <v>0</v>
      </c>
      <c r="AP205" s="1" t="s">
        <v>0</v>
      </c>
      <c r="AQ205" s="1" t="s">
        <v>0</v>
      </c>
      <c r="AR205" s="1" t="s">
        <v>0</v>
      </c>
      <c r="AS205" s="1" t="s">
        <v>0</v>
      </c>
      <c r="AT205" s="1" t="s">
        <v>0</v>
      </c>
      <c r="AU205" s="1" t="s">
        <v>0</v>
      </c>
      <c r="AV205" s="1" t="s">
        <v>0</v>
      </c>
      <c r="AW205" s="1" t="s">
        <v>0</v>
      </c>
      <c r="AX205" s="1" t="s">
        <v>0</v>
      </c>
      <c r="AY205" s="1" t="s">
        <v>0</v>
      </c>
      <c r="AZ205" s="1" t="s">
        <v>0</v>
      </c>
      <c r="BA205" s="1" t="s">
        <v>0</v>
      </c>
      <c r="BB205" s="1" t="s">
        <v>0</v>
      </c>
      <c r="BC205" s="1" t="s">
        <v>0</v>
      </c>
      <c r="BD205" s="1" t="s">
        <v>0</v>
      </c>
      <c r="BE205" s="1" t="s">
        <v>0</v>
      </c>
      <c r="BF205" s="1" t="s">
        <v>0</v>
      </c>
      <c r="BG205" s="1" t="s">
        <v>0</v>
      </c>
      <c r="BH205" s="1" t="s">
        <v>0</v>
      </c>
      <c r="BI205" s="1" t="s">
        <v>0</v>
      </c>
      <c r="BJ205" s="1" t="s">
        <v>0</v>
      </c>
      <c r="BK205" s="1" t="s">
        <v>0</v>
      </c>
      <c r="BL205" s="1" t="s">
        <v>0</v>
      </c>
      <c r="BM205" s="1" t="s">
        <v>0</v>
      </c>
      <c r="BN205" s="1" t="s">
        <v>0</v>
      </c>
      <c r="BO205" s="1" t="s">
        <v>0</v>
      </c>
      <c r="BP205" s="1" t="s">
        <v>0</v>
      </c>
      <c r="BQ205" s="1" t="s">
        <v>0</v>
      </c>
      <c r="BR205" s="1" t="s">
        <v>0</v>
      </c>
      <c r="BS205" s="1" t="s">
        <v>0</v>
      </c>
      <c r="BT205" s="1" t="s">
        <v>0</v>
      </c>
      <c r="BU205" s="1" t="s">
        <v>0</v>
      </c>
      <c r="BV205" s="1" t="s">
        <v>0</v>
      </c>
      <c r="BW205" s="1" t="s">
        <v>0</v>
      </c>
      <c r="BX205" s="1" t="s">
        <v>0</v>
      </c>
      <c r="BY205" s="1" t="s">
        <v>0</v>
      </c>
      <c r="BZ205" s="1" t="s">
        <v>0</v>
      </c>
      <c r="CA205" s="1" t="s">
        <v>0</v>
      </c>
      <c r="CB205" s="1" t="s">
        <v>0</v>
      </c>
      <c r="CC205" s="1" t="s">
        <v>0</v>
      </c>
      <c r="CD205" s="1" t="s">
        <v>0</v>
      </c>
      <c r="CE205" s="1" t="s">
        <v>0</v>
      </c>
      <c r="CF205" s="1" t="s">
        <v>0</v>
      </c>
      <c r="CG205" s="1" t="s">
        <v>0</v>
      </c>
      <c r="CH205" s="1" t="s">
        <v>0</v>
      </c>
      <c r="CI205" s="1" t="s">
        <v>0</v>
      </c>
      <c r="CJ205" s="1" t="s">
        <v>0</v>
      </c>
      <c r="CK205" s="1" t="s">
        <v>0</v>
      </c>
      <c r="CL205" s="1" t="s">
        <v>0</v>
      </c>
      <c r="CM205" s="1" t="s">
        <v>0</v>
      </c>
      <c r="CN205" s="1" t="s">
        <v>0</v>
      </c>
      <c r="CO205" s="1" t="s">
        <v>0</v>
      </c>
      <c r="CP205" s="1" t="s">
        <v>0</v>
      </c>
      <c r="CQ205" s="1" t="s">
        <v>0</v>
      </c>
      <c r="CR205" s="1" t="s">
        <v>0</v>
      </c>
      <c r="CS205" s="1" t="s">
        <v>0</v>
      </c>
      <c r="CT205" s="1" t="s">
        <v>0</v>
      </c>
    </row>
    <row r="206" spans="1:98" ht="15.95" customHeight="1" x14ac:dyDescent="0.15">
      <c r="A206" s="4">
        <v>206</v>
      </c>
      <c r="B206" s="4" t="s">
        <v>0</v>
      </c>
      <c r="C206" s="280" t="s">
        <v>0</v>
      </c>
      <c r="D206" s="15" t="s">
        <v>0</v>
      </c>
      <c r="E206" s="273" t="s">
        <v>124</v>
      </c>
      <c r="F206" s="274" t="s">
        <v>84</v>
      </c>
      <c r="G206" s="275" t="s">
        <v>85</v>
      </c>
      <c r="H206" s="41" t="s">
        <v>0</v>
      </c>
      <c r="I206" s="71" t="s">
        <v>0</v>
      </c>
      <c r="J206" s="10" t="s">
        <v>143</v>
      </c>
      <c r="K206" t="s">
        <v>0</v>
      </c>
      <c r="L206" s="211" t="s">
        <v>0</v>
      </c>
      <c r="M206" s="23" t="s">
        <v>0</v>
      </c>
      <c r="N206" s="23" t="s">
        <v>0</v>
      </c>
      <c r="O206" s="23" t="s">
        <v>0</v>
      </c>
      <c r="P206" s="23" t="s">
        <v>0</v>
      </c>
      <c r="Q206" s="23" t="s">
        <v>0</v>
      </c>
      <c r="R206" s="23" t="s">
        <v>0</v>
      </c>
      <c r="S206" s="23" t="s">
        <v>0</v>
      </c>
      <c r="T206" s="23" t="s">
        <v>0</v>
      </c>
      <c r="U206" s="23" t="s">
        <v>0</v>
      </c>
      <c r="V206" s="24">
        <v>225986</v>
      </c>
      <c r="W206" s="24">
        <v>163776</v>
      </c>
      <c r="X206" s="24">
        <v>31967</v>
      </c>
      <c r="Y206" s="24" t="s">
        <v>3</v>
      </c>
      <c r="Z206" s="24" t="s">
        <v>3</v>
      </c>
      <c r="AA206" s="24" t="s">
        <v>3</v>
      </c>
      <c r="AB206" s="24" t="s">
        <v>3</v>
      </c>
      <c r="AC206" s="24">
        <v>75447</v>
      </c>
      <c r="AD206" s="24">
        <v>18632</v>
      </c>
      <c r="AE206" s="24" t="s">
        <v>3</v>
      </c>
      <c r="AF206" s="24" t="s">
        <v>3</v>
      </c>
      <c r="AG206" s="24">
        <v>306828</v>
      </c>
      <c r="AH206" s="24" t="s">
        <v>3</v>
      </c>
      <c r="AI206" s="24" t="s">
        <v>3</v>
      </c>
      <c r="AJ206" s="24">
        <v>848342</v>
      </c>
      <c r="AK206" s="23" t="s">
        <v>0</v>
      </c>
      <c r="AL206" s="1" t="s">
        <v>0</v>
      </c>
      <c r="AM206" s="1" t="s">
        <v>0</v>
      </c>
      <c r="AN206" s="1" t="s">
        <v>0</v>
      </c>
      <c r="AO206" s="1" t="s">
        <v>0</v>
      </c>
      <c r="AP206" s="1" t="s">
        <v>0</v>
      </c>
      <c r="AQ206" s="1" t="s">
        <v>0</v>
      </c>
      <c r="AR206" s="1" t="s">
        <v>0</v>
      </c>
      <c r="AS206" s="1" t="s">
        <v>0</v>
      </c>
      <c r="AT206" s="1" t="s">
        <v>0</v>
      </c>
      <c r="AU206" s="1" t="s">
        <v>0</v>
      </c>
      <c r="AV206" s="1" t="s">
        <v>0</v>
      </c>
      <c r="AW206" s="1" t="s">
        <v>0</v>
      </c>
      <c r="AX206" s="1" t="s">
        <v>0</v>
      </c>
      <c r="AY206" s="1" t="s">
        <v>0</v>
      </c>
      <c r="AZ206" s="1" t="s">
        <v>0</v>
      </c>
      <c r="BA206" s="1" t="s">
        <v>0</v>
      </c>
      <c r="BB206" s="1" t="s">
        <v>0</v>
      </c>
      <c r="BC206" s="1" t="s">
        <v>0</v>
      </c>
      <c r="BD206" s="1" t="s">
        <v>0</v>
      </c>
      <c r="BE206" s="1" t="s">
        <v>0</v>
      </c>
      <c r="BF206" s="1" t="s">
        <v>0</v>
      </c>
      <c r="BG206" s="1" t="s">
        <v>0</v>
      </c>
      <c r="BH206" s="1" t="s">
        <v>0</v>
      </c>
      <c r="BI206" s="1" t="s">
        <v>0</v>
      </c>
      <c r="BJ206" s="1" t="s">
        <v>0</v>
      </c>
      <c r="BK206" s="1" t="s">
        <v>0</v>
      </c>
      <c r="BL206" s="1" t="s">
        <v>0</v>
      </c>
      <c r="BM206" s="1" t="s">
        <v>0</v>
      </c>
      <c r="BN206" s="1" t="s">
        <v>0</v>
      </c>
      <c r="BO206" s="1" t="s">
        <v>0</v>
      </c>
      <c r="BP206" s="1" t="s">
        <v>0</v>
      </c>
      <c r="BQ206" s="1" t="s">
        <v>0</v>
      </c>
      <c r="BR206" s="1" t="s">
        <v>0</v>
      </c>
      <c r="BS206" s="1" t="s">
        <v>0</v>
      </c>
      <c r="BT206" s="1" t="s">
        <v>0</v>
      </c>
      <c r="BU206" s="1" t="s">
        <v>0</v>
      </c>
      <c r="BV206" s="1" t="s">
        <v>0</v>
      </c>
      <c r="BW206" s="1" t="s">
        <v>0</v>
      </c>
      <c r="BX206" s="1" t="s">
        <v>0</v>
      </c>
      <c r="BY206" s="1" t="s">
        <v>0</v>
      </c>
      <c r="BZ206" s="1" t="s">
        <v>0</v>
      </c>
      <c r="CA206" s="1" t="s">
        <v>0</v>
      </c>
      <c r="CB206" s="1" t="s">
        <v>0</v>
      </c>
      <c r="CC206" s="1" t="s">
        <v>0</v>
      </c>
      <c r="CD206" s="1" t="s">
        <v>0</v>
      </c>
      <c r="CE206" s="1" t="s">
        <v>0</v>
      </c>
      <c r="CF206" s="1" t="s">
        <v>0</v>
      </c>
      <c r="CG206" s="1" t="s">
        <v>0</v>
      </c>
      <c r="CH206" s="1" t="s">
        <v>0</v>
      </c>
      <c r="CI206" s="1" t="s">
        <v>0</v>
      </c>
      <c r="CJ206" s="1" t="s">
        <v>0</v>
      </c>
      <c r="CK206" s="1" t="s">
        <v>0</v>
      </c>
      <c r="CL206" s="1" t="s">
        <v>0</v>
      </c>
      <c r="CM206" s="1" t="s">
        <v>0</v>
      </c>
      <c r="CN206" s="1" t="s">
        <v>0</v>
      </c>
      <c r="CO206" s="1" t="s">
        <v>0</v>
      </c>
      <c r="CP206" s="1" t="s">
        <v>0</v>
      </c>
      <c r="CQ206" s="1" t="s">
        <v>0</v>
      </c>
      <c r="CR206" s="1" t="s">
        <v>0</v>
      </c>
      <c r="CS206" s="1" t="s">
        <v>0</v>
      </c>
      <c r="CT206" s="1" t="s">
        <v>0</v>
      </c>
    </row>
    <row r="207" spans="1:98" ht="15.95" customHeight="1" x14ac:dyDescent="0.15">
      <c r="A207" s="4">
        <v>207</v>
      </c>
      <c r="B207" s="4" t="s">
        <v>0</v>
      </c>
      <c r="C207" s="280" t="s">
        <v>0</v>
      </c>
      <c r="D207" s="15" t="s">
        <v>0</v>
      </c>
      <c r="E207" s="273" t="s">
        <v>124</v>
      </c>
      <c r="F207" s="274" t="s">
        <v>84</v>
      </c>
      <c r="G207" s="275" t="s">
        <v>85</v>
      </c>
      <c r="H207" s="41" t="s">
        <v>0</v>
      </c>
      <c r="I207" s="71" t="s">
        <v>0</v>
      </c>
      <c r="J207" s="33" t="s">
        <v>144</v>
      </c>
      <c r="K207" t="s">
        <v>0</v>
      </c>
      <c r="L207" s="211" t="s">
        <v>0</v>
      </c>
      <c r="M207" s="25" t="s">
        <v>0</v>
      </c>
      <c r="N207" s="25" t="s">
        <v>0</v>
      </c>
      <c r="O207" s="25" t="s">
        <v>0</v>
      </c>
      <c r="P207" s="25" t="s">
        <v>0</v>
      </c>
      <c r="Q207" s="25" t="s">
        <v>0</v>
      </c>
      <c r="R207" s="25" t="s">
        <v>0</v>
      </c>
      <c r="S207" s="25" t="s">
        <v>0</v>
      </c>
      <c r="T207" s="25" t="s">
        <v>0</v>
      </c>
      <c r="U207" s="25" t="s">
        <v>0</v>
      </c>
      <c r="V207" s="25" t="s">
        <v>153</v>
      </c>
      <c r="W207" s="25" t="s">
        <v>153</v>
      </c>
      <c r="X207" s="25" t="s">
        <v>153</v>
      </c>
      <c r="Y207" s="25" t="s">
        <v>3</v>
      </c>
      <c r="Z207" s="25" t="s">
        <v>3</v>
      </c>
      <c r="AA207" s="25" t="s">
        <v>3</v>
      </c>
      <c r="AB207" s="25" t="s">
        <v>3</v>
      </c>
      <c r="AC207" s="25" t="s">
        <v>145</v>
      </c>
      <c r="AD207" s="25" t="s">
        <v>178</v>
      </c>
      <c r="AE207" s="25" t="s">
        <v>3</v>
      </c>
      <c r="AF207" s="25" t="s">
        <v>3</v>
      </c>
      <c r="AG207" s="25" t="s">
        <v>145</v>
      </c>
      <c r="AH207" s="25" t="s">
        <v>3</v>
      </c>
      <c r="AI207" s="25" t="s">
        <v>3</v>
      </c>
      <c r="AJ207" s="25" t="s">
        <v>178</v>
      </c>
      <c r="AK207" s="25" t="s">
        <v>0</v>
      </c>
      <c r="AL207" s="1" t="s">
        <v>0</v>
      </c>
      <c r="AM207" s="1" t="s">
        <v>0</v>
      </c>
      <c r="AN207" s="1" t="s">
        <v>0</v>
      </c>
      <c r="AO207" s="1" t="s">
        <v>0</v>
      </c>
      <c r="AP207" s="1" t="s">
        <v>0</v>
      </c>
      <c r="AQ207" s="1" t="s">
        <v>0</v>
      </c>
      <c r="AR207" s="1" t="s">
        <v>0</v>
      </c>
      <c r="AS207" s="1" t="s">
        <v>0</v>
      </c>
      <c r="AT207" s="1" t="s">
        <v>0</v>
      </c>
      <c r="AU207" s="1" t="s">
        <v>0</v>
      </c>
      <c r="AV207" s="1" t="s">
        <v>0</v>
      </c>
      <c r="AW207" s="1" t="s">
        <v>0</v>
      </c>
      <c r="AX207" s="1" t="s">
        <v>0</v>
      </c>
      <c r="AY207" s="1" t="s">
        <v>0</v>
      </c>
      <c r="AZ207" s="1" t="s">
        <v>0</v>
      </c>
      <c r="BA207" s="1" t="s">
        <v>0</v>
      </c>
      <c r="BB207" s="1" t="s">
        <v>0</v>
      </c>
      <c r="BC207" s="1" t="s">
        <v>0</v>
      </c>
      <c r="BD207" s="1" t="s">
        <v>0</v>
      </c>
      <c r="BE207" s="1" t="s">
        <v>0</v>
      </c>
      <c r="BF207" s="1" t="s">
        <v>0</v>
      </c>
      <c r="BG207" s="1" t="s">
        <v>0</v>
      </c>
      <c r="BH207" s="1" t="s">
        <v>0</v>
      </c>
      <c r="BI207" s="1" t="s">
        <v>0</v>
      </c>
      <c r="BJ207" s="1" t="s">
        <v>0</v>
      </c>
      <c r="BK207" s="1" t="s">
        <v>0</v>
      </c>
      <c r="BL207" s="1" t="s">
        <v>0</v>
      </c>
      <c r="BM207" s="1" t="s">
        <v>0</v>
      </c>
      <c r="BN207" s="1" t="s">
        <v>0</v>
      </c>
      <c r="BO207" s="1" t="s">
        <v>0</v>
      </c>
      <c r="BP207" s="1" t="s">
        <v>0</v>
      </c>
      <c r="BQ207" s="1" t="s">
        <v>0</v>
      </c>
      <c r="BR207" s="1" t="s">
        <v>0</v>
      </c>
      <c r="BS207" s="1" t="s">
        <v>0</v>
      </c>
      <c r="BT207" s="1" t="s">
        <v>0</v>
      </c>
      <c r="BU207" s="1" t="s">
        <v>0</v>
      </c>
      <c r="BV207" s="1" t="s">
        <v>0</v>
      </c>
      <c r="BW207" s="1" t="s">
        <v>0</v>
      </c>
      <c r="BX207" s="1" t="s">
        <v>0</v>
      </c>
      <c r="BY207" s="1" t="s">
        <v>0</v>
      </c>
      <c r="BZ207" s="1" t="s">
        <v>0</v>
      </c>
      <c r="CA207" s="1" t="s">
        <v>0</v>
      </c>
      <c r="CB207" s="1" t="s">
        <v>0</v>
      </c>
      <c r="CC207" s="1" t="s">
        <v>0</v>
      </c>
      <c r="CD207" s="1" t="s">
        <v>0</v>
      </c>
      <c r="CE207" s="1" t="s">
        <v>0</v>
      </c>
      <c r="CF207" s="1" t="s">
        <v>0</v>
      </c>
      <c r="CG207" s="1" t="s">
        <v>0</v>
      </c>
      <c r="CH207" s="1" t="s">
        <v>0</v>
      </c>
      <c r="CI207" s="1" t="s">
        <v>0</v>
      </c>
      <c r="CJ207" s="1" t="s">
        <v>0</v>
      </c>
      <c r="CK207" s="1" t="s">
        <v>0</v>
      </c>
      <c r="CL207" s="1" t="s">
        <v>0</v>
      </c>
      <c r="CM207" s="1" t="s">
        <v>0</v>
      </c>
      <c r="CN207" s="1" t="s">
        <v>0</v>
      </c>
      <c r="CO207" s="1" t="s">
        <v>0</v>
      </c>
      <c r="CP207" s="1" t="s">
        <v>0</v>
      </c>
      <c r="CQ207" s="1" t="s">
        <v>0</v>
      </c>
      <c r="CR207" s="1" t="s">
        <v>0</v>
      </c>
      <c r="CS207" s="1" t="s">
        <v>0</v>
      </c>
      <c r="CT207" s="1" t="s">
        <v>0</v>
      </c>
    </row>
    <row r="208" spans="1:98" ht="15.95" customHeight="1" x14ac:dyDescent="0.15">
      <c r="A208" s="4">
        <v>208</v>
      </c>
      <c r="B208" s="4" t="s">
        <v>0</v>
      </c>
      <c r="C208" s="280" t="s">
        <v>0</v>
      </c>
      <c r="D208" s="15" t="s">
        <v>0</v>
      </c>
      <c r="E208" s="273" t="s">
        <v>124</v>
      </c>
      <c r="F208" s="274" t="s">
        <v>84</v>
      </c>
      <c r="G208" s="275" t="s">
        <v>85</v>
      </c>
      <c r="H208" s="41" t="s">
        <v>0</v>
      </c>
      <c r="I208" s="143" t="s">
        <v>0</v>
      </c>
      <c r="J208" s="8" t="s">
        <v>146</v>
      </c>
      <c r="K208" t="s">
        <v>0</v>
      </c>
      <c r="L208" s="199" t="s">
        <v>0</v>
      </c>
      <c r="M208" s="20" t="s">
        <v>0</v>
      </c>
      <c r="N208" s="20" t="s">
        <v>0</v>
      </c>
      <c r="O208" s="20" t="s">
        <v>0</v>
      </c>
      <c r="P208" s="20" t="s">
        <v>0</v>
      </c>
      <c r="Q208" s="20" t="s">
        <v>0</v>
      </c>
      <c r="R208" s="20" t="s">
        <v>0</v>
      </c>
      <c r="S208" s="20" t="s">
        <v>0</v>
      </c>
      <c r="T208" s="20" t="s">
        <v>0</v>
      </c>
      <c r="U208" s="20" t="s">
        <v>0</v>
      </c>
      <c r="V208" s="20">
        <v>9761</v>
      </c>
      <c r="W208" s="20">
        <v>5318</v>
      </c>
      <c r="X208" s="20">
        <v>404</v>
      </c>
      <c r="Y208" s="20" t="s">
        <v>3</v>
      </c>
      <c r="Z208" s="20" t="s">
        <v>3</v>
      </c>
      <c r="AA208" s="20" t="s">
        <v>3</v>
      </c>
      <c r="AB208" s="20" t="s">
        <v>3</v>
      </c>
      <c r="AC208" s="20">
        <v>15534</v>
      </c>
      <c r="AD208" s="20">
        <v>-3658</v>
      </c>
      <c r="AE208" s="20" t="s">
        <v>3</v>
      </c>
      <c r="AF208" s="20" t="s">
        <v>3</v>
      </c>
      <c r="AG208" s="20">
        <v>-30277</v>
      </c>
      <c r="AH208" s="20" t="s">
        <v>3</v>
      </c>
      <c r="AI208" s="20" t="s">
        <v>3</v>
      </c>
      <c r="AJ208" s="20">
        <v>255716</v>
      </c>
      <c r="AK208" s="20" t="s">
        <v>0</v>
      </c>
      <c r="AL208" s="1" t="s">
        <v>0</v>
      </c>
      <c r="AM208" s="1" t="s">
        <v>0</v>
      </c>
      <c r="AN208" s="1" t="s">
        <v>0</v>
      </c>
      <c r="AO208" s="1" t="s">
        <v>0</v>
      </c>
      <c r="AP208" s="1" t="s">
        <v>0</v>
      </c>
      <c r="AQ208" s="1" t="s">
        <v>0</v>
      </c>
      <c r="AR208" s="1" t="s">
        <v>0</v>
      </c>
      <c r="AS208" s="1" t="s">
        <v>0</v>
      </c>
      <c r="AT208" s="1" t="s">
        <v>0</v>
      </c>
      <c r="AU208" s="1" t="s">
        <v>0</v>
      </c>
      <c r="AV208" s="1" t="s">
        <v>0</v>
      </c>
      <c r="AW208" s="1" t="s">
        <v>0</v>
      </c>
      <c r="AX208" s="1" t="s">
        <v>0</v>
      </c>
      <c r="AY208" s="1" t="s">
        <v>0</v>
      </c>
      <c r="AZ208" s="1" t="s">
        <v>0</v>
      </c>
      <c r="BA208" s="1" t="s">
        <v>0</v>
      </c>
      <c r="BB208" s="1" t="s">
        <v>0</v>
      </c>
      <c r="BC208" s="1" t="s">
        <v>0</v>
      </c>
      <c r="BD208" s="1" t="s">
        <v>0</v>
      </c>
      <c r="BE208" s="1" t="s">
        <v>0</v>
      </c>
      <c r="BF208" s="1" t="s">
        <v>0</v>
      </c>
      <c r="BG208" s="1" t="s">
        <v>0</v>
      </c>
      <c r="BH208" s="1" t="s">
        <v>0</v>
      </c>
      <c r="BI208" s="1" t="s">
        <v>0</v>
      </c>
      <c r="BJ208" s="1" t="s">
        <v>0</v>
      </c>
      <c r="BK208" s="1" t="s">
        <v>0</v>
      </c>
      <c r="BL208" s="1" t="s">
        <v>0</v>
      </c>
      <c r="BM208" s="1" t="s">
        <v>0</v>
      </c>
      <c r="BN208" s="1" t="s">
        <v>0</v>
      </c>
      <c r="BO208" s="1" t="s">
        <v>0</v>
      </c>
      <c r="BP208" s="1" t="s">
        <v>0</v>
      </c>
      <c r="BQ208" s="1" t="s">
        <v>0</v>
      </c>
      <c r="BR208" s="1" t="s">
        <v>0</v>
      </c>
      <c r="BS208" s="1" t="s">
        <v>0</v>
      </c>
      <c r="BT208" s="1" t="s">
        <v>0</v>
      </c>
      <c r="BU208" s="1" t="s">
        <v>0</v>
      </c>
      <c r="BV208" s="1" t="s">
        <v>0</v>
      </c>
      <c r="BW208" s="1" t="s">
        <v>0</v>
      </c>
      <c r="BX208" s="1" t="s">
        <v>0</v>
      </c>
      <c r="BY208" s="1" t="s">
        <v>0</v>
      </c>
      <c r="BZ208" s="1" t="s">
        <v>0</v>
      </c>
      <c r="CA208" s="1" t="s">
        <v>0</v>
      </c>
      <c r="CB208" s="1" t="s">
        <v>0</v>
      </c>
      <c r="CC208" s="1" t="s">
        <v>0</v>
      </c>
      <c r="CD208" s="1" t="s">
        <v>0</v>
      </c>
      <c r="CE208" s="1" t="s">
        <v>0</v>
      </c>
      <c r="CF208" s="1" t="s">
        <v>0</v>
      </c>
      <c r="CG208" s="1" t="s">
        <v>0</v>
      </c>
      <c r="CH208" s="1" t="s">
        <v>0</v>
      </c>
      <c r="CI208" s="1" t="s">
        <v>0</v>
      </c>
      <c r="CJ208" s="1" t="s">
        <v>0</v>
      </c>
      <c r="CK208" s="1" t="s">
        <v>0</v>
      </c>
      <c r="CL208" s="1" t="s">
        <v>0</v>
      </c>
      <c r="CM208" s="1" t="s">
        <v>0</v>
      </c>
      <c r="CN208" s="1" t="s">
        <v>0</v>
      </c>
      <c r="CO208" s="1" t="s">
        <v>0</v>
      </c>
      <c r="CP208" s="1" t="s">
        <v>0</v>
      </c>
      <c r="CQ208" s="1" t="s">
        <v>0</v>
      </c>
      <c r="CR208" s="1" t="s">
        <v>0</v>
      </c>
      <c r="CS208" s="1" t="s">
        <v>0</v>
      </c>
      <c r="CT208" s="1" t="s">
        <v>0</v>
      </c>
    </row>
    <row r="209" spans="1:98" ht="15.95" customHeight="1" x14ac:dyDescent="0.15">
      <c r="A209" s="4">
        <v>209</v>
      </c>
      <c r="B209" s="4" t="s">
        <v>0</v>
      </c>
      <c r="C209" s="280" t="s">
        <v>0</v>
      </c>
      <c r="D209" s="15" t="s">
        <v>0</v>
      </c>
      <c r="E209" s="273" t="s">
        <v>124</v>
      </c>
      <c r="F209" s="274" t="s">
        <v>84</v>
      </c>
      <c r="G209" s="275" t="s">
        <v>85</v>
      </c>
      <c r="H209" s="41" t="s">
        <v>0</v>
      </c>
      <c r="I209" s="143" t="s">
        <v>0</v>
      </c>
      <c r="J209" s="10" t="s">
        <v>147</v>
      </c>
      <c r="K209" t="s">
        <v>0</v>
      </c>
      <c r="L209" s="199" t="s">
        <v>0</v>
      </c>
      <c r="M209" s="17" t="s">
        <v>0</v>
      </c>
      <c r="N209" s="17" t="s">
        <v>0</v>
      </c>
      <c r="O209" s="17" t="s">
        <v>0</v>
      </c>
      <c r="P209" s="17" t="s">
        <v>0</v>
      </c>
      <c r="Q209" s="17" t="s">
        <v>0</v>
      </c>
      <c r="R209" s="17" t="s">
        <v>0</v>
      </c>
      <c r="S209" s="17" t="s">
        <v>0</v>
      </c>
      <c r="T209" s="17" t="s">
        <v>0</v>
      </c>
      <c r="U209" s="17" t="s">
        <v>0</v>
      </c>
      <c r="V209" s="17">
        <v>140982</v>
      </c>
      <c r="W209" s="17">
        <v>79644</v>
      </c>
      <c r="X209" s="17">
        <v>34444</v>
      </c>
      <c r="Y209" s="17" t="s">
        <v>3</v>
      </c>
      <c r="Z209" s="17" t="s">
        <v>3</v>
      </c>
      <c r="AA209" s="17" t="s">
        <v>3</v>
      </c>
      <c r="AB209" s="17" t="s">
        <v>3</v>
      </c>
      <c r="AC209" s="17">
        <v>14569</v>
      </c>
      <c r="AD209" s="17">
        <v>11039</v>
      </c>
      <c r="AE209" s="17" t="s">
        <v>3</v>
      </c>
      <c r="AF209" s="17" t="s">
        <v>3</v>
      </c>
      <c r="AG209" s="17">
        <v>-23715</v>
      </c>
      <c r="AH209" s="17" t="s">
        <v>3</v>
      </c>
      <c r="AI209" s="17" t="s">
        <v>3</v>
      </c>
      <c r="AJ209" s="17">
        <v>61383</v>
      </c>
      <c r="AK209" s="17" t="s">
        <v>0</v>
      </c>
      <c r="AL209" s="1" t="s">
        <v>0</v>
      </c>
      <c r="AM209" s="1" t="s">
        <v>0</v>
      </c>
      <c r="AN209" s="1" t="s">
        <v>0</v>
      </c>
      <c r="AO209" s="1" t="s">
        <v>0</v>
      </c>
      <c r="AP209" s="1" t="s">
        <v>0</v>
      </c>
      <c r="AQ209" s="1" t="s">
        <v>0</v>
      </c>
      <c r="AR209" s="1" t="s">
        <v>0</v>
      </c>
      <c r="AS209" s="1" t="s">
        <v>0</v>
      </c>
      <c r="AT209" s="1" t="s">
        <v>0</v>
      </c>
      <c r="AU209" s="1" t="s">
        <v>0</v>
      </c>
      <c r="AV209" s="1" t="s">
        <v>0</v>
      </c>
      <c r="AW209" s="1" t="s">
        <v>0</v>
      </c>
      <c r="AX209" s="1" t="s">
        <v>0</v>
      </c>
      <c r="AY209" s="1" t="s">
        <v>0</v>
      </c>
      <c r="AZ209" s="1" t="s">
        <v>0</v>
      </c>
      <c r="BA209" s="1" t="s">
        <v>0</v>
      </c>
      <c r="BB209" s="1" t="s">
        <v>0</v>
      </c>
      <c r="BC209" s="1" t="s">
        <v>0</v>
      </c>
      <c r="BD209" s="1" t="s">
        <v>0</v>
      </c>
      <c r="BE209" s="1" t="s">
        <v>0</v>
      </c>
      <c r="BF209" s="1" t="s">
        <v>0</v>
      </c>
      <c r="BG209" s="1" t="s">
        <v>0</v>
      </c>
      <c r="BH209" s="1" t="s">
        <v>0</v>
      </c>
      <c r="BI209" s="1" t="s">
        <v>0</v>
      </c>
      <c r="BJ209" s="1" t="s">
        <v>0</v>
      </c>
      <c r="BK209" s="1" t="s">
        <v>0</v>
      </c>
      <c r="BL209" s="1" t="s">
        <v>0</v>
      </c>
      <c r="BM209" s="1" t="s">
        <v>0</v>
      </c>
      <c r="BN209" s="1" t="s">
        <v>0</v>
      </c>
      <c r="BO209" s="1" t="s">
        <v>0</v>
      </c>
      <c r="BP209" s="1" t="s">
        <v>0</v>
      </c>
      <c r="BQ209" s="1" t="s">
        <v>0</v>
      </c>
      <c r="BR209" s="1" t="s">
        <v>0</v>
      </c>
      <c r="BS209" s="1" t="s">
        <v>0</v>
      </c>
      <c r="BT209" s="1" t="s">
        <v>0</v>
      </c>
      <c r="BU209" s="1" t="s">
        <v>0</v>
      </c>
      <c r="BV209" s="1" t="s">
        <v>0</v>
      </c>
      <c r="BW209" s="1" t="s">
        <v>0</v>
      </c>
      <c r="BX209" s="1" t="s">
        <v>0</v>
      </c>
      <c r="BY209" s="1" t="s">
        <v>0</v>
      </c>
      <c r="BZ209" s="1" t="s">
        <v>0</v>
      </c>
      <c r="CA209" s="1" t="s">
        <v>0</v>
      </c>
      <c r="CB209" s="1" t="s">
        <v>0</v>
      </c>
      <c r="CC209" s="1" t="s">
        <v>0</v>
      </c>
      <c r="CD209" s="1" t="s">
        <v>0</v>
      </c>
      <c r="CE209" s="1" t="s">
        <v>0</v>
      </c>
      <c r="CF209" s="1" t="s">
        <v>0</v>
      </c>
      <c r="CG209" s="1" t="s">
        <v>0</v>
      </c>
      <c r="CH209" s="1" t="s">
        <v>0</v>
      </c>
      <c r="CI209" s="1" t="s">
        <v>0</v>
      </c>
      <c r="CJ209" s="1" t="s">
        <v>0</v>
      </c>
      <c r="CK209" s="1" t="s">
        <v>0</v>
      </c>
      <c r="CL209" s="1" t="s">
        <v>0</v>
      </c>
      <c r="CM209" s="1" t="s">
        <v>0</v>
      </c>
      <c r="CN209" s="1" t="s">
        <v>0</v>
      </c>
      <c r="CO209" s="1" t="s">
        <v>0</v>
      </c>
      <c r="CP209" s="1" t="s">
        <v>0</v>
      </c>
      <c r="CQ209" s="1" t="s">
        <v>0</v>
      </c>
      <c r="CR209" s="1" t="s">
        <v>0</v>
      </c>
      <c r="CS209" s="1" t="s">
        <v>0</v>
      </c>
      <c r="CT209" s="1" t="s">
        <v>0</v>
      </c>
    </row>
    <row r="210" spans="1:98" ht="15.95" customHeight="1" x14ac:dyDescent="0.15">
      <c r="A210" s="4">
        <v>210</v>
      </c>
      <c r="B210" s="4" t="s">
        <v>0</v>
      </c>
      <c r="C210" s="280" t="s">
        <v>0</v>
      </c>
      <c r="D210" s="15" t="s">
        <v>0</v>
      </c>
      <c r="E210" s="273" t="s">
        <v>124</v>
      </c>
      <c r="F210" s="274" t="s">
        <v>84</v>
      </c>
      <c r="G210" s="275" t="s">
        <v>85</v>
      </c>
      <c r="H210" s="41" t="s">
        <v>0</v>
      </c>
      <c r="I210" s="143" t="s">
        <v>0</v>
      </c>
      <c r="J210" s="10" t="s">
        <v>148</v>
      </c>
      <c r="K210" t="s">
        <v>0</v>
      </c>
      <c r="L210" s="199" t="s">
        <v>0</v>
      </c>
      <c r="M210" s="17" t="s">
        <v>0</v>
      </c>
      <c r="N210" s="17" t="s">
        <v>0</v>
      </c>
      <c r="O210" s="17" t="s">
        <v>0</v>
      </c>
      <c r="P210" s="17" t="s">
        <v>0</v>
      </c>
      <c r="Q210" s="17" t="s">
        <v>0</v>
      </c>
      <c r="R210" s="17" t="s">
        <v>0</v>
      </c>
      <c r="S210" s="17" t="s">
        <v>0</v>
      </c>
      <c r="T210" s="17" t="s">
        <v>0</v>
      </c>
      <c r="U210" s="17" t="s">
        <v>0</v>
      </c>
      <c r="V210" s="17" t="s">
        <v>3</v>
      </c>
      <c r="W210" s="17" t="s">
        <v>3</v>
      </c>
      <c r="X210" s="17" t="s">
        <v>3</v>
      </c>
      <c r="Y210" s="17" t="s">
        <v>3</v>
      </c>
      <c r="Z210" s="17" t="s">
        <v>3</v>
      </c>
      <c r="AA210" s="17" t="s">
        <v>3</v>
      </c>
      <c r="AB210" s="17" t="s">
        <v>3</v>
      </c>
      <c r="AC210" s="17" t="s">
        <v>3</v>
      </c>
      <c r="AD210" s="17" t="s">
        <v>3</v>
      </c>
      <c r="AE210" s="17" t="s">
        <v>3</v>
      </c>
      <c r="AF210" s="17" t="s">
        <v>3</v>
      </c>
      <c r="AG210" s="17" t="s">
        <v>3</v>
      </c>
      <c r="AH210" s="17" t="s">
        <v>3</v>
      </c>
      <c r="AI210" s="17" t="s">
        <v>3</v>
      </c>
      <c r="AJ210" s="17" t="s">
        <v>3</v>
      </c>
      <c r="AK210" s="17" t="s">
        <v>0</v>
      </c>
      <c r="AL210" s="1" t="s">
        <v>0</v>
      </c>
      <c r="AM210" s="1" t="s">
        <v>0</v>
      </c>
      <c r="AN210" s="1" t="s">
        <v>0</v>
      </c>
      <c r="AO210" s="1" t="s">
        <v>0</v>
      </c>
      <c r="AP210" s="1" t="s">
        <v>0</v>
      </c>
      <c r="AQ210" s="1" t="s">
        <v>0</v>
      </c>
      <c r="AR210" s="1" t="s">
        <v>0</v>
      </c>
      <c r="AS210" s="1" t="s">
        <v>0</v>
      </c>
      <c r="AT210" s="1" t="s">
        <v>0</v>
      </c>
      <c r="AU210" s="1" t="s">
        <v>0</v>
      </c>
      <c r="AV210" s="1" t="s">
        <v>0</v>
      </c>
      <c r="AW210" s="1" t="s">
        <v>0</v>
      </c>
      <c r="AX210" s="1" t="s">
        <v>0</v>
      </c>
      <c r="AY210" s="1" t="s">
        <v>0</v>
      </c>
      <c r="AZ210" s="1" t="s">
        <v>0</v>
      </c>
      <c r="BA210" s="1" t="s">
        <v>0</v>
      </c>
      <c r="BB210" s="1" t="s">
        <v>0</v>
      </c>
      <c r="BC210" s="1" t="s">
        <v>0</v>
      </c>
      <c r="BD210" s="1" t="s">
        <v>0</v>
      </c>
      <c r="BE210" s="1" t="s">
        <v>0</v>
      </c>
      <c r="BF210" s="1" t="s">
        <v>0</v>
      </c>
      <c r="BG210" s="1" t="s">
        <v>0</v>
      </c>
      <c r="BH210" s="1" t="s">
        <v>0</v>
      </c>
      <c r="BI210" s="1" t="s">
        <v>0</v>
      </c>
      <c r="BJ210" s="1" t="s">
        <v>0</v>
      </c>
      <c r="BK210" s="1" t="s">
        <v>0</v>
      </c>
      <c r="BL210" s="1" t="s">
        <v>0</v>
      </c>
      <c r="BM210" s="1" t="s">
        <v>0</v>
      </c>
      <c r="BN210" s="1" t="s">
        <v>0</v>
      </c>
      <c r="BO210" s="1" t="s">
        <v>0</v>
      </c>
      <c r="BP210" s="1" t="s">
        <v>0</v>
      </c>
      <c r="BQ210" s="1" t="s">
        <v>0</v>
      </c>
      <c r="BR210" s="1" t="s">
        <v>0</v>
      </c>
      <c r="BS210" s="1" t="s">
        <v>0</v>
      </c>
      <c r="BT210" s="1" t="s">
        <v>0</v>
      </c>
      <c r="BU210" s="1" t="s">
        <v>0</v>
      </c>
      <c r="BV210" s="1" t="s">
        <v>0</v>
      </c>
      <c r="BW210" s="1" t="s">
        <v>0</v>
      </c>
      <c r="BX210" s="1" t="s">
        <v>0</v>
      </c>
      <c r="BY210" s="1" t="s">
        <v>0</v>
      </c>
      <c r="BZ210" s="1" t="s">
        <v>0</v>
      </c>
      <c r="CA210" s="1" t="s">
        <v>0</v>
      </c>
      <c r="CB210" s="1" t="s">
        <v>0</v>
      </c>
      <c r="CC210" s="1" t="s">
        <v>0</v>
      </c>
      <c r="CD210" s="1" t="s">
        <v>0</v>
      </c>
      <c r="CE210" s="1" t="s">
        <v>0</v>
      </c>
      <c r="CF210" s="1" t="s">
        <v>0</v>
      </c>
      <c r="CG210" s="1" t="s">
        <v>0</v>
      </c>
      <c r="CH210" s="1" t="s">
        <v>0</v>
      </c>
      <c r="CI210" s="1" t="s">
        <v>0</v>
      </c>
      <c r="CJ210" s="1" t="s">
        <v>0</v>
      </c>
      <c r="CK210" s="1" t="s">
        <v>0</v>
      </c>
      <c r="CL210" s="1" t="s">
        <v>0</v>
      </c>
      <c r="CM210" s="1" t="s">
        <v>0</v>
      </c>
      <c r="CN210" s="1" t="s">
        <v>0</v>
      </c>
      <c r="CO210" s="1" t="s">
        <v>0</v>
      </c>
      <c r="CP210" s="1" t="s">
        <v>0</v>
      </c>
      <c r="CQ210" s="1" t="s">
        <v>0</v>
      </c>
      <c r="CR210" s="1" t="s">
        <v>0</v>
      </c>
      <c r="CS210" s="1" t="s">
        <v>0</v>
      </c>
      <c r="CT210" s="1" t="s">
        <v>0</v>
      </c>
    </row>
    <row r="211" spans="1:98" ht="15.95" customHeight="1" x14ac:dyDescent="0.15">
      <c r="A211" s="4">
        <v>211</v>
      </c>
      <c r="B211" s="4" t="s">
        <v>0</v>
      </c>
      <c r="C211" s="280" t="s">
        <v>0</v>
      </c>
      <c r="D211" s="15" t="s">
        <v>0</v>
      </c>
      <c r="E211" s="273" t="s">
        <v>124</v>
      </c>
      <c r="F211" s="274" t="s">
        <v>84</v>
      </c>
      <c r="G211" s="275" t="s">
        <v>85</v>
      </c>
      <c r="H211" s="41" t="s">
        <v>0</v>
      </c>
      <c r="I211" s="143" t="s">
        <v>0</v>
      </c>
      <c r="J211" s="10" t="s">
        <v>149</v>
      </c>
      <c r="K211" t="s">
        <v>0</v>
      </c>
      <c r="L211" s="199" t="s">
        <v>0</v>
      </c>
      <c r="M211" s="17" t="s">
        <v>0</v>
      </c>
      <c r="N211" s="17" t="s">
        <v>0</v>
      </c>
      <c r="O211" s="17" t="s">
        <v>0</v>
      </c>
      <c r="P211" s="17" t="s">
        <v>0</v>
      </c>
      <c r="Q211" s="17" t="s">
        <v>0</v>
      </c>
      <c r="R211" s="17" t="s">
        <v>0</v>
      </c>
      <c r="S211" s="17" t="s">
        <v>0</v>
      </c>
      <c r="T211" s="17" t="s">
        <v>0</v>
      </c>
      <c r="U211" s="17" t="s">
        <v>0</v>
      </c>
      <c r="V211" s="17" t="s">
        <v>3</v>
      </c>
      <c r="W211" s="17" t="s">
        <v>3</v>
      </c>
      <c r="X211" s="17" t="s">
        <v>3</v>
      </c>
      <c r="Y211" s="17" t="s">
        <v>3</v>
      </c>
      <c r="Z211" s="17" t="s">
        <v>3</v>
      </c>
      <c r="AA211" s="17" t="s">
        <v>3</v>
      </c>
      <c r="AB211" s="17" t="s">
        <v>3</v>
      </c>
      <c r="AC211" s="17" t="s">
        <v>3</v>
      </c>
      <c r="AD211" s="17" t="s">
        <v>3</v>
      </c>
      <c r="AE211" s="17" t="s">
        <v>3</v>
      </c>
      <c r="AF211" s="17" t="s">
        <v>3</v>
      </c>
      <c r="AG211" s="17" t="s">
        <v>3</v>
      </c>
      <c r="AH211" s="17" t="s">
        <v>3</v>
      </c>
      <c r="AI211" s="17" t="s">
        <v>3</v>
      </c>
      <c r="AJ211" s="17" t="s">
        <v>3</v>
      </c>
      <c r="AK211" s="17" t="s">
        <v>0</v>
      </c>
      <c r="AL211" s="1" t="s">
        <v>0</v>
      </c>
      <c r="AM211" s="1" t="s">
        <v>0</v>
      </c>
      <c r="AN211" s="1" t="s">
        <v>0</v>
      </c>
      <c r="AO211" s="1" t="s">
        <v>0</v>
      </c>
      <c r="AP211" s="1" t="s">
        <v>0</v>
      </c>
      <c r="AQ211" s="1" t="s">
        <v>0</v>
      </c>
      <c r="AR211" s="1" t="s">
        <v>0</v>
      </c>
      <c r="AS211" s="1" t="s">
        <v>0</v>
      </c>
      <c r="AT211" s="1" t="s">
        <v>0</v>
      </c>
      <c r="AU211" s="1" t="s">
        <v>0</v>
      </c>
      <c r="AV211" s="1" t="s">
        <v>0</v>
      </c>
      <c r="AW211" s="1" t="s">
        <v>0</v>
      </c>
      <c r="AX211" s="1" t="s">
        <v>0</v>
      </c>
      <c r="AY211" s="1" t="s">
        <v>0</v>
      </c>
      <c r="AZ211" s="1" t="s">
        <v>0</v>
      </c>
      <c r="BA211" s="1" t="s">
        <v>0</v>
      </c>
      <c r="BB211" s="1" t="s">
        <v>0</v>
      </c>
      <c r="BC211" s="1" t="s">
        <v>0</v>
      </c>
      <c r="BD211" s="1" t="s">
        <v>0</v>
      </c>
      <c r="BE211" s="1" t="s">
        <v>0</v>
      </c>
      <c r="BF211" s="1" t="s">
        <v>0</v>
      </c>
      <c r="BG211" s="1" t="s">
        <v>0</v>
      </c>
      <c r="BH211" s="1" t="s">
        <v>0</v>
      </c>
      <c r="BI211" s="1" t="s">
        <v>0</v>
      </c>
      <c r="BJ211" s="1" t="s">
        <v>0</v>
      </c>
      <c r="BK211" s="1" t="s">
        <v>0</v>
      </c>
      <c r="BL211" s="1" t="s">
        <v>0</v>
      </c>
      <c r="BM211" s="1" t="s">
        <v>0</v>
      </c>
      <c r="BN211" s="1" t="s">
        <v>0</v>
      </c>
      <c r="BO211" s="1" t="s">
        <v>0</v>
      </c>
      <c r="BP211" s="1" t="s">
        <v>0</v>
      </c>
      <c r="BQ211" s="1" t="s">
        <v>0</v>
      </c>
      <c r="BR211" s="1" t="s">
        <v>0</v>
      </c>
      <c r="BS211" s="1" t="s">
        <v>0</v>
      </c>
      <c r="BT211" s="1" t="s">
        <v>0</v>
      </c>
      <c r="BU211" s="1" t="s">
        <v>0</v>
      </c>
      <c r="BV211" s="1" t="s">
        <v>0</v>
      </c>
      <c r="BW211" s="1" t="s">
        <v>0</v>
      </c>
      <c r="BX211" s="1" t="s">
        <v>0</v>
      </c>
      <c r="BY211" s="1" t="s">
        <v>0</v>
      </c>
      <c r="BZ211" s="1" t="s">
        <v>0</v>
      </c>
      <c r="CA211" s="1" t="s">
        <v>0</v>
      </c>
      <c r="CB211" s="1" t="s">
        <v>0</v>
      </c>
      <c r="CC211" s="1" t="s">
        <v>0</v>
      </c>
      <c r="CD211" s="1" t="s">
        <v>0</v>
      </c>
      <c r="CE211" s="1" t="s">
        <v>0</v>
      </c>
      <c r="CF211" s="1" t="s">
        <v>0</v>
      </c>
      <c r="CG211" s="1" t="s">
        <v>0</v>
      </c>
      <c r="CH211" s="1" t="s">
        <v>0</v>
      </c>
      <c r="CI211" s="1" t="s">
        <v>0</v>
      </c>
      <c r="CJ211" s="1" t="s">
        <v>0</v>
      </c>
      <c r="CK211" s="1" t="s">
        <v>0</v>
      </c>
      <c r="CL211" s="1" t="s">
        <v>0</v>
      </c>
      <c r="CM211" s="1" t="s">
        <v>0</v>
      </c>
      <c r="CN211" s="1" t="s">
        <v>0</v>
      </c>
      <c r="CO211" s="1" t="s">
        <v>0</v>
      </c>
      <c r="CP211" s="1" t="s">
        <v>0</v>
      </c>
      <c r="CQ211" s="1" t="s">
        <v>0</v>
      </c>
      <c r="CR211" s="1" t="s">
        <v>0</v>
      </c>
      <c r="CS211" s="1" t="s">
        <v>0</v>
      </c>
      <c r="CT211" s="1" t="s">
        <v>0</v>
      </c>
    </row>
    <row r="212" spans="1:98" ht="15.95" customHeight="1" x14ac:dyDescent="0.15">
      <c r="A212" s="4">
        <v>212</v>
      </c>
      <c r="B212" s="4" t="s">
        <v>0</v>
      </c>
      <c r="C212" s="280" t="s">
        <v>0</v>
      </c>
      <c r="D212" s="15" t="s">
        <v>0</v>
      </c>
      <c r="E212" s="273" t="s">
        <v>124</v>
      </c>
      <c r="F212" s="274" t="s">
        <v>84</v>
      </c>
      <c r="G212" s="275" t="s">
        <v>85</v>
      </c>
      <c r="H212" s="41" t="s">
        <v>0</v>
      </c>
      <c r="I212" s="143" t="s">
        <v>0</v>
      </c>
      <c r="J212" s="10" t="s">
        <v>150</v>
      </c>
      <c r="K212" t="s">
        <v>0</v>
      </c>
      <c r="L212" s="199" t="s">
        <v>0</v>
      </c>
      <c r="M212" s="17" t="s">
        <v>0</v>
      </c>
      <c r="N212" s="17" t="s">
        <v>0</v>
      </c>
      <c r="O212" s="17" t="s">
        <v>0</v>
      </c>
      <c r="P212" s="17" t="s">
        <v>0</v>
      </c>
      <c r="Q212" s="17" t="s">
        <v>0</v>
      </c>
      <c r="R212" s="17" t="s">
        <v>0</v>
      </c>
      <c r="S212" s="17" t="s">
        <v>0</v>
      </c>
      <c r="T212" s="17" t="s">
        <v>0</v>
      </c>
      <c r="U212" s="17" t="s">
        <v>0</v>
      </c>
      <c r="V212" s="17" t="s">
        <v>3</v>
      </c>
      <c r="W212" s="17" t="s">
        <v>3</v>
      </c>
      <c r="X212" s="17" t="s">
        <v>3</v>
      </c>
      <c r="Y212" s="17" t="s">
        <v>3</v>
      </c>
      <c r="Z212" s="17" t="s">
        <v>3</v>
      </c>
      <c r="AA212" s="17" t="s">
        <v>3</v>
      </c>
      <c r="AB212" s="17" t="s">
        <v>3</v>
      </c>
      <c r="AC212" s="17" t="s">
        <v>3</v>
      </c>
      <c r="AD212" s="17" t="s">
        <v>3</v>
      </c>
      <c r="AE212" s="17" t="s">
        <v>3</v>
      </c>
      <c r="AF212" s="17" t="s">
        <v>3</v>
      </c>
      <c r="AG212" s="17" t="s">
        <v>3</v>
      </c>
      <c r="AH212" s="17" t="s">
        <v>3</v>
      </c>
      <c r="AI212" s="17" t="s">
        <v>3</v>
      </c>
      <c r="AJ212" s="17" t="s">
        <v>3</v>
      </c>
      <c r="AK212" s="17" t="s">
        <v>0</v>
      </c>
      <c r="AL212" s="1" t="s">
        <v>0</v>
      </c>
      <c r="AM212" s="1" t="s">
        <v>0</v>
      </c>
      <c r="AN212" s="1" t="s">
        <v>0</v>
      </c>
      <c r="AO212" s="1" t="s">
        <v>0</v>
      </c>
      <c r="AP212" s="1" t="s">
        <v>0</v>
      </c>
      <c r="AQ212" s="1" t="s">
        <v>0</v>
      </c>
      <c r="AR212" s="1" t="s">
        <v>0</v>
      </c>
      <c r="AS212" s="1" t="s">
        <v>0</v>
      </c>
      <c r="AT212" s="1" t="s">
        <v>0</v>
      </c>
      <c r="AU212" s="1" t="s">
        <v>0</v>
      </c>
      <c r="AV212" s="1" t="s">
        <v>0</v>
      </c>
      <c r="AW212" s="1" t="s">
        <v>0</v>
      </c>
      <c r="AX212" s="1" t="s">
        <v>0</v>
      </c>
      <c r="AY212" s="1" t="s">
        <v>0</v>
      </c>
      <c r="AZ212" s="1" t="s">
        <v>0</v>
      </c>
      <c r="BA212" s="1" t="s">
        <v>0</v>
      </c>
      <c r="BB212" s="1" t="s">
        <v>0</v>
      </c>
      <c r="BC212" s="1" t="s">
        <v>0</v>
      </c>
      <c r="BD212" s="1" t="s">
        <v>0</v>
      </c>
      <c r="BE212" s="1" t="s">
        <v>0</v>
      </c>
      <c r="BF212" s="1" t="s">
        <v>0</v>
      </c>
      <c r="BG212" s="1" t="s">
        <v>0</v>
      </c>
      <c r="BH212" s="1" t="s">
        <v>0</v>
      </c>
      <c r="BI212" s="1" t="s">
        <v>0</v>
      </c>
      <c r="BJ212" s="1" t="s">
        <v>0</v>
      </c>
      <c r="BK212" s="1" t="s">
        <v>0</v>
      </c>
      <c r="BL212" s="1" t="s">
        <v>0</v>
      </c>
      <c r="BM212" s="1" t="s">
        <v>0</v>
      </c>
      <c r="BN212" s="1" t="s">
        <v>0</v>
      </c>
      <c r="BO212" s="1" t="s">
        <v>0</v>
      </c>
      <c r="BP212" s="1" t="s">
        <v>0</v>
      </c>
      <c r="BQ212" s="1" t="s">
        <v>0</v>
      </c>
      <c r="BR212" s="1" t="s">
        <v>0</v>
      </c>
      <c r="BS212" s="1" t="s">
        <v>0</v>
      </c>
      <c r="BT212" s="1" t="s">
        <v>0</v>
      </c>
      <c r="BU212" s="1" t="s">
        <v>0</v>
      </c>
      <c r="BV212" s="1" t="s">
        <v>0</v>
      </c>
      <c r="BW212" s="1" t="s">
        <v>0</v>
      </c>
      <c r="BX212" s="1" t="s">
        <v>0</v>
      </c>
      <c r="BY212" s="1" t="s">
        <v>0</v>
      </c>
      <c r="BZ212" s="1" t="s">
        <v>0</v>
      </c>
      <c r="CA212" s="1" t="s">
        <v>0</v>
      </c>
      <c r="CB212" s="1" t="s">
        <v>0</v>
      </c>
      <c r="CC212" s="1" t="s">
        <v>0</v>
      </c>
      <c r="CD212" s="1" t="s">
        <v>0</v>
      </c>
      <c r="CE212" s="1" t="s">
        <v>0</v>
      </c>
      <c r="CF212" s="1" t="s">
        <v>0</v>
      </c>
      <c r="CG212" s="1" t="s">
        <v>0</v>
      </c>
      <c r="CH212" s="1" t="s">
        <v>0</v>
      </c>
      <c r="CI212" s="1" t="s">
        <v>0</v>
      </c>
      <c r="CJ212" s="1" t="s">
        <v>0</v>
      </c>
      <c r="CK212" s="1" t="s">
        <v>0</v>
      </c>
      <c r="CL212" s="1" t="s">
        <v>0</v>
      </c>
      <c r="CM212" s="1" t="s">
        <v>0</v>
      </c>
      <c r="CN212" s="1" t="s">
        <v>0</v>
      </c>
      <c r="CO212" s="1" t="s">
        <v>0</v>
      </c>
      <c r="CP212" s="1" t="s">
        <v>0</v>
      </c>
      <c r="CQ212" s="1" t="s">
        <v>0</v>
      </c>
      <c r="CR212" s="1" t="s">
        <v>0</v>
      </c>
      <c r="CS212" s="1" t="s">
        <v>0</v>
      </c>
      <c r="CT212" s="1" t="s">
        <v>0</v>
      </c>
    </row>
    <row r="213" spans="1:98" ht="15.95" customHeight="1" x14ac:dyDescent="0.15">
      <c r="A213" s="4">
        <v>213</v>
      </c>
      <c r="B213" s="4" t="s">
        <v>0</v>
      </c>
      <c r="C213" s="280" t="s">
        <v>0</v>
      </c>
      <c r="D213" s="15" t="s">
        <v>0</v>
      </c>
      <c r="E213" s="273" t="s">
        <v>124</v>
      </c>
      <c r="F213" s="274" t="s">
        <v>84</v>
      </c>
      <c r="G213" s="275" t="s">
        <v>85</v>
      </c>
      <c r="H213" s="41" t="s">
        <v>0</v>
      </c>
      <c r="I213" s="143" t="s">
        <v>0</v>
      </c>
      <c r="J213" s="10" t="s">
        <v>151</v>
      </c>
      <c r="K213" t="s">
        <v>0</v>
      </c>
      <c r="L213" s="52" t="s">
        <v>0</v>
      </c>
      <c r="M213" s="17" t="s">
        <v>0</v>
      </c>
      <c r="N213" s="17" t="s">
        <v>0</v>
      </c>
      <c r="O213" s="17" t="s">
        <v>0</v>
      </c>
      <c r="P213" s="17" t="s">
        <v>0</v>
      </c>
      <c r="Q213" s="17" t="s">
        <v>0</v>
      </c>
      <c r="R213" s="17" t="s">
        <v>0</v>
      </c>
      <c r="S213" s="17" t="s">
        <v>0</v>
      </c>
      <c r="T213" s="17" t="s">
        <v>0</v>
      </c>
      <c r="U213" s="17" t="s">
        <v>0</v>
      </c>
      <c r="V213" s="17" t="s">
        <v>3</v>
      </c>
      <c r="W213" s="17" t="s">
        <v>3</v>
      </c>
      <c r="X213" s="17" t="s">
        <v>3</v>
      </c>
      <c r="Y213" s="17" t="s">
        <v>3</v>
      </c>
      <c r="Z213" s="17" t="s">
        <v>3</v>
      </c>
      <c r="AA213" s="17" t="s">
        <v>3</v>
      </c>
      <c r="AB213" s="17" t="s">
        <v>3</v>
      </c>
      <c r="AC213" s="17" t="s">
        <v>3</v>
      </c>
      <c r="AD213" s="17" t="s">
        <v>3</v>
      </c>
      <c r="AE213" s="17" t="s">
        <v>3</v>
      </c>
      <c r="AF213" s="17" t="s">
        <v>3</v>
      </c>
      <c r="AG213" s="17" t="s">
        <v>3</v>
      </c>
      <c r="AH213" s="17" t="s">
        <v>3</v>
      </c>
      <c r="AI213" s="17" t="s">
        <v>3</v>
      </c>
      <c r="AJ213" s="17" t="s">
        <v>3</v>
      </c>
      <c r="AK213" s="17" t="s">
        <v>0</v>
      </c>
      <c r="AL213" s="1" t="s">
        <v>0</v>
      </c>
      <c r="AM213" s="1" t="s">
        <v>0</v>
      </c>
      <c r="AN213" s="1" t="s">
        <v>0</v>
      </c>
      <c r="AO213" s="1" t="s">
        <v>0</v>
      </c>
      <c r="AP213" s="1" t="s">
        <v>0</v>
      </c>
      <c r="AQ213" s="1" t="s">
        <v>0</v>
      </c>
      <c r="AR213" s="1" t="s">
        <v>0</v>
      </c>
      <c r="AS213" s="1" t="s">
        <v>0</v>
      </c>
      <c r="AT213" s="1" t="s">
        <v>0</v>
      </c>
      <c r="AU213" s="1" t="s">
        <v>0</v>
      </c>
      <c r="AV213" s="1" t="s">
        <v>0</v>
      </c>
      <c r="AW213" s="1" t="s">
        <v>0</v>
      </c>
      <c r="AX213" s="1" t="s">
        <v>0</v>
      </c>
      <c r="AY213" s="1" t="s">
        <v>0</v>
      </c>
      <c r="AZ213" s="1" t="s">
        <v>0</v>
      </c>
      <c r="BA213" s="1" t="s">
        <v>0</v>
      </c>
      <c r="BB213" s="1" t="s">
        <v>0</v>
      </c>
      <c r="BC213" s="1" t="s">
        <v>0</v>
      </c>
      <c r="BD213" s="1" t="s">
        <v>0</v>
      </c>
      <c r="BE213" s="1" t="s">
        <v>0</v>
      </c>
      <c r="BF213" s="1" t="s">
        <v>0</v>
      </c>
      <c r="BG213" s="1" t="s">
        <v>0</v>
      </c>
      <c r="BH213" s="1" t="s">
        <v>0</v>
      </c>
      <c r="BI213" s="1" t="s">
        <v>0</v>
      </c>
      <c r="BJ213" s="1" t="s">
        <v>0</v>
      </c>
      <c r="BK213" s="1" t="s">
        <v>0</v>
      </c>
      <c r="BL213" s="1" t="s">
        <v>0</v>
      </c>
      <c r="BM213" s="1" t="s">
        <v>0</v>
      </c>
      <c r="BN213" s="1" t="s">
        <v>0</v>
      </c>
      <c r="BO213" s="1" t="s">
        <v>0</v>
      </c>
      <c r="BP213" s="1" t="s">
        <v>0</v>
      </c>
      <c r="BQ213" s="1" t="s">
        <v>0</v>
      </c>
      <c r="BR213" s="1" t="s">
        <v>0</v>
      </c>
      <c r="BS213" s="1" t="s">
        <v>0</v>
      </c>
      <c r="BT213" s="1" t="s">
        <v>0</v>
      </c>
      <c r="BU213" s="1" t="s">
        <v>0</v>
      </c>
      <c r="BV213" s="1" t="s">
        <v>0</v>
      </c>
      <c r="BW213" s="1" t="s">
        <v>0</v>
      </c>
      <c r="BX213" s="1" t="s">
        <v>0</v>
      </c>
      <c r="BY213" s="1" t="s">
        <v>0</v>
      </c>
      <c r="BZ213" s="1" t="s">
        <v>0</v>
      </c>
      <c r="CA213" s="1" t="s">
        <v>0</v>
      </c>
      <c r="CB213" s="1" t="s">
        <v>0</v>
      </c>
      <c r="CC213" s="1" t="s">
        <v>0</v>
      </c>
      <c r="CD213" s="1" t="s">
        <v>0</v>
      </c>
      <c r="CE213" s="1" t="s">
        <v>0</v>
      </c>
      <c r="CF213" s="1" t="s">
        <v>0</v>
      </c>
      <c r="CG213" s="1" t="s">
        <v>0</v>
      </c>
      <c r="CH213" s="1" t="s">
        <v>0</v>
      </c>
      <c r="CI213" s="1" t="s">
        <v>0</v>
      </c>
      <c r="CJ213" s="1" t="s">
        <v>0</v>
      </c>
      <c r="CK213" s="1" t="s">
        <v>0</v>
      </c>
      <c r="CL213" s="1" t="s">
        <v>0</v>
      </c>
      <c r="CM213" s="1" t="s">
        <v>0</v>
      </c>
      <c r="CN213" s="1" t="s">
        <v>0</v>
      </c>
      <c r="CO213" s="1" t="s">
        <v>0</v>
      </c>
      <c r="CP213" s="1" t="s">
        <v>0</v>
      </c>
      <c r="CQ213" s="1" t="s">
        <v>0</v>
      </c>
      <c r="CR213" s="1" t="s">
        <v>0</v>
      </c>
      <c r="CS213" s="1" t="s">
        <v>0</v>
      </c>
      <c r="CT213" s="1" t="s">
        <v>0</v>
      </c>
    </row>
    <row r="214" spans="1:98" ht="15.95" customHeight="1" x14ac:dyDescent="0.15">
      <c r="A214" s="4">
        <v>214</v>
      </c>
      <c r="B214" s="4" t="s">
        <v>0</v>
      </c>
      <c r="C214" s="280" t="s">
        <v>0</v>
      </c>
      <c r="D214" s="15" t="s">
        <v>0</v>
      </c>
      <c r="E214" s="273" t="s">
        <v>124</v>
      </c>
      <c r="F214" s="274" t="s">
        <v>84</v>
      </c>
      <c r="G214" s="275" t="s">
        <v>85</v>
      </c>
      <c r="H214" s="41" t="s">
        <v>0</v>
      </c>
      <c r="I214" s="71" t="s">
        <v>0</v>
      </c>
      <c r="J214" s="10" t="s">
        <v>152</v>
      </c>
      <c r="K214" t="s">
        <v>0</v>
      </c>
      <c r="L214" s="52" t="s">
        <v>0</v>
      </c>
      <c r="M214" s="23" t="s">
        <v>0</v>
      </c>
      <c r="N214" s="23" t="s">
        <v>0</v>
      </c>
      <c r="O214" s="23" t="s">
        <v>0</v>
      </c>
      <c r="P214" s="23" t="s">
        <v>0</v>
      </c>
      <c r="Q214" s="23" t="s">
        <v>0</v>
      </c>
      <c r="R214" s="23" t="s">
        <v>0</v>
      </c>
      <c r="S214" s="23" t="s">
        <v>0</v>
      </c>
      <c r="T214" s="23" t="s">
        <v>0</v>
      </c>
      <c r="U214" s="23" t="s">
        <v>0</v>
      </c>
      <c r="V214" s="24">
        <v>140982</v>
      </c>
      <c r="W214" s="24">
        <v>79644</v>
      </c>
      <c r="X214" s="24">
        <v>34444</v>
      </c>
      <c r="Y214" s="24" t="s">
        <v>3</v>
      </c>
      <c r="Z214" s="24" t="s">
        <v>3</v>
      </c>
      <c r="AA214" s="24" t="s">
        <v>3</v>
      </c>
      <c r="AB214" s="24" t="s">
        <v>3</v>
      </c>
      <c r="AC214" s="24">
        <v>15534</v>
      </c>
      <c r="AD214" s="24">
        <v>11039</v>
      </c>
      <c r="AE214" s="24" t="s">
        <v>3</v>
      </c>
      <c r="AF214" s="24" t="s">
        <v>3</v>
      </c>
      <c r="AG214" s="24">
        <v>-23715</v>
      </c>
      <c r="AH214" s="24" t="s">
        <v>3</v>
      </c>
      <c r="AI214" s="24" t="s">
        <v>3</v>
      </c>
      <c r="AJ214" s="24">
        <v>255716</v>
      </c>
      <c r="AK214" s="23" t="s">
        <v>0</v>
      </c>
      <c r="AL214" s="1" t="s">
        <v>0</v>
      </c>
      <c r="AM214" s="1" t="s">
        <v>0</v>
      </c>
      <c r="AN214" s="1" t="s">
        <v>0</v>
      </c>
      <c r="AO214" s="1" t="s">
        <v>0</v>
      </c>
      <c r="AP214" s="1" t="s">
        <v>0</v>
      </c>
      <c r="AQ214" s="1" t="s">
        <v>0</v>
      </c>
      <c r="AR214" s="1" t="s">
        <v>0</v>
      </c>
      <c r="AS214" s="1" t="s">
        <v>0</v>
      </c>
      <c r="AT214" s="1" t="s">
        <v>0</v>
      </c>
      <c r="AU214" s="1" t="s">
        <v>0</v>
      </c>
      <c r="AV214" s="1" t="s">
        <v>0</v>
      </c>
      <c r="AW214" s="1" t="s">
        <v>0</v>
      </c>
      <c r="AX214" s="1" t="s">
        <v>0</v>
      </c>
      <c r="AY214" s="1" t="s">
        <v>0</v>
      </c>
      <c r="AZ214" s="1" t="s">
        <v>0</v>
      </c>
      <c r="BA214" s="1" t="s">
        <v>0</v>
      </c>
      <c r="BB214" s="1" t="s">
        <v>0</v>
      </c>
      <c r="BC214" s="1" t="s">
        <v>0</v>
      </c>
      <c r="BD214" s="1" t="s">
        <v>0</v>
      </c>
      <c r="BE214" s="1" t="s">
        <v>0</v>
      </c>
      <c r="BF214" s="1" t="s">
        <v>0</v>
      </c>
      <c r="BG214" s="1" t="s">
        <v>0</v>
      </c>
      <c r="BH214" s="1" t="s">
        <v>0</v>
      </c>
      <c r="BI214" s="1" t="s">
        <v>0</v>
      </c>
      <c r="BJ214" s="1" t="s">
        <v>0</v>
      </c>
      <c r="BK214" s="1" t="s">
        <v>0</v>
      </c>
      <c r="BL214" s="1" t="s">
        <v>0</v>
      </c>
      <c r="BM214" s="1" t="s">
        <v>0</v>
      </c>
      <c r="BN214" s="1" t="s">
        <v>0</v>
      </c>
      <c r="BO214" s="1" t="s">
        <v>0</v>
      </c>
      <c r="BP214" s="1" t="s">
        <v>0</v>
      </c>
      <c r="BQ214" s="1" t="s">
        <v>0</v>
      </c>
      <c r="BR214" s="1" t="s">
        <v>0</v>
      </c>
      <c r="BS214" s="1" t="s">
        <v>0</v>
      </c>
      <c r="BT214" s="1" t="s">
        <v>0</v>
      </c>
      <c r="BU214" s="1" t="s">
        <v>0</v>
      </c>
      <c r="BV214" s="1" t="s">
        <v>0</v>
      </c>
      <c r="BW214" s="1" t="s">
        <v>0</v>
      </c>
      <c r="BX214" s="1" t="s">
        <v>0</v>
      </c>
      <c r="BY214" s="1" t="s">
        <v>0</v>
      </c>
      <c r="BZ214" s="1" t="s">
        <v>0</v>
      </c>
      <c r="CA214" s="1" t="s">
        <v>0</v>
      </c>
      <c r="CB214" s="1" t="s">
        <v>0</v>
      </c>
      <c r="CC214" s="1" t="s">
        <v>0</v>
      </c>
      <c r="CD214" s="1" t="s">
        <v>0</v>
      </c>
      <c r="CE214" s="1" t="s">
        <v>0</v>
      </c>
      <c r="CF214" s="1" t="s">
        <v>0</v>
      </c>
      <c r="CG214" s="1" t="s">
        <v>0</v>
      </c>
      <c r="CH214" s="1" t="s">
        <v>0</v>
      </c>
      <c r="CI214" s="1" t="s">
        <v>0</v>
      </c>
      <c r="CJ214" s="1" t="s">
        <v>0</v>
      </c>
      <c r="CK214" s="1" t="s">
        <v>0</v>
      </c>
      <c r="CL214" s="1" t="s">
        <v>0</v>
      </c>
      <c r="CM214" s="1" t="s">
        <v>0</v>
      </c>
      <c r="CN214" s="1" t="s">
        <v>0</v>
      </c>
      <c r="CO214" s="1" t="s">
        <v>0</v>
      </c>
      <c r="CP214" s="1" t="s">
        <v>0</v>
      </c>
      <c r="CQ214" s="1" t="s">
        <v>0</v>
      </c>
      <c r="CR214" s="1" t="s">
        <v>0</v>
      </c>
      <c r="CS214" s="1" t="s">
        <v>0</v>
      </c>
      <c r="CT214" s="1" t="s">
        <v>0</v>
      </c>
    </row>
    <row r="215" spans="1:98" ht="15.95" customHeight="1" x14ac:dyDescent="0.15">
      <c r="A215" s="4">
        <v>215</v>
      </c>
      <c r="B215" s="4" t="s">
        <v>0</v>
      </c>
      <c r="C215" s="280" t="s">
        <v>0</v>
      </c>
      <c r="D215" s="15" t="s">
        <v>0</v>
      </c>
      <c r="E215" s="273" t="s">
        <v>124</v>
      </c>
      <c r="F215" s="274" t="s">
        <v>84</v>
      </c>
      <c r="G215" s="275" t="s">
        <v>85</v>
      </c>
      <c r="H215" s="41" t="s">
        <v>0</v>
      </c>
      <c r="I215" s="71" t="s">
        <v>0</v>
      </c>
      <c r="J215" s="33" t="s">
        <v>144</v>
      </c>
      <c r="K215" t="s">
        <v>0</v>
      </c>
      <c r="L215" s="52" t="s">
        <v>0</v>
      </c>
      <c r="M215" s="25" t="s">
        <v>0</v>
      </c>
      <c r="N215" s="25" t="s">
        <v>0</v>
      </c>
      <c r="O215" s="25" t="s">
        <v>0</v>
      </c>
      <c r="P215" s="25" t="s">
        <v>0</v>
      </c>
      <c r="Q215" s="25" t="s">
        <v>0</v>
      </c>
      <c r="R215" s="25" t="s">
        <v>0</v>
      </c>
      <c r="S215" s="25" t="s">
        <v>0</v>
      </c>
      <c r="T215" s="25" t="s">
        <v>0</v>
      </c>
      <c r="U215" s="25" t="s">
        <v>0</v>
      </c>
      <c r="V215" s="25" t="s">
        <v>153</v>
      </c>
      <c r="W215" s="25" t="s">
        <v>153</v>
      </c>
      <c r="X215" s="25" t="s">
        <v>153</v>
      </c>
      <c r="Y215" s="25" t="s">
        <v>3</v>
      </c>
      <c r="Z215" s="25" t="s">
        <v>3</v>
      </c>
      <c r="AA215" s="25" t="s">
        <v>3</v>
      </c>
      <c r="AB215" s="25" t="s">
        <v>3</v>
      </c>
      <c r="AC215" s="25" t="s">
        <v>145</v>
      </c>
      <c r="AD215" s="25" t="s">
        <v>153</v>
      </c>
      <c r="AE215" s="25" t="s">
        <v>3</v>
      </c>
      <c r="AF215" s="25" t="s">
        <v>3</v>
      </c>
      <c r="AG215" s="25" t="s">
        <v>153</v>
      </c>
      <c r="AH215" s="25" t="s">
        <v>3</v>
      </c>
      <c r="AI215" s="25" t="s">
        <v>3</v>
      </c>
      <c r="AJ215" s="25" t="s">
        <v>145</v>
      </c>
      <c r="AK215" s="25" t="s">
        <v>0</v>
      </c>
      <c r="AL215" s="1" t="s">
        <v>0</v>
      </c>
      <c r="AM215" s="1" t="s">
        <v>0</v>
      </c>
      <c r="AN215" s="1" t="s">
        <v>0</v>
      </c>
      <c r="AO215" s="1" t="s">
        <v>0</v>
      </c>
      <c r="AP215" s="1" t="s">
        <v>0</v>
      </c>
      <c r="AQ215" s="1" t="s">
        <v>0</v>
      </c>
      <c r="AR215" s="1" t="s">
        <v>0</v>
      </c>
      <c r="AS215" s="1" t="s">
        <v>0</v>
      </c>
      <c r="AT215" s="1" t="s">
        <v>0</v>
      </c>
      <c r="AU215" s="1" t="s">
        <v>0</v>
      </c>
      <c r="AV215" s="1" t="s">
        <v>0</v>
      </c>
      <c r="AW215" s="1" t="s">
        <v>0</v>
      </c>
      <c r="AX215" s="1" t="s">
        <v>0</v>
      </c>
      <c r="AY215" s="1" t="s">
        <v>0</v>
      </c>
      <c r="AZ215" s="1" t="s">
        <v>0</v>
      </c>
      <c r="BA215" s="1" t="s">
        <v>0</v>
      </c>
      <c r="BB215" s="1" t="s">
        <v>0</v>
      </c>
      <c r="BC215" s="1" t="s">
        <v>0</v>
      </c>
      <c r="BD215" s="1" t="s">
        <v>0</v>
      </c>
      <c r="BE215" s="1" t="s">
        <v>0</v>
      </c>
      <c r="BF215" s="1" t="s">
        <v>0</v>
      </c>
      <c r="BG215" s="1" t="s">
        <v>0</v>
      </c>
      <c r="BH215" s="1" t="s">
        <v>0</v>
      </c>
      <c r="BI215" s="1" t="s">
        <v>0</v>
      </c>
      <c r="BJ215" s="1" t="s">
        <v>0</v>
      </c>
      <c r="BK215" s="1" t="s">
        <v>0</v>
      </c>
      <c r="BL215" s="1" t="s">
        <v>0</v>
      </c>
      <c r="BM215" s="1" t="s">
        <v>0</v>
      </c>
      <c r="BN215" s="1" t="s">
        <v>0</v>
      </c>
      <c r="BO215" s="1" t="s">
        <v>0</v>
      </c>
      <c r="BP215" s="1" t="s">
        <v>0</v>
      </c>
      <c r="BQ215" s="1" t="s">
        <v>0</v>
      </c>
      <c r="BR215" s="1" t="s">
        <v>0</v>
      </c>
      <c r="BS215" s="1" t="s">
        <v>0</v>
      </c>
      <c r="BT215" s="1" t="s">
        <v>0</v>
      </c>
      <c r="BU215" s="1" t="s">
        <v>0</v>
      </c>
      <c r="BV215" s="1" t="s">
        <v>0</v>
      </c>
      <c r="BW215" s="1" t="s">
        <v>0</v>
      </c>
      <c r="BX215" s="1" t="s">
        <v>0</v>
      </c>
      <c r="BY215" s="1" t="s">
        <v>0</v>
      </c>
      <c r="BZ215" s="1" t="s">
        <v>0</v>
      </c>
      <c r="CA215" s="1" t="s">
        <v>0</v>
      </c>
      <c r="CB215" s="1" t="s">
        <v>0</v>
      </c>
      <c r="CC215" s="1" t="s">
        <v>0</v>
      </c>
      <c r="CD215" s="1" t="s">
        <v>0</v>
      </c>
      <c r="CE215" s="1" t="s">
        <v>0</v>
      </c>
      <c r="CF215" s="1" t="s">
        <v>0</v>
      </c>
      <c r="CG215" s="1" t="s">
        <v>0</v>
      </c>
      <c r="CH215" s="1" t="s">
        <v>0</v>
      </c>
      <c r="CI215" s="1" t="s">
        <v>0</v>
      </c>
      <c r="CJ215" s="1" t="s">
        <v>0</v>
      </c>
      <c r="CK215" s="1" t="s">
        <v>0</v>
      </c>
      <c r="CL215" s="1" t="s">
        <v>0</v>
      </c>
      <c r="CM215" s="1" t="s">
        <v>0</v>
      </c>
      <c r="CN215" s="1" t="s">
        <v>0</v>
      </c>
      <c r="CO215" s="1" t="s">
        <v>0</v>
      </c>
      <c r="CP215" s="1" t="s">
        <v>0</v>
      </c>
      <c r="CQ215" s="1" t="s">
        <v>0</v>
      </c>
      <c r="CR215" s="1" t="s">
        <v>0</v>
      </c>
      <c r="CS215" s="1" t="s">
        <v>0</v>
      </c>
      <c r="CT215" s="1" t="s">
        <v>0</v>
      </c>
    </row>
    <row r="216" spans="1:98" ht="15.95" customHeight="1" x14ac:dyDescent="0.15">
      <c r="A216" s="4">
        <v>216</v>
      </c>
      <c r="B216" s="4" t="s">
        <v>0</v>
      </c>
      <c r="C216" s="280" t="s">
        <v>0</v>
      </c>
      <c r="D216" s="15" t="s">
        <v>0</v>
      </c>
      <c r="E216" s="273" t="s">
        <v>124</v>
      </c>
      <c r="F216" s="274" t="s">
        <v>84</v>
      </c>
      <c r="G216" s="275" t="s">
        <v>85</v>
      </c>
      <c r="H216" s="41" t="s">
        <v>0</v>
      </c>
      <c r="I216" s="71" t="s">
        <v>0</v>
      </c>
      <c r="J216" s="8" t="s">
        <v>154</v>
      </c>
      <c r="K216" t="s">
        <v>0</v>
      </c>
      <c r="L216" s="52" t="s">
        <v>0</v>
      </c>
      <c r="M216" s="49" t="s">
        <v>3</v>
      </c>
      <c r="N216" s="49" t="s">
        <v>3</v>
      </c>
      <c r="O216" s="49" t="s">
        <v>3</v>
      </c>
      <c r="P216" s="49" t="s">
        <v>3</v>
      </c>
      <c r="Q216" s="49" t="s">
        <v>3</v>
      </c>
      <c r="R216" s="49" t="s">
        <v>3</v>
      </c>
      <c r="S216" s="49" t="s">
        <v>3</v>
      </c>
      <c r="T216" s="49" t="s">
        <v>3</v>
      </c>
      <c r="U216" s="49" t="s">
        <v>3</v>
      </c>
      <c r="V216" s="49">
        <v>2144400</v>
      </c>
      <c r="W216" s="49">
        <v>1213900</v>
      </c>
      <c r="X216" s="49">
        <v>377900</v>
      </c>
      <c r="Y216" s="49" t="s">
        <v>3</v>
      </c>
      <c r="Z216" s="49" t="s">
        <v>3</v>
      </c>
      <c r="AA216" s="49" t="s">
        <v>3</v>
      </c>
      <c r="AB216" s="49" t="s">
        <v>3</v>
      </c>
      <c r="AC216" s="49">
        <v>924482</v>
      </c>
      <c r="AD216" s="49">
        <v>506601</v>
      </c>
      <c r="AE216" s="49" t="s">
        <v>3</v>
      </c>
      <c r="AF216" s="49" t="s">
        <v>3</v>
      </c>
      <c r="AG216" s="49">
        <v>1476701</v>
      </c>
      <c r="AH216" s="49" t="s">
        <v>3</v>
      </c>
      <c r="AI216" s="49" t="s">
        <v>3</v>
      </c>
      <c r="AJ216" s="49">
        <v>9345605</v>
      </c>
      <c r="AK216" s="49" t="s">
        <v>0</v>
      </c>
      <c r="AL216" s="1" t="s">
        <v>0</v>
      </c>
      <c r="AM216" s="1" t="s">
        <v>0</v>
      </c>
      <c r="AN216" s="1" t="s">
        <v>0</v>
      </c>
      <c r="AO216" s="1" t="s">
        <v>0</v>
      </c>
      <c r="AP216" s="1" t="s">
        <v>0</v>
      </c>
      <c r="AQ216" s="1" t="s">
        <v>0</v>
      </c>
      <c r="AR216" s="1" t="s">
        <v>0</v>
      </c>
      <c r="AS216" s="1" t="s">
        <v>0</v>
      </c>
      <c r="AT216" s="1" t="s">
        <v>0</v>
      </c>
      <c r="AU216" s="1" t="s">
        <v>0</v>
      </c>
      <c r="AV216" s="1" t="s">
        <v>0</v>
      </c>
      <c r="AW216" s="1" t="s">
        <v>0</v>
      </c>
      <c r="AX216" s="1" t="s">
        <v>0</v>
      </c>
      <c r="AY216" s="1" t="s">
        <v>0</v>
      </c>
      <c r="AZ216" s="1" t="s">
        <v>0</v>
      </c>
      <c r="BA216" s="1" t="s">
        <v>0</v>
      </c>
      <c r="BB216" s="1" t="s">
        <v>0</v>
      </c>
      <c r="BC216" s="1" t="s">
        <v>0</v>
      </c>
      <c r="BD216" s="1" t="s">
        <v>0</v>
      </c>
      <c r="BE216" s="1" t="s">
        <v>0</v>
      </c>
      <c r="BF216" s="1" t="s">
        <v>0</v>
      </c>
      <c r="BG216" s="1" t="s">
        <v>0</v>
      </c>
      <c r="BH216" s="1" t="s">
        <v>0</v>
      </c>
      <c r="BI216" s="1" t="s">
        <v>0</v>
      </c>
      <c r="BJ216" s="1" t="s">
        <v>0</v>
      </c>
      <c r="BK216" s="1" t="s">
        <v>0</v>
      </c>
      <c r="BL216" s="1" t="s">
        <v>0</v>
      </c>
      <c r="BM216" s="1" t="s">
        <v>0</v>
      </c>
      <c r="BN216" s="1" t="s">
        <v>0</v>
      </c>
      <c r="BO216" s="1" t="s">
        <v>0</v>
      </c>
      <c r="BP216" s="1" t="s">
        <v>0</v>
      </c>
      <c r="BQ216" s="1" t="s">
        <v>0</v>
      </c>
      <c r="BR216" s="1" t="s">
        <v>0</v>
      </c>
      <c r="BS216" s="1" t="s">
        <v>0</v>
      </c>
      <c r="BT216" s="1" t="s">
        <v>0</v>
      </c>
      <c r="BU216" s="1" t="s">
        <v>0</v>
      </c>
      <c r="BV216" s="1" t="s">
        <v>0</v>
      </c>
      <c r="BW216" s="1" t="s">
        <v>0</v>
      </c>
      <c r="BX216" s="1" t="s">
        <v>0</v>
      </c>
      <c r="BY216" s="1" t="s">
        <v>0</v>
      </c>
      <c r="BZ216" s="1" t="s">
        <v>0</v>
      </c>
      <c r="CA216" s="1" t="s">
        <v>0</v>
      </c>
      <c r="CB216" s="1" t="s">
        <v>0</v>
      </c>
      <c r="CC216" s="1" t="s">
        <v>0</v>
      </c>
      <c r="CD216" s="1" t="s">
        <v>0</v>
      </c>
      <c r="CE216" s="1" t="s">
        <v>0</v>
      </c>
      <c r="CF216" s="1" t="s">
        <v>0</v>
      </c>
      <c r="CG216" s="1" t="s">
        <v>0</v>
      </c>
      <c r="CH216" s="1" t="s">
        <v>0</v>
      </c>
      <c r="CI216" s="1" t="s">
        <v>0</v>
      </c>
      <c r="CJ216" s="1" t="s">
        <v>0</v>
      </c>
      <c r="CK216" s="1" t="s">
        <v>0</v>
      </c>
      <c r="CL216" s="1" t="s">
        <v>0</v>
      </c>
      <c r="CM216" s="1" t="s">
        <v>0</v>
      </c>
      <c r="CN216" s="1" t="s">
        <v>0</v>
      </c>
      <c r="CO216" s="1" t="s">
        <v>0</v>
      </c>
      <c r="CP216" s="1" t="s">
        <v>0</v>
      </c>
      <c r="CQ216" s="1" t="s">
        <v>0</v>
      </c>
      <c r="CR216" s="1" t="s">
        <v>0</v>
      </c>
      <c r="CS216" s="1" t="s">
        <v>0</v>
      </c>
      <c r="CT216" s="1" t="s">
        <v>0</v>
      </c>
    </row>
    <row r="217" spans="1:98" ht="15.95" customHeight="1" x14ac:dyDescent="0.15">
      <c r="A217" s="4">
        <v>217</v>
      </c>
      <c r="B217" s="4" t="s">
        <v>0</v>
      </c>
      <c r="C217" s="280" t="s">
        <v>0</v>
      </c>
      <c r="D217" s="15" t="s">
        <v>0</v>
      </c>
      <c r="E217" s="275" t="s">
        <v>155</v>
      </c>
      <c r="F217" s="274" t="s">
        <v>84</v>
      </c>
      <c r="G217" s="275" t="s">
        <v>156</v>
      </c>
      <c r="H217" s="41" t="s">
        <v>0</v>
      </c>
      <c r="I217" s="71" t="s">
        <v>0</v>
      </c>
      <c r="J217" s="10" t="s">
        <v>157</v>
      </c>
      <c r="K217" t="s">
        <v>0</v>
      </c>
      <c r="L217" s="199" t="s">
        <v>0</v>
      </c>
      <c r="M217" s="31" t="s">
        <v>3</v>
      </c>
      <c r="N217" s="31" t="s">
        <v>3</v>
      </c>
      <c r="O217" s="31" t="s">
        <v>3</v>
      </c>
      <c r="P217" s="31" t="s">
        <v>3</v>
      </c>
      <c r="Q217" s="31" t="s">
        <v>3</v>
      </c>
      <c r="R217" s="31" t="s">
        <v>3</v>
      </c>
      <c r="S217" s="31" t="s">
        <v>3</v>
      </c>
      <c r="T217" s="31" t="s">
        <v>3</v>
      </c>
      <c r="U217" s="31" t="s">
        <v>3</v>
      </c>
      <c r="V217" s="61">
        <v>10.54</v>
      </c>
      <c r="W217" s="61">
        <v>13.49</v>
      </c>
      <c r="X217" s="61">
        <v>8.4600000000000009</v>
      </c>
      <c r="Y217" s="61" t="s">
        <v>3</v>
      </c>
      <c r="Z217" s="61" t="s">
        <v>3</v>
      </c>
      <c r="AA217" s="61" t="s">
        <v>3</v>
      </c>
      <c r="AB217" s="61" t="s">
        <v>3</v>
      </c>
      <c r="AC217" s="61">
        <v>8.16</v>
      </c>
      <c r="AD217" s="61">
        <v>3.68</v>
      </c>
      <c r="AE217" s="61" t="s">
        <v>3</v>
      </c>
      <c r="AF217" s="61" t="s">
        <v>3</v>
      </c>
      <c r="AG217" s="61">
        <v>20.78</v>
      </c>
      <c r="AH217" s="61" t="s">
        <v>3</v>
      </c>
      <c r="AI217" s="61" t="s">
        <v>3</v>
      </c>
      <c r="AJ217" s="61">
        <v>9.08</v>
      </c>
      <c r="AK217" s="31" t="s">
        <v>0</v>
      </c>
      <c r="AL217" s="1" t="s">
        <v>0</v>
      </c>
      <c r="AM217" s="1" t="s">
        <v>0</v>
      </c>
      <c r="AN217" s="1" t="s">
        <v>0</v>
      </c>
      <c r="AO217" s="1" t="s">
        <v>0</v>
      </c>
      <c r="AP217" s="1" t="s">
        <v>0</v>
      </c>
      <c r="AQ217" s="1" t="s">
        <v>0</v>
      </c>
      <c r="AR217" s="1" t="s">
        <v>0</v>
      </c>
      <c r="AS217" s="1" t="s">
        <v>0</v>
      </c>
      <c r="AT217" s="1" t="s">
        <v>0</v>
      </c>
      <c r="AU217" s="1" t="s">
        <v>0</v>
      </c>
      <c r="AV217" s="1" t="s">
        <v>0</v>
      </c>
      <c r="AW217" s="1" t="s">
        <v>0</v>
      </c>
      <c r="AX217" s="1" t="s">
        <v>0</v>
      </c>
      <c r="AY217" s="1" t="s">
        <v>0</v>
      </c>
      <c r="AZ217" s="1" t="s">
        <v>0</v>
      </c>
      <c r="BA217" s="1" t="s">
        <v>0</v>
      </c>
      <c r="BB217" s="1" t="s">
        <v>0</v>
      </c>
      <c r="BC217" s="1" t="s">
        <v>0</v>
      </c>
      <c r="BD217" s="1" t="s">
        <v>0</v>
      </c>
      <c r="BE217" s="1" t="s">
        <v>0</v>
      </c>
      <c r="BF217" s="1" t="s">
        <v>0</v>
      </c>
      <c r="BG217" s="1" t="s">
        <v>0</v>
      </c>
      <c r="BH217" s="1" t="s">
        <v>0</v>
      </c>
      <c r="BI217" s="1" t="s">
        <v>0</v>
      </c>
      <c r="BJ217" s="1" t="s">
        <v>0</v>
      </c>
      <c r="BK217" s="1" t="s">
        <v>0</v>
      </c>
      <c r="BL217" s="1" t="s">
        <v>0</v>
      </c>
      <c r="BM217" s="1" t="s">
        <v>0</v>
      </c>
      <c r="BN217" s="1" t="s">
        <v>0</v>
      </c>
      <c r="BO217" s="1" t="s">
        <v>0</v>
      </c>
      <c r="BP217" s="1" t="s">
        <v>0</v>
      </c>
      <c r="BQ217" s="1" t="s">
        <v>0</v>
      </c>
      <c r="BR217" s="1" t="s">
        <v>0</v>
      </c>
      <c r="BS217" s="1" t="s">
        <v>0</v>
      </c>
      <c r="BT217" s="1" t="s">
        <v>0</v>
      </c>
      <c r="BU217" s="1" t="s">
        <v>0</v>
      </c>
      <c r="BV217" s="1" t="s">
        <v>0</v>
      </c>
      <c r="BW217" s="1" t="s">
        <v>0</v>
      </c>
      <c r="BX217" s="1" t="s">
        <v>0</v>
      </c>
      <c r="BY217" s="1" t="s">
        <v>0</v>
      </c>
      <c r="BZ217" s="1" t="s">
        <v>0</v>
      </c>
      <c r="CA217" s="1" t="s">
        <v>0</v>
      </c>
      <c r="CB217" s="1" t="s">
        <v>0</v>
      </c>
      <c r="CC217" s="1" t="s">
        <v>0</v>
      </c>
      <c r="CD217" s="1" t="s">
        <v>0</v>
      </c>
      <c r="CE217" s="1" t="s">
        <v>0</v>
      </c>
      <c r="CF217" s="1" t="s">
        <v>0</v>
      </c>
      <c r="CG217" s="1" t="s">
        <v>0</v>
      </c>
      <c r="CH217" s="1" t="s">
        <v>0</v>
      </c>
      <c r="CI217" s="1" t="s">
        <v>0</v>
      </c>
      <c r="CJ217" s="1" t="s">
        <v>0</v>
      </c>
      <c r="CK217" s="1" t="s">
        <v>0</v>
      </c>
      <c r="CL217" s="1" t="s">
        <v>0</v>
      </c>
      <c r="CM217" s="1" t="s">
        <v>0</v>
      </c>
      <c r="CN217" s="1" t="s">
        <v>0</v>
      </c>
      <c r="CO217" s="1" t="s">
        <v>0</v>
      </c>
      <c r="CP217" s="1" t="s">
        <v>0</v>
      </c>
      <c r="CQ217" s="1" t="s">
        <v>0</v>
      </c>
      <c r="CR217" s="1" t="s">
        <v>0</v>
      </c>
      <c r="CS217" s="1" t="s">
        <v>0</v>
      </c>
      <c r="CT217" s="1" t="s">
        <v>0</v>
      </c>
    </row>
    <row r="218" spans="1:98" ht="15.95" customHeight="1" x14ac:dyDescent="0.15">
      <c r="A218" s="4">
        <v>218</v>
      </c>
      <c r="B218" s="4" t="s">
        <v>0</v>
      </c>
      <c r="C218" s="280" t="s">
        <v>0</v>
      </c>
      <c r="D218" s="15" t="s">
        <v>0</v>
      </c>
      <c r="E218" s="276" t="s">
        <v>155</v>
      </c>
      <c r="F218" s="277" t="s">
        <v>84</v>
      </c>
      <c r="G218" s="276" t="s">
        <v>156</v>
      </c>
      <c r="H218" s="41" t="s">
        <v>0</v>
      </c>
      <c r="I218" s="71" t="s">
        <v>0</v>
      </c>
      <c r="J218" s="19" t="s">
        <v>158</v>
      </c>
      <c r="K218" t="s">
        <v>0</v>
      </c>
      <c r="L218" s="199" t="s">
        <v>0</v>
      </c>
      <c r="M218" s="32" t="s">
        <v>3</v>
      </c>
      <c r="N218" s="32" t="s">
        <v>3</v>
      </c>
      <c r="O218" s="32" t="s">
        <v>3</v>
      </c>
      <c r="P218" s="32" t="s">
        <v>3</v>
      </c>
      <c r="Q218" s="32" t="s">
        <v>3</v>
      </c>
      <c r="R218" s="32" t="s">
        <v>3</v>
      </c>
      <c r="S218" s="32" t="s">
        <v>3</v>
      </c>
      <c r="T218" s="32" t="s">
        <v>3</v>
      </c>
      <c r="U218" s="32" t="s">
        <v>3</v>
      </c>
      <c r="V218" s="62">
        <v>6.57</v>
      </c>
      <c r="W218" s="62">
        <v>6.56</v>
      </c>
      <c r="X218" s="62">
        <v>9.11</v>
      </c>
      <c r="Y218" s="62" t="s">
        <v>3</v>
      </c>
      <c r="Z218" s="62" t="s">
        <v>3</v>
      </c>
      <c r="AA218" s="62" t="s">
        <v>3</v>
      </c>
      <c r="AB218" s="62" t="s">
        <v>3</v>
      </c>
      <c r="AC218" s="62">
        <v>1.68</v>
      </c>
      <c r="AD218" s="62">
        <v>2.1800000000000002</v>
      </c>
      <c r="AE218" s="62" t="s">
        <v>3</v>
      </c>
      <c r="AF218" s="62" t="s">
        <v>3</v>
      </c>
      <c r="AG218" s="62">
        <v>-1.61</v>
      </c>
      <c r="AH218" s="62" t="s">
        <v>3</v>
      </c>
      <c r="AI218" s="62" t="s">
        <v>3</v>
      </c>
      <c r="AJ218" s="62">
        <v>2.74</v>
      </c>
      <c r="AK218" s="32" t="s">
        <v>3</v>
      </c>
      <c r="AL218" s="1" t="s">
        <v>0</v>
      </c>
      <c r="AM218" s="1" t="s">
        <v>0</v>
      </c>
      <c r="AN218" s="1" t="s">
        <v>0</v>
      </c>
      <c r="AO218" s="1" t="s">
        <v>0</v>
      </c>
      <c r="AP218" s="1" t="s">
        <v>0</v>
      </c>
      <c r="AQ218" s="1" t="s">
        <v>0</v>
      </c>
      <c r="AR218" s="1" t="s">
        <v>0</v>
      </c>
      <c r="AS218" s="1" t="s">
        <v>0</v>
      </c>
      <c r="AT218" s="1" t="s">
        <v>0</v>
      </c>
      <c r="AU218" s="1" t="s">
        <v>0</v>
      </c>
      <c r="AV218" s="1" t="s">
        <v>0</v>
      </c>
      <c r="AW218" s="1" t="s">
        <v>0</v>
      </c>
      <c r="AX218" s="1" t="s">
        <v>0</v>
      </c>
      <c r="AY218" s="1" t="s">
        <v>0</v>
      </c>
      <c r="AZ218" s="1" t="s">
        <v>0</v>
      </c>
      <c r="BA218" s="1" t="s">
        <v>0</v>
      </c>
      <c r="BB218" s="1" t="s">
        <v>0</v>
      </c>
      <c r="BC218" s="1" t="s">
        <v>0</v>
      </c>
      <c r="BD218" s="1" t="s">
        <v>0</v>
      </c>
      <c r="BE218" s="1" t="s">
        <v>0</v>
      </c>
      <c r="BF218" s="1" t="s">
        <v>0</v>
      </c>
      <c r="BG218" s="1" t="s">
        <v>0</v>
      </c>
      <c r="BH218" s="1" t="s">
        <v>0</v>
      </c>
      <c r="BI218" s="1" t="s">
        <v>0</v>
      </c>
      <c r="BJ218" s="1" t="s">
        <v>0</v>
      </c>
      <c r="BK218" s="1" t="s">
        <v>0</v>
      </c>
      <c r="BL218" s="1" t="s">
        <v>0</v>
      </c>
      <c r="BM218" s="1" t="s">
        <v>0</v>
      </c>
      <c r="BN218" s="1" t="s">
        <v>0</v>
      </c>
      <c r="BO218" s="1" t="s">
        <v>0</v>
      </c>
      <c r="BP218" s="1" t="s">
        <v>0</v>
      </c>
      <c r="BQ218" s="1" t="s">
        <v>0</v>
      </c>
      <c r="BR218" s="1" t="s">
        <v>0</v>
      </c>
      <c r="BS218" s="1" t="s">
        <v>0</v>
      </c>
      <c r="BT218" s="1" t="s">
        <v>0</v>
      </c>
      <c r="BU218" s="1" t="s">
        <v>0</v>
      </c>
      <c r="BV218" s="1" t="s">
        <v>0</v>
      </c>
      <c r="BW218" s="1" t="s">
        <v>0</v>
      </c>
      <c r="BX218" s="1" t="s">
        <v>0</v>
      </c>
      <c r="BY218" s="1" t="s">
        <v>0</v>
      </c>
      <c r="BZ218" s="1" t="s">
        <v>0</v>
      </c>
      <c r="CA218" s="1" t="s">
        <v>0</v>
      </c>
      <c r="CB218" s="1" t="s">
        <v>0</v>
      </c>
      <c r="CC218" s="1" t="s">
        <v>0</v>
      </c>
      <c r="CD218" s="1" t="s">
        <v>0</v>
      </c>
      <c r="CE218" s="1" t="s">
        <v>0</v>
      </c>
      <c r="CF218" s="1" t="s">
        <v>0</v>
      </c>
      <c r="CG218" s="1" t="s">
        <v>0</v>
      </c>
      <c r="CH218" s="1" t="s">
        <v>0</v>
      </c>
      <c r="CI218" s="1" t="s">
        <v>0</v>
      </c>
      <c r="CJ218" s="1" t="s">
        <v>0</v>
      </c>
      <c r="CK218" s="1" t="s">
        <v>0</v>
      </c>
      <c r="CL218" s="1" t="s">
        <v>0</v>
      </c>
      <c r="CM218" s="1" t="s">
        <v>0</v>
      </c>
      <c r="CN218" s="1" t="s">
        <v>0</v>
      </c>
      <c r="CO218" s="1" t="s">
        <v>0</v>
      </c>
      <c r="CP218" s="1" t="s">
        <v>0</v>
      </c>
      <c r="CQ218" s="1" t="s">
        <v>0</v>
      </c>
      <c r="CR218" s="1" t="s">
        <v>0</v>
      </c>
      <c r="CS218" s="1" t="s">
        <v>0</v>
      </c>
      <c r="CT218" s="1" t="s">
        <v>0</v>
      </c>
    </row>
    <row r="219" spans="1:98" x14ac:dyDescent="0.15">
      <c r="A219" s="4">
        <v>219</v>
      </c>
      <c r="B219" s="4" t="s">
        <v>0</v>
      </c>
      <c r="C219" s="15" t="s">
        <v>0</v>
      </c>
      <c r="D219" s="15" t="s">
        <v>0</v>
      </c>
      <c r="E219" s="65" t="s">
        <v>0</v>
      </c>
      <c r="F219" s="66" t="s">
        <v>0</v>
      </c>
      <c r="G219" s="65" t="s">
        <v>0</v>
      </c>
      <c r="H219" s="41" t="s">
        <v>0</v>
      </c>
      <c r="I219" s="71" t="s">
        <v>0</v>
      </c>
      <c r="J219" s="1" t="s">
        <v>0</v>
      </c>
      <c r="K219" t="s">
        <v>0</v>
      </c>
      <c r="L219" s="52" t="s">
        <v>0</v>
      </c>
      <c r="M219" s="162" t="s">
        <v>0</v>
      </c>
      <c r="N219" s="162" t="s">
        <v>0</v>
      </c>
      <c r="O219" s="162" t="s">
        <v>0</v>
      </c>
      <c r="P219" s="162" t="s">
        <v>0</v>
      </c>
      <c r="Q219" s="162" t="s">
        <v>0</v>
      </c>
      <c r="R219" s="162" t="s">
        <v>0</v>
      </c>
      <c r="S219" s="162" t="s">
        <v>0</v>
      </c>
      <c r="T219" s="162" t="s">
        <v>0</v>
      </c>
      <c r="U219" s="162" t="s">
        <v>0</v>
      </c>
      <c r="V219" s="162" t="s">
        <v>0</v>
      </c>
      <c r="W219" s="162" t="s">
        <v>0</v>
      </c>
      <c r="X219" s="162" t="s">
        <v>0</v>
      </c>
      <c r="Y219" s="162" t="s">
        <v>0</v>
      </c>
      <c r="Z219" s="162" t="s">
        <v>0</v>
      </c>
      <c r="AA219" s="162" t="s">
        <v>0</v>
      </c>
      <c r="AB219" s="162" t="s">
        <v>0</v>
      </c>
      <c r="AC219" s="162" t="s">
        <v>0</v>
      </c>
      <c r="AD219" s="162" t="s">
        <v>0</v>
      </c>
      <c r="AE219" s="162" t="s">
        <v>0</v>
      </c>
      <c r="AF219" s="162" t="s">
        <v>0</v>
      </c>
      <c r="AG219" s="162" t="s">
        <v>0</v>
      </c>
      <c r="AH219" s="162" t="s">
        <v>0</v>
      </c>
      <c r="AI219" s="162" t="s">
        <v>0</v>
      </c>
      <c r="AJ219" s="162" t="s">
        <v>0</v>
      </c>
      <c r="AK219" s="162" t="s">
        <v>0</v>
      </c>
      <c r="AL219" s="1" t="s">
        <v>0</v>
      </c>
      <c r="AM219" s="1" t="s">
        <v>0</v>
      </c>
      <c r="AN219" s="1" t="s">
        <v>0</v>
      </c>
      <c r="AO219" s="1" t="s">
        <v>0</v>
      </c>
      <c r="AP219" s="1" t="s">
        <v>0</v>
      </c>
      <c r="AQ219" s="1" t="s">
        <v>0</v>
      </c>
      <c r="AR219" s="1" t="s">
        <v>0</v>
      </c>
      <c r="AS219" s="1" t="s">
        <v>0</v>
      </c>
      <c r="AT219" s="1" t="s">
        <v>0</v>
      </c>
      <c r="AU219" s="1" t="s">
        <v>0</v>
      </c>
      <c r="AV219" s="1" t="s">
        <v>0</v>
      </c>
      <c r="AW219" s="1" t="s">
        <v>0</v>
      </c>
      <c r="AX219" s="1" t="s">
        <v>0</v>
      </c>
      <c r="AY219" s="1" t="s">
        <v>0</v>
      </c>
      <c r="AZ219" s="1" t="s">
        <v>0</v>
      </c>
      <c r="BA219" s="1" t="s">
        <v>0</v>
      </c>
      <c r="BB219" s="1" t="s">
        <v>0</v>
      </c>
      <c r="BC219" s="1" t="s">
        <v>0</v>
      </c>
      <c r="BD219" s="1" t="s">
        <v>0</v>
      </c>
      <c r="BE219" s="1" t="s">
        <v>0</v>
      </c>
      <c r="BF219" s="1" t="s">
        <v>0</v>
      </c>
      <c r="BG219" s="1" t="s">
        <v>0</v>
      </c>
      <c r="BH219" s="1" t="s">
        <v>0</v>
      </c>
      <c r="BI219" s="1" t="s">
        <v>0</v>
      </c>
      <c r="BJ219" s="1" t="s">
        <v>0</v>
      </c>
      <c r="BK219" s="1" t="s">
        <v>0</v>
      </c>
      <c r="BL219" s="1" t="s">
        <v>0</v>
      </c>
      <c r="BM219" s="1" t="s">
        <v>0</v>
      </c>
      <c r="BN219" s="1" t="s">
        <v>0</v>
      </c>
      <c r="BO219" s="1" t="s">
        <v>0</v>
      </c>
      <c r="BP219" s="1" t="s">
        <v>0</v>
      </c>
      <c r="BQ219" s="1" t="s">
        <v>0</v>
      </c>
      <c r="BR219" s="1" t="s">
        <v>0</v>
      </c>
      <c r="BS219" s="1" t="s">
        <v>0</v>
      </c>
      <c r="BT219" s="1" t="s">
        <v>0</v>
      </c>
      <c r="BU219" s="1" t="s">
        <v>0</v>
      </c>
      <c r="BV219" s="1" t="s">
        <v>0</v>
      </c>
      <c r="BW219" s="1" t="s">
        <v>0</v>
      </c>
      <c r="BX219" s="1" t="s">
        <v>0</v>
      </c>
      <c r="BY219" s="1" t="s">
        <v>0</v>
      </c>
      <c r="BZ219" s="1" t="s">
        <v>0</v>
      </c>
      <c r="CA219" s="1" t="s">
        <v>0</v>
      </c>
      <c r="CB219" s="1" t="s">
        <v>0</v>
      </c>
      <c r="CC219" s="1" t="s">
        <v>0</v>
      </c>
      <c r="CD219" s="1" t="s">
        <v>0</v>
      </c>
      <c r="CE219" s="1" t="s">
        <v>0</v>
      </c>
      <c r="CF219" s="1" t="s">
        <v>0</v>
      </c>
      <c r="CG219" s="1" t="s">
        <v>0</v>
      </c>
      <c r="CH219" s="1" t="s">
        <v>0</v>
      </c>
      <c r="CI219" s="1" t="s">
        <v>0</v>
      </c>
      <c r="CJ219" s="1" t="s">
        <v>0</v>
      </c>
      <c r="CK219" s="1" t="s">
        <v>0</v>
      </c>
      <c r="CL219" s="1" t="s">
        <v>0</v>
      </c>
      <c r="CM219" s="1" t="s">
        <v>0</v>
      </c>
      <c r="CN219" s="1" t="s">
        <v>0</v>
      </c>
      <c r="CO219" s="1" t="s">
        <v>0</v>
      </c>
      <c r="CP219" s="1" t="s">
        <v>0</v>
      </c>
      <c r="CQ219" s="1" t="s">
        <v>0</v>
      </c>
      <c r="CR219" s="1" t="s">
        <v>0</v>
      </c>
      <c r="CS219" s="1" t="s">
        <v>0</v>
      </c>
      <c r="CT219" s="1" t="s">
        <v>0</v>
      </c>
    </row>
    <row r="220" spans="1:98" ht="20.100000000000001" customHeight="1" x14ac:dyDescent="0.15">
      <c r="A220" s="4">
        <v>220</v>
      </c>
      <c r="B220" s="4" t="s">
        <v>0</v>
      </c>
      <c r="C220" s="278" t="s">
        <v>166</v>
      </c>
      <c r="D220" s="41" t="s">
        <v>0</v>
      </c>
      <c r="E220" s="536" t="s">
        <v>111</v>
      </c>
      <c r="F220" s="530" t="s">
        <v>0</v>
      </c>
      <c r="G220" s="531" t="s">
        <v>0</v>
      </c>
      <c r="H220" t="s">
        <v>0</v>
      </c>
      <c r="I220" s="71" t="s">
        <v>0</v>
      </c>
      <c r="J220" s="281" t="s">
        <v>176</v>
      </c>
      <c r="K220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  <c r="BI220" s="1" t="s">
        <v>0</v>
      </c>
      <c r="BJ220" s="1" t="s">
        <v>0</v>
      </c>
      <c r="BK220" s="1" t="s">
        <v>0</v>
      </c>
      <c r="BL220" s="1" t="s">
        <v>0</v>
      </c>
      <c r="BM220" s="1" t="s">
        <v>0</v>
      </c>
      <c r="BN220" s="1" t="s">
        <v>0</v>
      </c>
      <c r="BO220" s="1" t="s">
        <v>0</v>
      </c>
      <c r="BP220" s="1" t="s">
        <v>0</v>
      </c>
      <c r="BQ220" s="1" t="s">
        <v>0</v>
      </c>
      <c r="BR220" s="1" t="s">
        <v>0</v>
      </c>
      <c r="BS220" s="1" t="s">
        <v>0</v>
      </c>
      <c r="BT220" s="1" t="s">
        <v>0</v>
      </c>
      <c r="BU220" s="1" t="s">
        <v>0</v>
      </c>
      <c r="BV220" s="1" t="s">
        <v>0</v>
      </c>
      <c r="BW220" s="1" t="s">
        <v>0</v>
      </c>
      <c r="BX220" s="1" t="s">
        <v>0</v>
      </c>
      <c r="BY220" s="1" t="s">
        <v>0</v>
      </c>
      <c r="BZ220" s="1" t="s">
        <v>0</v>
      </c>
      <c r="CA220" s="1" t="s">
        <v>0</v>
      </c>
      <c r="CB220" s="1" t="s">
        <v>0</v>
      </c>
      <c r="CC220" s="1" t="s">
        <v>0</v>
      </c>
      <c r="CD220" s="1" t="s">
        <v>0</v>
      </c>
      <c r="CE220" s="1" t="s">
        <v>0</v>
      </c>
      <c r="CF220" s="1" t="s">
        <v>0</v>
      </c>
      <c r="CG220" s="1" t="s">
        <v>0</v>
      </c>
      <c r="CH220" s="1" t="s">
        <v>0</v>
      </c>
      <c r="CI220" s="1" t="s">
        <v>0</v>
      </c>
      <c r="CJ220" s="1" t="s">
        <v>0</v>
      </c>
      <c r="CK220" s="1" t="s">
        <v>0</v>
      </c>
      <c r="CL220" s="1" t="s">
        <v>0</v>
      </c>
      <c r="CM220" s="1" t="s">
        <v>0</v>
      </c>
      <c r="CN220" s="1" t="s">
        <v>0</v>
      </c>
      <c r="CO220" s="1" t="s">
        <v>0</v>
      </c>
      <c r="CP220" s="1" t="s">
        <v>0</v>
      </c>
      <c r="CQ220" s="1" t="s">
        <v>0</v>
      </c>
      <c r="CR220" s="1" t="s">
        <v>0</v>
      </c>
      <c r="CS220" s="1" t="s">
        <v>0</v>
      </c>
      <c r="CT220" s="1" t="s">
        <v>0</v>
      </c>
    </row>
    <row r="221" spans="1:98" x14ac:dyDescent="0.15">
      <c r="A221" s="4">
        <v>221</v>
      </c>
      <c r="B221" s="4" t="s">
        <v>0</v>
      </c>
      <c r="C221" s="15" t="s">
        <v>0</v>
      </c>
      <c r="D221" s="15" t="s">
        <v>0</v>
      </c>
      <c r="E221" s="2" t="s">
        <v>0</v>
      </c>
      <c r="F221" s="16" t="s">
        <v>0</v>
      </c>
      <c r="G221" s="1" t="s">
        <v>0</v>
      </c>
      <c r="H221" s="41" t="s">
        <v>0</v>
      </c>
      <c r="I221" s="143" t="s">
        <v>0</v>
      </c>
      <c r="J221" s="28" t="s">
        <v>0</v>
      </c>
      <c r="K221" t="s">
        <v>0</v>
      </c>
      <c r="L221" s="52" t="s">
        <v>0</v>
      </c>
      <c r="M221" s="163" t="s">
        <v>0</v>
      </c>
      <c r="N221" s="163" t="s">
        <v>0</v>
      </c>
      <c r="O221" s="163" t="s">
        <v>0</v>
      </c>
      <c r="P221" s="163" t="s">
        <v>0</v>
      </c>
      <c r="Q221" s="163" t="s">
        <v>0</v>
      </c>
      <c r="R221" s="163" t="s">
        <v>0</v>
      </c>
      <c r="S221" s="163" t="s">
        <v>0</v>
      </c>
      <c r="T221" s="163" t="s">
        <v>0</v>
      </c>
      <c r="U221" s="163" t="s">
        <v>0</v>
      </c>
      <c r="V221" s="163" t="s">
        <v>194</v>
      </c>
      <c r="W221" s="163" t="s">
        <v>0</v>
      </c>
      <c r="X221" s="163" t="s">
        <v>0</v>
      </c>
      <c r="Y221" s="163" t="s">
        <v>0</v>
      </c>
      <c r="Z221" s="163" t="s">
        <v>0</v>
      </c>
      <c r="AA221" s="163" t="s">
        <v>0</v>
      </c>
      <c r="AB221" s="163" t="s">
        <v>0</v>
      </c>
      <c r="AC221" s="163" t="s">
        <v>0</v>
      </c>
      <c r="AD221" s="163" t="s">
        <v>0</v>
      </c>
      <c r="AE221" s="163" t="s">
        <v>0</v>
      </c>
      <c r="AF221" s="163" t="s">
        <v>0</v>
      </c>
      <c r="AG221" s="163" t="s">
        <v>0</v>
      </c>
      <c r="AH221" s="163" t="s">
        <v>0</v>
      </c>
      <c r="AI221" s="163" t="s">
        <v>0</v>
      </c>
      <c r="AJ221" s="163" t="s">
        <v>0</v>
      </c>
      <c r="AK221" s="163" t="s">
        <v>3</v>
      </c>
      <c r="AL221" s="1" t="s">
        <v>0</v>
      </c>
      <c r="AM221" s="1" t="s">
        <v>0</v>
      </c>
      <c r="AN221" s="1" t="s">
        <v>0</v>
      </c>
      <c r="AO221" s="1" t="s">
        <v>0</v>
      </c>
      <c r="AP221" s="1" t="s">
        <v>0</v>
      </c>
      <c r="AQ221" s="1" t="s">
        <v>0</v>
      </c>
      <c r="AR221" s="1" t="s">
        <v>0</v>
      </c>
      <c r="AS221" s="1" t="s">
        <v>0</v>
      </c>
      <c r="AT221" s="1" t="s">
        <v>0</v>
      </c>
      <c r="AU221" s="1" t="s">
        <v>0</v>
      </c>
      <c r="AV221" s="1" t="s">
        <v>0</v>
      </c>
      <c r="AW221" s="1" t="s">
        <v>0</v>
      </c>
      <c r="AX221" s="1" t="s">
        <v>0</v>
      </c>
      <c r="AY221" s="1" t="s">
        <v>0</v>
      </c>
      <c r="AZ221" s="1" t="s">
        <v>0</v>
      </c>
      <c r="BA221" s="1" t="s">
        <v>0</v>
      </c>
      <c r="BB221" s="1" t="s">
        <v>0</v>
      </c>
      <c r="BC221" s="1" t="s">
        <v>0</v>
      </c>
      <c r="BD221" s="1" t="s">
        <v>0</v>
      </c>
      <c r="BE221" s="1" t="s">
        <v>0</v>
      </c>
      <c r="BF221" s="1" t="s">
        <v>0</v>
      </c>
      <c r="BG221" s="1" t="s">
        <v>0</v>
      </c>
      <c r="BH221" s="1" t="s">
        <v>0</v>
      </c>
      <c r="BI221" s="1" t="s">
        <v>0</v>
      </c>
      <c r="BJ221" s="1" t="s">
        <v>0</v>
      </c>
      <c r="BK221" s="1" t="s">
        <v>0</v>
      </c>
      <c r="BL221" s="1" t="s">
        <v>0</v>
      </c>
      <c r="BM221" s="1" t="s">
        <v>0</v>
      </c>
      <c r="BN221" s="1" t="s">
        <v>0</v>
      </c>
      <c r="BO221" s="1" t="s">
        <v>0</v>
      </c>
      <c r="BP221" s="1" t="s">
        <v>0</v>
      </c>
      <c r="BQ221" s="1" t="s">
        <v>0</v>
      </c>
      <c r="BR221" s="1" t="s">
        <v>0</v>
      </c>
      <c r="BS221" s="1" t="s">
        <v>0</v>
      </c>
      <c r="BT221" s="1" t="s">
        <v>0</v>
      </c>
      <c r="BU221" s="1" t="s">
        <v>0</v>
      </c>
      <c r="BV221" s="1" t="s">
        <v>0</v>
      </c>
      <c r="BW221" s="1" t="s">
        <v>0</v>
      </c>
      <c r="BX221" s="1" t="s">
        <v>0</v>
      </c>
      <c r="BY221" s="1" t="s">
        <v>0</v>
      </c>
      <c r="BZ221" s="1" t="s">
        <v>0</v>
      </c>
      <c r="CA221" s="1" t="s">
        <v>0</v>
      </c>
      <c r="CB221" s="1" t="s">
        <v>0</v>
      </c>
      <c r="CC221" s="1" t="s">
        <v>0</v>
      </c>
      <c r="CD221" s="1" t="s">
        <v>0</v>
      </c>
      <c r="CE221" s="1" t="s">
        <v>0</v>
      </c>
      <c r="CF221" s="1" t="s">
        <v>0</v>
      </c>
      <c r="CG221" s="1" t="s">
        <v>0</v>
      </c>
      <c r="CH221" s="1" t="s">
        <v>0</v>
      </c>
      <c r="CI221" s="1" t="s">
        <v>0</v>
      </c>
      <c r="CJ221" s="1" t="s">
        <v>0</v>
      </c>
      <c r="CK221" s="1" t="s">
        <v>0</v>
      </c>
      <c r="CL221" s="1" t="s">
        <v>0</v>
      </c>
      <c r="CM221" s="1" t="s">
        <v>0</v>
      </c>
      <c r="CN221" s="1" t="s">
        <v>0</v>
      </c>
      <c r="CO221" s="1" t="s">
        <v>0</v>
      </c>
      <c r="CP221" s="1" t="s">
        <v>0</v>
      </c>
      <c r="CQ221" s="1" t="s">
        <v>0</v>
      </c>
      <c r="CR221" s="1" t="s">
        <v>0</v>
      </c>
      <c r="CS221" s="1" t="s">
        <v>0</v>
      </c>
      <c r="CT221" s="1" t="s">
        <v>0</v>
      </c>
    </row>
    <row r="222" spans="1:98" ht="15.95" customHeight="1" x14ac:dyDescent="0.15">
      <c r="A222" s="4">
        <v>222</v>
      </c>
      <c r="B222" s="4" t="s">
        <v>0</v>
      </c>
      <c r="C222" s="280" t="s">
        <v>0</v>
      </c>
      <c r="D222" s="15" t="s">
        <v>0</v>
      </c>
      <c r="E222" s="271" t="s">
        <v>124</v>
      </c>
      <c r="F222" s="271" t="s">
        <v>112</v>
      </c>
      <c r="G222" s="272" t="s">
        <v>85</v>
      </c>
      <c r="H222" s="41" t="s">
        <v>0</v>
      </c>
      <c r="I222" s="143" t="s">
        <v>0</v>
      </c>
      <c r="J222" s="8" t="s">
        <v>137</v>
      </c>
      <c r="K222" t="s">
        <v>0</v>
      </c>
      <c r="L222" s="199" t="s">
        <v>0</v>
      </c>
      <c r="M222" s="20" t="s">
        <v>0</v>
      </c>
      <c r="N222" s="20" t="s">
        <v>0</v>
      </c>
      <c r="O222" s="20" t="s">
        <v>0</v>
      </c>
      <c r="P222" s="20" t="s">
        <v>0</v>
      </c>
      <c r="Q222" s="20" t="s">
        <v>0</v>
      </c>
      <c r="R222" s="20" t="s">
        <v>0</v>
      </c>
      <c r="S222" s="20" t="s">
        <v>0</v>
      </c>
      <c r="T222" s="20" t="s">
        <v>0</v>
      </c>
      <c r="U222" s="20" t="s">
        <v>0</v>
      </c>
      <c r="V222" s="20" t="s">
        <v>3</v>
      </c>
      <c r="W222" s="20">
        <v>37801</v>
      </c>
      <c r="X222" s="20">
        <v>13136</v>
      </c>
      <c r="Y222" s="20" t="s">
        <v>3</v>
      </c>
      <c r="Z222" s="20" t="s">
        <v>3</v>
      </c>
      <c r="AA222" s="20" t="s">
        <v>3</v>
      </c>
      <c r="AB222" s="20" t="s">
        <v>3</v>
      </c>
      <c r="AC222" s="20">
        <v>42478</v>
      </c>
      <c r="AD222" s="20">
        <v>4296</v>
      </c>
      <c r="AE222" s="20">
        <v>3022</v>
      </c>
      <c r="AF222" s="20" t="s">
        <v>3</v>
      </c>
      <c r="AG222" s="20">
        <v>306828</v>
      </c>
      <c r="AH222" s="20" t="s">
        <v>3</v>
      </c>
      <c r="AI222" s="20" t="s">
        <v>3</v>
      </c>
      <c r="AJ222" s="20">
        <v>787351</v>
      </c>
      <c r="AK222" s="20" t="s">
        <v>3</v>
      </c>
      <c r="AL222" s="1" t="s">
        <v>0</v>
      </c>
      <c r="AM222" s="1" t="s">
        <v>0</v>
      </c>
      <c r="AN222" s="1" t="s">
        <v>0</v>
      </c>
      <c r="AO222" s="1" t="s">
        <v>0</v>
      </c>
      <c r="AP222" s="1" t="s">
        <v>0</v>
      </c>
      <c r="AQ222" s="1" t="s">
        <v>0</v>
      </c>
      <c r="AR222" s="1" t="s">
        <v>0</v>
      </c>
      <c r="AS222" s="1" t="s">
        <v>0</v>
      </c>
      <c r="AT222" s="1" t="s">
        <v>0</v>
      </c>
      <c r="AU222" s="1" t="s">
        <v>0</v>
      </c>
      <c r="AV222" s="1" t="s">
        <v>0</v>
      </c>
      <c r="AW222" s="1" t="s">
        <v>0</v>
      </c>
      <c r="AX222" s="1" t="s">
        <v>0</v>
      </c>
      <c r="AY222" s="1" t="s">
        <v>0</v>
      </c>
      <c r="AZ222" s="1" t="s">
        <v>0</v>
      </c>
      <c r="BA222" s="1" t="s">
        <v>0</v>
      </c>
      <c r="BB222" s="1" t="s">
        <v>0</v>
      </c>
      <c r="BC222" s="1" t="s">
        <v>0</v>
      </c>
      <c r="BD222" s="1" t="s">
        <v>0</v>
      </c>
      <c r="BE222" s="1" t="s">
        <v>0</v>
      </c>
      <c r="BF222" s="1" t="s">
        <v>0</v>
      </c>
      <c r="BG222" s="1" t="s">
        <v>0</v>
      </c>
      <c r="BH222" s="1" t="s">
        <v>0</v>
      </c>
      <c r="BI222" s="1" t="s">
        <v>0</v>
      </c>
      <c r="BJ222" s="1" t="s">
        <v>0</v>
      </c>
      <c r="BK222" s="1" t="s">
        <v>0</v>
      </c>
      <c r="BL222" s="1" t="s">
        <v>0</v>
      </c>
      <c r="BM222" s="1" t="s">
        <v>0</v>
      </c>
      <c r="BN222" s="1" t="s">
        <v>0</v>
      </c>
      <c r="BO222" s="1" t="s">
        <v>0</v>
      </c>
      <c r="BP222" s="1" t="s">
        <v>0</v>
      </c>
      <c r="BQ222" s="1" t="s">
        <v>0</v>
      </c>
      <c r="BR222" s="1" t="s">
        <v>0</v>
      </c>
      <c r="BS222" s="1" t="s">
        <v>0</v>
      </c>
      <c r="BT222" s="1" t="s">
        <v>0</v>
      </c>
      <c r="BU222" s="1" t="s">
        <v>0</v>
      </c>
      <c r="BV222" s="1" t="s">
        <v>0</v>
      </c>
      <c r="BW222" s="1" t="s">
        <v>0</v>
      </c>
      <c r="BX222" s="1" t="s">
        <v>0</v>
      </c>
      <c r="BY222" s="1" t="s">
        <v>0</v>
      </c>
      <c r="BZ222" s="1" t="s">
        <v>0</v>
      </c>
      <c r="CA222" s="1" t="s">
        <v>0</v>
      </c>
      <c r="CB222" s="1" t="s">
        <v>0</v>
      </c>
      <c r="CC222" s="1" t="s">
        <v>0</v>
      </c>
      <c r="CD222" s="1" t="s">
        <v>0</v>
      </c>
      <c r="CE222" s="1" t="s">
        <v>0</v>
      </c>
      <c r="CF222" s="1" t="s">
        <v>0</v>
      </c>
      <c r="CG222" s="1" t="s">
        <v>0</v>
      </c>
      <c r="CH222" s="1" t="s">
        <v>0</v>
      </c>
      <c r="CI222" s="1" t="s">
        <v>0</v>
      </c>
      <c r="CJ222" s="1" t="s">
        <v>0</v>
      </c>
      <c r="CK222" s="1" t="s">
        <v>0</v>
      </c>
      <c r="CL222" s="1" t="s">
        <v>0</v>
      </c>
      <c r="CM222" s="1" t="s">
        <v>0</v>
      </c>
      <c r="CN222" s="1" t="s">
        <v>0</v>
      </c>
      <c r="CO222" s="1" t="s">
        <v>0</v>
      </c>
      <c r="CP222" s="1" t="s">
        <v>0</v>
      </c>
      <c r="CQ222" s="1" t="s">
        <v>0</v>
      </c>
      <c r="CR222" s="1" t="s">
        <v>0</v>
      </c>
      <c r="CS222" s="1" t="s">
        <v>0</v>
      </c>
      <c r="CT222" s="1" t="s">
        <v>0</v>
      </c>
    </row>
    <row r="223" spans="1:98" ht="15.95" customHeight="1" x14ac:dyDescent="0.15">
      <c r="A223" s="4">
        <v>223</v>
      </c>
      <c r="B223" s="4" t="s">
        <v>0</v>
      </c>
      <c r="C223" s="280" t="s">
        <v>0</v>
      </c>
      <c r="D223" s="15" t="s">
        <v>0</v>
      </c>
      <c r="E223" s="274" t="s">
        <v>124</v>
      </c>
      <c r="F223" s="274" t="s">
        <v>112</v>
      </c>
      <c r="G223" s="275" t="s">
        <v>85</v>
      </c>
      <c r="H223" s="41" t="s">
        <v>0</v>
      </c>
      <c r="I223" s="143" t="s">
        <v>0</v>
      </c>
      <c r="J223" s="10" t="s">
        <v>138</v>
      </c>
      <c r="K223" t="s">
        <v>0</v>
      </c>
      <c r="L223" s="199" t="s">
        <v>0</v>
      </c>
      <c r="M223" s="17" t="s">
        <v>0</v>
      </c>
      <c r="N223" s="17" t="s">
        <v>0</v>
      </c>
      <c r="O223" s="17" t="s">
        <v>0</v>
      </c>
      <c r="P223" s="17" t="s">
        <v>0</v>
      </c>
      <c r="Q223" s="17" t="s">
        <v>0</v>
      </c>
      <c r="R223" s="17" t="s">
        <v>0</v>
      </c>
      <c r="S223" s="17" t="s">
        <v>0</v>
      </c>
      <c r="T223" s="17" t="s">
        <v>0</v>
      </c>
      <c r="U223" s="17" t="s">
        <v>0</v>
      </c>
      <c r="V223" s="17" t="s">
        <v>3</v>
      </c>
      <c r="W223" s="17">
        <v>163776</v>
      </c>
      <c r="X223" s="17">
        <v>31967</v>
      </c>
      <c r="Y223" s="17" t="s">
        <v>3</v>
      </c>
      <c r="Z223" s="17" t="s">
        <v>3</v>
      </c>
      <c r="AA223" s="17" t="s">
        <v>3</v>
      </c>
      <c r="AB223" s="17" t="s">
        <v>3</v>
      </c>
      <c r="AC223" s="17">
        <v>799</v>
      </c>
      <c r="AD223" s="17">
        <v>23085</v>
      </c>
      <c r="AE223" s="17">
        <v>6696</v>
      </c>
      <c r="AF223" s="17" t="s">
        <v>3</v>
      </c>
      <c r="AG223" s="17">
        <v>0</v>
      </c>
      <c r="AH223" s="17" t="s">
        <v>3</v>
      </c>
      <c r="AI223" s="17" t="s">
        <v>3</v>
      </c>
      <c r="AJ223" s="17">
        <v>3121</v>
      </c>
      <c r="AK223" s="17" t="s">
        <v>0</v>
      </c>
      <c r="AL223" s="1" t="s">
        <v>0</v>
      </c>
      <c r="AM223" s="1" t="s">
        <v>0</v>
      </c>
      <c r="AN223" s="1" t="s">
        <v>0</v>
      </c>
      <c r="AO223" s="1" t="s">
        <v>0</v>
      </c>
      <c r="AP223" s="1" t="s">
        <v>0</v>
      </c>
      <c r="AQ223" s="1" t="s">
        <v>0</v>
      </c>
      <c r="AR223" s="1" t="s">
        <v>0</v>
      </c>
      <c r="AS223" s="1" t="s">
        <v>0</v>
      </c>
      <c r="AT223" s="1" t="s">
        <v>0</v>
      </c>
      <c r="AU223" s="1" t="s">
        <v>0</v>
      </c>
      <c r="AV223" s="1" t="s">
        <v>0</v>
      </c>
      <c r="AW223" s="1" t="s">
        <v>0</v>
      </c>
      <c r="AX223" s="1" t="s">
        <v>0</v>
      </c>
      <c r="AY223" s="1" t="s">
        <v>0</v>
      </c>
      <c r="AZ223" s="1" t="s">
        <v>0</v>
      </c>
      <c r="BA223" s="1" t="s">
        <v>0</v>
      </c>
      <c r="BB223" s="1" t="s">
        <v>0</v>
      </c>
      <c r="BC223" s="1" t="s">
        <v>0</v>
      </c>
      <c r="BD223" s="1" t="s">
        <v>0</v>
      </c>
      <c r="BE223" s="1" t="s">
        <v>0</v>
      </c>
      <c r="BF223" s="1" t="s">
        <v>0</v>
      </c>
      <c r="BG223" s="1" t="s">
        <v>0</v>
      </c>
      <c r="BH223" s="1" t="s">
        <v>0</v>
      </c>
      <c r="BI223" s="1" t="s">
        <v>0</v>
      </c>
      <c r="BJ223" s="1" t="s">
        <v>0</v>
      </c>
      <c r="BK223" s="1" t="s">
        <v>0</v>
      </c>
      <c r="BL223" s="1" t="s">
        <v>0</v>
      </c>
      <c r="BM223" s="1" t="s">
        <v>0</v>
      </c>
      <c r="BN223" s="1" t="s">
        <v>0</v>
      </c>
      <c r="BO223" s="1" t="s">
        <v>0</v>
      </c>
      <c r="BP223" s="1" t="s">
        <v>0</v>
      </c>
      <c r="BQ223" s="1" t="s">
        <v>0</v>
      </c>
      <c r="BR223" s="1" t="s">
        <v>0</v>
      </c>
      <c r="BS223" s="1" t="s">
        <v>0</v>
      </c>
      <c r="BT223" s="1" t="s">
        <v>0</v>
      </c>
      <c r="BU223" s="1" t="s">
        <v>0</v>
      </c>
      <c r="BV223" s="1" t="s">
        <v>0</v>
      </c>
      <c r="BW223" s="1" t="s">
        <v>0</v>
      </c>
      <c r="BX223" s="1" t="s">
        <v>0</v>
      </c>
      <c r="BY223" s="1" t="s">
        <v>0</v>
      </c>
      <c r="BZ223" s="1" t="s">
        <v>0</v>
      </c>
      <c r="CA223" s="1" t="s">
        <v>0</v>
      </c>
      <c r="CB223" s="1" t="s">
        <v>0</v>
      </c>
      <c r="CC223" s="1" t="s">
        <v>0</v>
      </c>
      <c r="CD223" s="1" t="s">
        <v>0</v>
      </c>
      <c r="CE223" s="1" t="s">
        <v>0</v>
      </c>
      <c r="CF223" s="1" t="s">
        <v>0</v>
      </c>
      <c r="CG223" s="1" t="s">
        <v>0</v>
      </c>
      <c r="CH223" s="1" t="s">
        <v>0</v>
      </c>
      <c r="CI223" s="1" t="s">
        <v>0</v>
      </c>
      <c r="CJ223" s="1" t="s">
        <v>0</v>
      </c>
      <c r="CK223" s="1" t="s">
        <v>0</v>
      </c>
      <c r="CL223" s="1" t="s">
        <v>0</v>
      </c>
      <c r="CM223" s="1" t="s">
        <v>0</v>
      </c>
      <c r="CN223" s="1" t="s">
        <v>0</v>
      </c>
      <c r="CO223" s="1" t="s">
        <v>0</v>
      </c>
      <c r="CP223" s="1" t="s">
        <v>0</v>
      </c>
      <c r="CQ223" s="1" t="s">
        <v>0</v>
      </c>
      <c r="CR223" s="1" t="s">
        <v>0</v>
      </c>
      <c r="CS223" s="1" t="s">
        <v>0</v>
      </c>
      <c r="CT223" s="1" t="s">
        <v>0</v>
      </c>
    </row>
    <row r="224" spans="1:98" ht="15.95" customHeight="1" x14ac:dyDescent="0.15">
      <c r="A224" s="4">
        <v>224</v>
      </c>
      <c r="B224" s="4" t="s">
        <v>0</v>
      </c>
      <c r="C224" s="280" t="s">
        <v>0</v>
      </c>
      <c r="D224" s="15" t="s">
        <v>0</v>
      </c>
      <c r="E224" s="274" t="s">
        <v>124</v>
      </c>
      <c r="F224" s="274" t="s">
        <v>112</v>
      </c>
      <c r="G224" s="275" t="s">
        <v>85</v>
      </c>
      <c r="H224" s="41" t="s">
        <v>0</v>
      </c>
      <c r="I224" s="143" t="s">
        <v>0</v>
      </c>
      <c r="J224" s="10" t="s">
        <v>139</v>
      </c>
      <c r="K224" t="s">
        <v>0</v>
      </c>
      <c r="L224" s="199" t="s">
        <v>0</v>
      </c>
      <c r="M224" s="17" t="s">
        <v>0</v>
      </c>
      <c r="N224" s="17" t="s">
        <v>0</v>
      </c>
      <c r="O224" s="17" t="s">
        <v>0</v>
      </c>
      <c r="P224" s="17" t="s">
        <v>0</v>
      </c>
      <c r="Q224" s="17" t="s">
        <v>0</v>
      </c>
      <c r="R224" s="17" t="s">
        <v>0</v>
      </c>
      <c r="S224" s="17" t="s">
        <v>0</v>
      </c>
      <c r="T224" s="17" t="s">
        <v>0</v>
      </c>
      <c r="U224" s="17" t="s">
        <v>0</v>
      </c>
      <c r="V224" s="17" t="s">
        <v>3</v>
      </c>
      <c r="W224" s="17">
        <v>7779</v>
      </c>
      <c r="X224" s="17">
        <v>4626</v>
      </c>
      <c r="Y224" s="17" t="s">
        <v>3</v>
      </c>
      <c r="Z224" s="17" t="s">
        <v>3</v>
      </c>
      <c r="AA224" s="17" t="s">
        <v>3</v>
      </c>
      <c r="AB224" s="17" t="s">
        <v>3</v>
      </c>
      <c r="AC224" s="17">
        <v>45788</v>
      </c>
      <c r="AD224" s="17">
        <v>18042</v>
      </c>
      <c r="AE224" s="17">
        <v>0</v>
      </c>
      <c r="AF224" s="17" t="s">
        <v>3</v>
      </c>
      <c r="AG224" s="17">
        <v>296530</v>
      </c>
      <c r="AH224" s="17" t="s">
        <v>3</v>
      </c>
      <c r="AI224" s="17" t="s">
        <v>3</v>
      </c>
      <c r="AJ224" s="17">
        <v>848342</v>
      </c>
      <c r="AK224" s="17" t="s">
        <v>0</v>
      </c>
      <c r="AL224" s="1" t="s">
        <v>0</v>
      </c>
      <c r="AM224" s="1" t="s">
        <v>0</v>
      </c>
      <c r="AN224" s="1" t="s">
        <v>0</v>
      </c>
      <c r="AO224" s="1" t="s">
        <v>0</v>
      </c>
      <c r="AP224" s="1" t="s">
        <v>0</v>
      </c>
      <c r="AQ224" s="1" t="s">
        <v>0</v>
      </c>
      <c r="AR224" s="1" t="s">
        <v>0</v>
      </c>
      <c r="AS224" s="1" t="s">
        <v>0</v>
      </c>
      <c r="AT224" s="1" t="s">
        <v>0</v>
      </c>
      <c r="AU224" s="1" t="s">
        <v>0</v>
      </c>
      <c r="AV224" s="1" t="s">
        <v>0</v>
      </c>
      <c r="AW224" s="1" t="s">
        <v>0</v>
      </c>
      <c r="AX224" s="1" t="s">
        <v>0</v>
      </c>
      <c r="AY224" s="1" t="s">
        <v>0</v>
      </c>
      <c r="AZ224" s="1" t="s">
        <v>0</v>
      </c>
      <c r="BA224" s="1" t="s">
        <v>0</v>
      </c>
      <c r="BB224" s="1" t="s">
        <v>0</v>
      </c>
      <c r="BC224" s="1" t="s">
        <v>0</v>
      </c>
      <c r="BD224" s="1" t="s">
        <v>0</v>
      </c>
      <c r="BE224" s="1" t="s">
        <v>0</v>
      </c>
      <c r="BF224" s="1" t="s">
        <v>0</v>
      </c>
      <c r="BG224" s="1" t="s">
        <v>0</v>
      </c>
      <c r="BH224" s="1" t="s">
        <v>0</v>
      </c>
      <c r="BI224" s="1" t="s">
        <v>0</v>
      </c>
      <c r="BJ224" s="1" t="s">
        <v>0</v>
      </c>
      <c r="BK224" s="1" t="s">
        <v>0</v>
      </c>
      <c r="BL224" s="1" t="s">
        <v>0</v>
      </c>
      <c r="BM224" s="1" t="s">
        <v>0</v>
      </c>
      <c r="BN224" s="1" t="s">
        <v>0</v>
      </c>
      <c r="BO224" s="1" t="s">
        <v>0</v>
      </c>
      <c r="BP224" s="1" t="s">
        <v>0</v>
      </c>
      <c r="BQ224" s="1" t="s">
        <v>0</v>
      </c>
      <c r="BR224" s="1" t="s">
        <v>0</v>
      </c>
      <c r="BS224" s="1" t="s">
        <v>0</v>
      </c>
      <c r="BT224" s="1" t="s">
        <v>0</v>
      </c>
      <c r="BU224" s="1" t="s">
        <v>0</v>
      </c>
      <c r="BV224" s="1" t="s">
        <v>0</v>
      </c>
      <c r="BW224" s="1" t="s">
        <v>0</v>
      </c>
      <c r="BX224" s="1" t="s">
        <v>0</v>
      </c>
      <c r="BY224" s="1" t="s">
        <v>0</v>
      </c>
      <c r="BZ224" s="1" t="s">
        <v>0</v>
      </c>
      <c r="CA224" s="1" t="s">
        <v>0</v>
      </c>
      <c r="CB224" s="1" t="s">
        <v>0</v>
      </c>
      <c r="CC224" s="1" t="s">
        <v>0</v>
      </c>
      <c r="CD224" s="1" t="s">
        <v>0</v>
      </c>
      <c r="CE224" s="1" t="s">
        <v>0</v>
      </c>
      <c r="CF224" s="1" t="s">
        <v>0</v>
      </c>
      <c r="CG224" s="1" t="s">
        <v>0</v>
      </c>
      <c r="CH224" s="1" t="s">
        <v>0</v>
      </c>
      <c r="CI224" s="1" t="s">
        <v>0</v>
      </c>
      <c r="CJ224" s="1" t="s">
        <v>0</v>
      </c>
      <c r="CK224" s="1" t="s">
        <v>0</v>
      </c>
      <c r="CL224" s="1" t="s">
        <v>0</v>
      </c>
      <c r="CM224" s="1" t="s">
        <v>0</v>
      </c>
      <c r="CN224" s="1" t="s">
        <v>0</v>
      </c>
      <c r="CO224" s="1" t="s">
        <v>0</v>
      </c>
      <c r="CP224" s="1" t="s">
        <v>0</v>
      </c>
      <c r="CQ224" s="1" t="s">
        <v>0</v>
      </c>
      <c r="CR224" s="1" t="s">
        <v>0</v>
      </c>
      <c r="CS224" s="1" t="s">
        <v>0</v>
      </c>
      <c r="CT224" s="1" t="s">
        <v>0</v>
      </c>
    </row>
    <row r="225" spans="1:98" ht="15.95" customHeight="1" x14ac:dyDescent="0.15">
      <c r="A225" s="4">
        <v>225</v>
      </c>
      <c r="B225" s="4" t="s">
        <v>0</v>
      </c>
      <c r="C225" s="280" t="s">
        <v>0</v>
      </c>
      <c r="D225" s="15" t="s">
        <v>0</v>
      </c>
      <c r="E225" s="274" t="s">
        <v>124</v>
      </c>
      <c r="F225" s="274" t="s">
        <v>112</v>
      </c>
      <c r="G225" s="275" t="s">
        <v>85</v>
      </c>
      <c r="H225" s="41" t="s">
        <v>0</v>
      </c>
      <c r="I225" s="143" t="s">
        <v>0</v>
      </c>
      <c r="J225" s="10" t="s">
        <v>140</v>
      </c>
      <c r="K225" t="s">
        <v>0</v>
      </c>
      <c r="L225" s="199" t="s">
        <v>0</v>
      </c>
      <c r="M225" s="17" t="s">
        <v>0</v>
      </c>
      <c r="N225" s="17" t="s">
        <v>0</v>
      </c>
      <c r="O225" s="17" t="s">
        <v>0</v>
      </c>
      <c r="P225" s="17" t="s">
        <v>0</v>
      </c>
      <c r="Q225" s="17" t="s">
        <v>0</v>
      </c>
      <c r="R225" s="17" t="s">
        <v>0</v>
      </c>
      <c r="S225" s="17" t="s">
        <v>0</v>
      </c>
      <c r="T225" s="17" t="s">
        <v>0</v>
      </c>
      <c r="U225" s="17" t="s">
        <v>0</v>
      </c>
      <c r="V225" s="17" t="s">
        <v>3</v>
      </c>
      <c r="W225" s="17" t="s">
        <v>3</v>
      </c>
      <c r="X225" s="17" t="s">
        <v>3</v>
      </c>
      <c r="Y225" s="17" t="s">
        <v>3</v>
      </c>
      <c r="Z225" s="17" t="s">
        <v>3</v>
      </c>
      <c r="AA225" s="17" t="s">
        <v>3</v>
      </c>
      <c r="AB225" s="17" t="s">
        <v>3</v>
      </c>
      <c r="AC225" s="17" t="s">
        <v>3</v>
      </c>
      <c r="AD225" s="17" t="s">
        <v>3</v>
      </c>
      <c r="AE225" s="17">
        <v>1919</v>
      </c>
      <c r="AF225" s="17" t="s">
        <v>3</v>
      </c>
      <c r="AG225" s="17" t="s">
        <v>3</v>
      </c>
      <c r="AH225" s="17" t="s">
        <v>3</v>
      </c>
      <c r="AI225" s="17" t="s">
        <v>3</v>
      </c>
      <c r="AJ225" s="17" t="s">
        <v>3</v>
      </c>
      <c r="AK225" s="17" t="s">
        <v>0</v>
      </c>
      <c r="AL225" s="1" t="s">
        <v>0</v>
      </c>
      <c r="AM225" s="1" t="s">
        <v>0</v>
      </c>
      <c r="AN225" s="1" t="s">
        <v>0</v>
      </c>
      <c r="AO225" s="1" t="s">
        <v>0</v>
      </c>
      <c r="AP225" s="1" t="s">
        <v>0</v>
      </c>
      <c r="AQ225" s="1" t="s">
        <v>0</v>
      </c>
      <c r="AR225" s="1" t="s">
        <v>0</v>
      </c>
      <c r="AS225" s="1" t="s">
        <v>0</v>
      </c>
      <c r="AT225" s="1" t="s">
        <v>0</v>
      </c>
      <c r="AU225" s="1" t="s">
        <v>0</v>
      </c>
      <c r="AV225" s="1" t="s">
        <v>0</v>
      </c>
      <c r="AW225" s="1" t="s">
        <v>0</v>
      </c>
      <c r="AX225" s="1" t="s">
        <v>0</v>
      </c>
      <c r="AY225" s="1" t="s">
        <v>0</v>
      </c>
      <c r="AZ225" s="1" t="s">
        <v>0</v>
      </c>
      <c r="BA225" s="1" t="s">
        <v>0</v>
      </c>
      <c r="BB225" s="1" t="s">
        <v>0</v>
      </c>
      <c r="BC225" s="1" t="s">
        <v>0</v>
      </c>
      <c r="BD225" s="1" t="s">
        <v>0</v>
      </c>
      <c r="BE225" s="1" t="s">
        <v>0</v>
      </c>
      <c r="BF225" s="1" t="s">
        <v>0</v>
      </c>
      <c r="BG225" s="1" t="s">
        <v>0</v>
      </c>
      <c r="BH225" s="1" t="s">
        <v>0</v>
      </c>
      <c r="BI225" s="1" t="s">
        <v>0</v>
      </c>
      <c r="BJ225" s="1" t="s">
        <v>0</v>
      </c>
      <c r="BK225" s="1" t="s">
        <v>0</v>
      </c>
      <c r="BL225" s="1" t="s">
        <v>0</v>
      </c>
      <c r="BM225" s="1" t="s">
        <v>0</v>
      </c>
      <c r="BN225" s="1" t="s">
        <v>0</v>
      </c>
      <c r="BO225" s="1" t="s">
        <v>0</v>
      </c>
      <c r="BP225" s="1" t="s">
        <v>0</v>
      </c>
      <c r="BQ225" s="1" t="s">
        <v>0</v>
      </c>
      <c r="BR225" s="1" t="s">
        <v>0</v>
      </c>
      <c r="BS225" s="1" t="s">
        <v>0</v>
      </c>
      <c r="BT225" s="1" t="s">
        <v>0</v>
      </c>
      <c r="BU225" s="1" t="s">
        <v>0</v>
      </c>
      <c r="BV225" s="1" t="s">
        <v>0</v>
      </c>
      <c r="BW225" s="1" t="s">
        <v>0</v>
      </c>
      <c r="BX225" s="1" t="s">
        <v>0</v>
      </c>
      <c r="BY225" s="1" t="s">
        <v>0</v>
      </c>
      <c r="BZ225" s="1" t="s">
        <v>0</v>
      </c>
      <c r="CA225" s="1" t="s">
        <v>0</v>
      </c>
      <c r="CB225" s="1" t="s">
        <v>0</v>
      </c>
      <c r="CC225" s="1" t="s">
        <v>0</v>
      </c>
      <c r="CD225" s="1" t="s">
        <v>0</v>
      </c>
      <c r="CE225" s="1" t="s">
        <v>0</v>
      </c>
      <c r="CF225" s="1" t="s">
        <v>0</v>
      </c>
      <c r="CG225" s="1" t="s">
        <v>0</v>
      </c>
      <c r="CH225" s="1" t="s">
        <v>0</v>
      </c>
      <c r="CI225" s="1" t="s">
        <v>0</v>
      </c>
      <c r="CJ225" s="1" t="s">
        <v>0</v>
      </c>
      <c r="CK225" s="1" t="s">
        <v>0</v>
      </c>
      <c r="CL225" s="1" t="s">
        <v>0</v>
      </c>
      <c r="CM225" s="1" t="s">
        <v>0</v>
      </c>
      <c r="CN225" s="1" t="s">
        <v>0</v>
      </c>
      <c r="CO225" s="1" t="s">
        <v>0</v>
      </c>
      <c r="CP225" s="1" t="s">
        <v>0</v>
      </c>
      <c r="CQ225" s="1" t="s">
        <v>0</v>
      </c>
      <c r="CR225" s="1" t="s">
        <v>0</v>
      </c>
      <c r="CS225" s="1" t="s">
        <v>0</v>
      </c>
      <c r="CT225" s="1" t="s">
        <v>0</v>
      </c>
    </row>
    <row r="226" spans="1:98" ht="15.95" customHeight="1" x14ac:dyDescent="0.15">
      <c r="A226" s="4">
        <v>226</v>
      </c>
      <c r="B226" s="4" t="s">
        <v>0</v>
      </c>
      <c r="C226" s="280" t="s">
        <v>0</v>
      </c>
      <c r="D226" s="15" t="s">
        <v>0</v>
      </c>
      <c r="E226" s="274" t="s">
        <v>124</v>
      </c>
      <c r="F226" s="274" t="s">
        <v>112</v>
      </c>
      <c r="G226" s="275" t="s">
        <v>85</v>
      </c>
      <c r="H226" s="41" t="s">
        <v>0</v>
      </c>
      <c r="I226" s="143" t="s">
        <v>0</v>
      </c>
      <c r="J226" s="10" t="s">
        <v>141</v>
      </c>
      <c r="K226" t="s">
        <v>0</v>
      </c>
      <c r="L226" s="199" t="s">
        <v>0</v>
      </c>
      <c r="M226" s="17" t="s">
        <v>0</v>
      </c>
      <c r="N226" s="17" t="s">
        <v>0</v>
      </c>
      <c r="O226" s="17" t="s">
        <v>0</v>
      </c>
      <c r="P226" s="17" t="s">
        <v>0</v>
      </c>
      <c r="Q226" s="17" t="s">
        <v>0</v>
      </c>
      <c r="R226" s="17" t="s">
        <v>0</v>
      </c>
      <c r="S226" s="17" t="s">
        <v>0</v>
      </c>
      <c r="T226" s="17" t="s">
        <v>0</v>
      </c>
      <c r="U226" s="17" t="s">
        <v>0</v>
      </c>
      <c r="V226" s="17" t="s">
        <v>3</v>
      </c>
      <c r="W226" s="17" t="s">
        <v>3</v>
      </c>
      <c r="X226" s="17" t="s">
        <v>3</v>
      </c>
      <c r="Y226" s="17" t="s">
        <v>3</v>
      </c>
      <c r="Z226" s="17" t="s">
        <v>3</v>
      </c>
      <c r="AA226" s="17" t="s">
        <v>3</v>
      </c>
      <c r="AB226" s="17" t="s">
        <v>3</v>
      </c>
      <c r="AC226" s="17" t="s">
        <v>3</v>
      </c>
      <c r="AD226" s="17" t="s">
        <v>3</v>
      </c>
      <c r="AE226" s="17">
        <v>2115</v>
      </c>
      <c r="AF226" s="17" t="s">
        <v>3</v>
      </c>
      <c r="AG226" s="17" t="s">
        <v>3</v>
      </c>
      <c r="AH226" s="17" t="s">
        <v>3</v>
      </c>
      <c r="AI226" s="17" t="s">
        <v>3</v>
      </c>
      <c r="AJ226" s="17" t="s">
        <v>3</v>
      </c>
      <c r="AK226" s="17" t="s">
        <v>0</v>
      </c>
      <c r="AL226" s="1" t="s">
        <v>0</v>
      </c>
      <c r="AM226" s="1" t="s">
        <v>0</v>
      </c>
      <c r="AN226" s="1" t="s">
        <v>0</v>
      </c>
      <c r="AO226" s="1" t="s">
        <v>0</v>
      </c>
      <c r="AP226" s="1" t="s">
        <v>0</v>
      </c>
      <c r="AQ226" s="1" t="s">
        <v>0</v>
      </c>
      <c r="AR226" s="1" t="s">
        <v>0</v>
      </c>
      <c r="AS226" s="1" t="s">
        <v>0</v>
      </c>
      <c r="AT226" s="1" t="s">
        <v>0</v>
      </c>
      <c r="AU226" s="1" t="s">
        <v>0</v>
      </c>
      <c r="AV226" s="1" t="s">
        <v>0</v>
      </c>
      <c r="AW226" s="1" t="s">
        <v>0</v>
      </c>
      <c r="AX226" s="1" t="s">
        <v>0</v>
      </c>
      <c r="AY226" s="1" t="s">
        <v>0</v>
      </c>
      <c r="AZ226" s="1" t="s">
        <v>0</v>
      </c>
      <c r="BA226" s="1" t="s">
        <v>0</v>
      </c>
      <c r="BB226" s="1" t="s">
        <v>0</v>
      </c>
      <c r="BC226" s="1" t="s">
        <v>0</v>
      </c>
      <c r="BD226" s="1" t="s">
        <v>0</v>
      </c>
      <c r="BE226" s="1" t="s">
        <v>0</v>
      </c>
      <c r="BF226" s="1" t="s">
        <v>0</v>
      </c>
      <c r="BG226" s="1" t="s">
        <v>0</v>
      </c>
      <c r="BH226" s="1" t="s">
        <v>0</v>
      </c>
      <c r="BI226" s="1" t="s">
        <v>0</v>
      </c>
      <c r="BJ226" s="1" t="s">
        <v>0</v>
      </c>
      <c r="BK226" s="1" t="s">
        <v>0</v>
      </c>
      <c r="BL226" s="1" t="s">
        <v>0</v>
      </c>
      <c r="BM226" s="1" t="s">
        <v>0</v>
      </c>
      <c r="BN226" s="1" t="s">
        <v>0</v>
      </c>
      <c r="BO226" s="1" t="s">
        <v>0</v>
      </c>
      <c r="BP226" s="1" t="s">
        <v>0</v>
      </c>
      <c r="BQ226" s="1" t="s">
        <v>0</v>
      </c>
      <c r="BR226" s="1" t="s">
        <v>0</v>
      </c>
      <c r="BS226" s="1" t="s">
        <v>0</v>
      </c>
      <c r="BT226" s="1" t="s">
        <v>0</v>
      </c>
      <c r="BU226" s="1" t="s">
        <v>0</v>
      </c>
      <c r="BV226" s="1" t="s">
        <v>0</v>
      </c>
      <c r="BW226" s="1" t="s">
        <v>0</v>
      </c>
      <c r="BX226" s="1" t="s">
        <v>0</v>
      </c>
      <c r="BY226" s="1" t="s">
        <v>0</v>
      </c>
      <c r="BZ226" s="1" t="s">
        <v>0</v>
      </c>
      <c r="CA226" s="1" t="s">
        <v>0</v>
      </c>
      <c r="CB226" s="1" t="s">
        <v>0</v>
      </c>
      <c r="CC226" s="1" t="s">
        <v>0</v>
      </c>
      <c r="CD226" s="1" t="s">
        <v>0</v>
      </c>
      <c r="CE226" s="1" t="s">
        <v>0</v>
      </c>
      <c r="CF226" s="1" t="s">
        <v>0</v>
      </c>
      <c r="CG226" s="1" t="s">
        <v>0</v>
      </c>
      <c r="CH226" s="1" t="s">
        <v>0</v>
      </c>
      <c r="CI226" s="1" t="s">
        <v>0</v>
      </c>
      <c r="CJ226" s="1" t="s">
        <v>0</v>
      </c>
      <c r="CK226" s="1" t="s">
        <v>0</v>
      </c>
      <c r="CL226" s="1" t="s">
        <v>0</v>
      </c>
      <c r="CM226" s="1" t="s">
        <v>0</v>
      </c>
      <c r="CN226" s="1" t="s">
        <v>0</v>
      </c>
      <c r="CO226" s="1" t="s">
        <v>0</v>
      </c>
      <c r="CP226" s="1" t="s">
        <v>0</v>
      </c>
      <c r="CQ226" s="1" t="s">
        <v>0</v>
      </c>
      <c r="CR226" s="1" t="s">
        <v>0</v>
      </c>
      <c r="CS226" s="1" t="s">
        <v>0</v>
      </c>
      <c r="CT226" s="1" t="s">
        <v>0</v>
      </c>
    </row>
    <row r="227" spans="1:98" ht="15.95" customHeight="1" x14ac:dyDescent="0.15">
      <c r="A227" s="4">
        <v>227</v>
      </c>
      <c r="B227" s="4" t="s">
        <v>0</v>
      </c>
      <c r="C227" s="280" t="s">
        <v>0</v>
      </c>
      <c r="D227" s="15" t="s">
        <v>0</v>
      </c>
      <c r="E227" s="274" t="s">
        <v>124</v>
      </c>
      <c r="F227" s="274" t="s">
        <v>112</v>
      </c>
      <c r="G227" s="275" t="s">
        <v>85</v>
      </c>
      <c r="H227" s="41" t="s">
        <v>0</v>
      </c>
      <c r="I227" s="143" t="s">
        <v>0</v>
      </c>
      <c r="J227" s="10" t="s">
        <v>142</v>
      </c>
      <c r="K227" t="s">
        <v>0</v>
      </c>
      <c r="L227" s="199" t="s">
        <v>0</v>
      </c>
      <c r="M227" s="17" t="s">
        <v>0</v>
      </c>
      <c r="N227" s="17" t="s">
        <v>0</v>
      </c>
      <c r="O227" s="17" t="s">
        <v>0</v>
      </c>
      <c r="P227" s="17" t="s">
        <v>0</v>
      </c>
      <c r="Q227" s="17" t="s">
        <v>0</v>
      </c>
      <c r="R227" s="17" t="s">
        <v>0</v>
      </c>
      <c r="S227" s="17" t="s">
        <v>0</v>
      </c>
      <c r="T227" s="17" t="s">
        <v>0</v>
      </c>
      <c r="U227" s="17" t="s">
        <v>0</v>
      </c>
      <c r="V227" s="17" t="s">
        <v>3</v>
      </c>
      <c r="W227" s="17" t="s">
        <v>3</v>
      </c>
      <c r="X227" s="17" t="s">
        <v>3</v>
      </c>
      <c r="Y227" s="17" t="s">
        <v>3</v>
      </c>
      <c r="Z227" s="17" t="s">
        <v>3</v>
      </c>
      <c r="AA227" s="17" t="s">
        <v>3</v>
      </c>
      <c r="AB227" s="17" t="s">
        <v>3</v>
      </c>
      <c r="AC227" s="17" t="s">
        <v>3</v>
      </c>
      <c r="AD227" s="17" t="s">
        <v>3</v>
      </c>
      <c r="AE227" s="17">
        <v>2282</v>
      </c>
      <c r="AF227" s="17" t="s">
        <v>3</v>
      </c>
      <c r="AG227" s="17" t="s">
        <v>3</v>
      </c>
      <c r="AH227" s="17" t="s">
        <v>3</v>
      </c>
      <c r="AI227" s="17" t="s">
        <v>3</v>
      </c>
      <c r="AJ227" s="17" t="s">
        <v>3</v>
      </c>
      <c r="AK227" s="17" t="s">
        <v>0</v>
      </c>
      <c r="AL227" s="1" t="s">
        <v>0</v>
      </c>
      <c r="AM227" s="1" t="s">
        <v>0</v>
      </c>
      <c r="AN227" s="1" t="s">
        <v>0</v>
      </c>
      <c r="AO227" s="1" t="s">
        <v>0</v>
      </c>
      <c r="AP227" s="1" t="s">
        <v>0</v>
      </c>
      <c r="AQ227" s="1" t="s">
        <v>0</v>
      </c>
      <c r="AR227" s="1" t="s">
        <v>0</v>
      </c>
      <c r="AS227" s="1" t="s">
        <v>0</v>
      </c>
      <c r="AT227" s="1" t="s">
        <v>0</v>
      </c>
      <c r="AU227" s="1" t="s">
        <v>0</v>
      </c>
      <c r="AV227" s="1" t="s">
        <v>0</v>
      </c>
      <c r="AW227" s="1" t="s">
        <v>0</v>
      </c>
      <c r="AX227" s="1" t="s">
        <v>0</v>
      </c>
      <c r="AY227" s="1" t="s">
        <v>0</v>
      </c>
      <c r="AZ227" s="1" t="s">
        <v>0</v>
      </c>
      <c r="BA227" s="1" t="s">
        <v>0</v>
      </c>
      <c r="BB227" s="1" t="s">
        <v>0</v>
      </c>
      <c r="BC227" s="1" t="s">
        <v>0</v>
      </c>
      <c r="BD227" s="1" t="s">
        <v>0</v>
      </c>
      <c r="BE227" s="1" t="s">
        <v>0</v>
      </c>
      <c r="BF227" s="1" t="s">
        <v>0</v>
      </c>
      <c r="BG227" s="1" t="s">
        <v>0</v>
      </c>
      <c r="BH227" s="1" t="s">
        <v>0</v>
      </c>
      <c r="BI227" s="1" t="s">
        <v>0</v>
      </c>
      <c r="BJ227" s="1" t="s">
        <v>0</v>
      </c>
      <c r="BK227" s="1" t="s">
        <v>0</v>
      </c>
      <c r="BL227" s="1" t="s">
        <v>0</v>
      </c>
      <c r="BM227" s="1" t="s">
        <v>0</v>
      </c>
      <c r="BN227" s="1" t="s">
        <v>0</v>
      </c>
      <c r="BO227" s="1" t="s">
        <v>0</v>
      </c>
      <c r="BP227" s="1" t="s">
        <v>0</v>
      </c>
      <c r="BQ227" s="1" t="s">
        <v>0</v>
      </c>
      <c r="BR227" s="1" t="s">
        <v>0</v>
      </c>
      <c r="BS227" s="1" t="s">
        <v>0</v>
      </c>
      <c r="BT227" s="1" t="s">
        <v>0</v>
      </c>
      <c r="BU227" s="1" t="s">
        <v>0</v>
      </c>
      <c r="BV227" s="1" t="s">
        <v>0</v>
      </c>
      <c r="BW227" s="1" t="s">
        <v>0</v>
      </c>
      <c r="BX227" s="1" t="s">
        <v>0</v>
      </c>
      <c r="BY227" s="1" t="s">
        <v>0</v>
      </c>
      <c r="BZ227" s="1" t="s">
        <v>0</v>
      </c>
      <c r="CA227" s="1" t="s">
        <v>0</v>
      </c>
      <c r="CB227" s="1" t="s">
        <v>0</v>
      </c>
      <c r="CC227" s="1" t="s">
        <v>0</v>
      </c>
      <c r="CD227" s="1" t="s">
        <v>0</v>
      </c>
      <c r="CE227" s="1" t="s">
        <v>0</v>
      </c>
      <c r="CF227" s="1" t="s">
        <v>0</v>
      </c>
      <c r="CG227" s="1" t="s">
        <v>0</v>
      </c>
      <c r="CH227" s="1" t="s">
        <v>0</v>
      </c>
      <c r="CI227" s="1" t="s">
        <v>0</v>
      </c>
      <c r="CJ227" s="1" t="s">
        <v>0</v>
      </c>
      <c r="CK227" s="1" t="s">
        <v>0</v>
      </c>
      <c r="CL227" s="1" t="s">
        <v>0</v>
      </c>
      <c r="CM227" s="1" t="s">
        <v>0</v>
      </c>
      <c r="CN227" s="1" t="s">
        <v>0</v>
      </c>
      <c r="CO227" s="1" t="s">
        <v>0</v>
      </c>
      <c r="CP227" s="1" t="s">
        <v>0</v>
      </c>
      <c r="CQ227" s="1" t="s">
        <v>0</v>
      </c>
      <c r="CR227" s="1" t="s">
        <v>0</v>
      </c>
      <c r="CS227" s="1" t="s">
        <v>0</v>
      </c>
      <c r="CT227" s="1" t="s">
        <v>0</v>
      </c>
    </row>
    <row r="228" spans="1:98" ht="15.95" customHeight="1" x14ac:dyDescent="0.15">
      <c r="A228" s="4">
        <v>228</v>
      </c>
      <c r="B228" s="4" t="s">
        <v>0</v>
      </c>
      <c r="C228" s="280" t="s">
        <v>0</v>
      </c>
      <c r="D228" s="15" t="s">
        <v>0</v>
      </c>
      <c r="E228" s="274" t="s">
        <v>124</v>
      </c>
      <c r="F228" s="274" t="s">
        <v>112</v>
      </c>
      <c r="G228" s="275" t="s">
        <v>85</v>
      </c>
      <c r="H228" s="41" t="s">
        <v>0</v>
      </c>
      <c r="I228" s="71" t="s">
        <v>0</v>
      </c>
      <c r="J228" s="10" t="s">
        <v>159</v>
      </c>
      <c r="K228" t="s">
        <v>0</v>
      </c>
      <c r="L228" s="199" t="s">
        <v>0</v>
      </c>
      <c r="M228" s="23" t="s">
        <v>0</v>
      </c>
      <c r="N228" s="23" t="s">
        <v>0</v>
      </c>
      <c r="O228" s="23" t="s">
        <v>0</v>
      </c>
      <c r="P228" s="23" t="s">
        <v>0</v>
      </c>
      <c r="Q228" s="23" t="s">
        <v>0</v>
      </c>
      <c r="R228" s="23" t="s">
        <v>0</v>
      </c>
      <c r="S228" s="23" t="s">
        <v>0</v>
      </c>
      <c r="T228" s="23" t="s">
        <v>0</v>
      </c>
      <c r="U228" s="23" t="s">
        <v>0</v>
      </c>
      <c r="V228" s="24" t="s">
        <v>3</v>
      </c>
      <c r="W228" s="24">
        <v>163776</v>
      </c>
      <c r="X228" s="24">
        <v>31967</v>
      </c>
      <c r="Y228" s="24" t="s">
        <v>3</v>
      </c>
      <c r="Z228" s="24" t="s">
        <v>3</v>
      </c>
      <c r="AA228" s="24" t="s">
        <v>3</v>
      </c>
      <c r="AB228" s="24" t="s">
        <v>3</v>
      </c>
      <c r="AC228" s="24">
        <v>45788</v>
      </c>
      <c r="AD228" s="24">
        <v>23085</v>
      </c>
      <c r="AE228" s="24">
        <v>6696</v>
      </c>
      <c r="AF228" s="24" t="s">
        <v>3</v>
      </c>
      <c r="AG228" s="24">
        <v>306828</v>
      </c>
      <c r="AH228" s="24" t="s">
        <v>3</v>
      </c>
      <c r="AI228" s="24" t="s">
        <v>3</v>
      </c>
      <c r="AJ228" s="24">
        <v>848342</v>
      </c>
      <c r="AK228" s="23" t="s">
        <v>0</v>
      </c>
      <c r="AL228" s="1" t="s">
        <v>0</v>
      </c>
      <c r="AM228" s="1" t="s">
        <v>0</v>
      </c>
      <c r="AN228" s="1" t="s">
        <v>0</v>
      </c>
      <c r="AO228" s="1" t="s">
        <v>0</v>
      </c>
      <c r="AP228" s="1" t="s">
        <v>0</v>
      </c>
      <c r="AQ228" s="1" t="s">
        <v>0</v>
      </c>
      <c r="AR228" s="1" t="s">
        <v>0</v>
      </c>
      <c r="AS228" s="1" t="s">
        <v>0</v>
      </c>
      <c r="AT228" s="1" t="s">
        <v>0</v>
      </c>
      <c r="AU228" s="1" t="s">
        <v>0</v>
      </c>
      <c r="AV228" s="1" t="s">
        <v>0</v>
      </c>
      <c r="AW228" s="1" t="s">
        <v>0</v>
      </c>
      <c r="AX228" s="1" t="s">
        <v>0</v>
      </c>
      <c r="AY228" s="1" t="s">
        <v>0</v>
      </c>
      <c r="AZ228" s="1" t="s">
        <v>0</v>
      </c>
      <c r="BA228" s="1" t="s">
        <v>0</v>
      </c>
      <c r="BB228" s="1" t="s">
        <v>0</v>
      </c>
      <c r="BC228" s="1" t="s">
        <v>0</v>
      </c>
      <c r="BD228" s="1" t="s">
        <v>0</v>
      </c>
      <c r="BE228" s="1" t="s">
        <v>0</v>
      </c>
      <c r="BF228" s="1" t="s">
        <v>0</v>
      </c>
      <c r="BG228" s="1" t="s">
        <v>0</v>
      </c>
      <c r="BH228" s="1" t="s">
        <v>0</v>
      </c>
      <c r="BI228" s="1" t="s">
        <v>0</v>
      </c>
      <c r="BJ228" s="1" t="s">
        <v>0</v>
      </c>
      <c r="BK228" s="1" t="s">
        <v>0</v>
      </c>
      <c r="BL228" s="1" t="s">
        <v>0</v>
      </c>
      <c r="BM228" s="1" t="s">
        <v>0</v>
      </c>
      <c r="BN228" s="1" t="s">
        <v>0</v>
      </c>
      <c r="BO228" s="1" t="s">
        <v>0</v>
      </c>
      <c r="BP228" s="1" t="s">
        <v>0</v>
      </c>
      <c r="BQ228" s="1" t="s">
        <v>0</v>
      </c>
      <c r="BR228" s="1" t="s">
        <v>0</v>
      </c>
      <c r="BS228" s="1" t="s">
        <v>0</v>
      </c>
      <c r="BT228" s="1" t="s">
        <v>0</v>
      </c>
      <c r="BU228" s="1" t="s">
        <v>0</v>
      </c>
      <c r="BV228" s="1" t="s">
        <v>0</v>
      </c>
      <c r="BW228" s="1" t="s">
        <v>0</v>
      </c>
      <c r="BX228" s="1" t="s">
        <v>0</v>
      </c>
      <c r="BY228" s="1" t="s">
        <v>0</v>
      </c>
      <c r="BZ228" s="1" t="s">
        <v>0</v>
      </c>
      <c r="CA228" s="1" t="s">
        <v>0</v>
      </c>
      <c r="CB228" s="1" t="s">
        <v>0</v>
      </c>
      <c r="CC228" s="1" t="s">
        <v>0</v>
      </c>
      <c r="CD228" s="1" t="s">
        <v>0</v>
      </c>
      <c r="CE228" s="1" t="s">
        <v>0</v>
      </c>
      <c r="CF228" s="1" t="s">
        <v>0</v>
      </c>
      <c r="CG228" s="1" t="s">
        <v>0</v>
      </c>
      <c r="CH228" s="1" t="s">
        <v>0</v>
      </c>
      <c r="CI228" s="1" t="s">
        <v>0</v>
      </c>
      <c r="CJ228" s="1" t="s">
        <v>0</v>
      </c>
      <c r="CK228" s="1" t="s">
        <v>0</v>
      </c>
      <c r="CL228" s="1" t="s">
        <v>0</v>
      </c>
      <c r="CM228" s="1" t="s">
        <v>0</v>
      </c>
      <c r="CN228" s="1" t="s">
        <v>0</v>
      </c>
      <c r="CO228" s="1" t="s">
        <v>0</v>
      </c>
      <c r="CP228" s="1" t="s">
        <v>0</v>
      </c>
      <c r="CQ228" s="1" t="s">
        <v>0</v>
      </c>
      <c r="CR228" s="1" t="s">
        <v>0</v>
      </c>
      <c r="CS228" s="1" t="s">
        <v>0</v>
      </c>
      <c r="CT228" s="1" t="s">
        <v>0</v>
      </c>
    </row>
    <row r="229" spans="1:98" ht="15.95" customHeight="1" x14ac:dyDescent="0.15">
      <c r="A229" s="4">
        <v>229</v>
      </c>
      <c r="B229" s="4" t="s">
        <v>0</v>
      </c>
      <c r="C229" s="280" t="s">
        <v>0</v>
      </c>
      <c r="D229" s="15" t="s">
        <v>0</v>
      </c>
      <c r="E229" s="274" t="s">
        <v>124</v>
      </c>
      <c r="F229" s="274" t="s">
        <v>112</v>
      </c>
      <c r="G229" s="275" t="s">
        <v>85</v>
      </c>
      <c r="H229" s="41" t="s">
        <v>0</v>
      </c>
      <c r="I229" s="71" t="s">
        <v>0</v>
      </c>
      <c r="J229" s="33" t="s">
        <v>144</v>
      </c>
      <c r="K229" t="s">
        <v>0</v>
      </c>
      <c r="L229" s="199" t="s">
        <v>0</v>
      </c>
      <c r="M229" s="25" t="s">
        <v>0</v>
      </c>
      <c r="N229" s="25" t="s">
        <v>0</v>
      </c>
      <c r="O229" s="25" t="s">
        <v>0</v>
      </c>
      <c r="P229" s="25" t="s">
        <v>0</v>
      </c>
      <c r="Q229" s="25" t="s">
        <v>0</v>
      </c>
      <c r="R229" s="25" t="s">
        <v>0</v>
      </c>
      <c r="S229" s="25" t="s">
        <v>0</v>
      </c>
      <c r="T229" s="25" t="s">
        <v>0</v>
      </c>
      <c r="U229" s="25" t="s">
        <v>0</v>
      </c>
      <c r="V229" s="25" t="s">
        <v>3</v>
      </c>
      <c r="W229" s="25" t="s">
        <v>153</v>
      </c>
      <c r="X229" s="25" t="s">
        <v>153</v>
      </c>
      <c r="Y229" s="25" t="s">
        <v>3</v>
      </c>
      <c r="Z229" s="25" t="s">
        <v>3</v>
      </c>
      <c r="AA229" s="25" t="s">
        <v>3</v>
      </c>
      <c r="AB229" s="25" t="s">
        <v>3</v>
      </c>
      <c r="AC229" s="25" t="s">
        <v>178</v>
      </c>
      <c r="AD229" s="25" t="s">
        <v>153</v>
      </c>
      <c r="AE229" s="25" t="s">
        <v>153</v>
      </c>
      <c r="AF229" s="25" t="s">
        <v>3</v>
      </c>
      <c r="AG229" s="25" t="s">
        <v>145</v>
      </c>
      <c r="AH229" s="25" t="s">
        <v>3</v>
      </c>
      <c r="AI229" s="25" t="s">
        <v>3</v>
      </c>
      <c r="AJ229" s="25" t="s">
        <v>178</v>
      </c>
      <c r="AK229" s="25" t="s">
        <v>0</v>
      </c>
      <c r="AL229" s="1" t="s">
        <v>0</v>
      </c>
      <c r="AM229" s="1" t="s">
        <v>0</v>
      </c>
      <c r="AN229" s="1" t="s">
        <v>0</v>
      </c>
      <c r="AO229" s="1" t="s">
        <v>0</v>
      </c>
      <c r="AP229" s="1" t="s">
        <v>0</v>
      </c>
      <c r="AQ229" s="1" t="s">
        <v>0</v>
      </c>
      <c r="AR229" s="1" t="s">
        <v>0</v>
      </c>
      <c r="AS229" s="1" t="s">
        <v>0</v>
      </c>
      <c r="AT229" s="1" t="s">
        <v>0</v>
      </c>
      <c r="AU229" s="1" t="s">
        <v>0</v>
      </c>
      <c r="AV229" s="1" t="s">
        <v>0</v>
      </c>
      <c r="AW229" s="1" t="s">
        <v>0</v>
      </c>
      <c r="AX229" s="1" t="s">
        <v>0</v>
      </c>
      <c r="AY229" s="1" t="s">
        <v>0</v>
      </c>
      <c r="AZ229" s="1" t="s">
        <v>0</v>
      </c>
      <c r="BA229" s="1" t="s">
        <v>0</v>
      </c>
      <c r="BB229" s="1" t="s">
        <v>0</v>
      </c>
      <c r="BC229" s="1" t="s">
        <v>0</v>
      </c>
      <c r="BD229" s="1" t="s">
        <v>0</v>
      </c>
      <c r="BE229" s="1" t="s">
        <v>0</v>
      </c>
      <c r="BF229" s="1" t="s">
        <v>0</v>
      </c>
      <c r="BG229" s="1" t="s">
        <v>0</v>
      </c>
      <c r="BH229" s="1" t="s">
        <v>0</v>
      </c>
      <c r="BI229" s="1" t="s">
        <v>0</v>
      </c>
      <c r="BJ229" s="1" t="s">
        <v>0</v>
      </c>
      <c r="BK229" s="1" t="s">
        <v>0</v>
      </c>
      <c r="BL229" s="1" t="s">
        <v>0</v>
      </c>
      <c r="BM229" s="1" t="s">
        <v>0</v>
      </c>
      <c r="BN229" s="1" t="s">
        <v>0</v>
      </c>
      <c r="BO229" s="1" t="s">
        <v>0</v>
      </c>
      <c r="BP229" s="1" t="s">
        <v>0</v>
      </c>
      <c r="BQ229" s="1" t="s">
        <v>0</v>
      </c>
      <c r="BR229" s="1" t="s">
        <v>0</v>
      </c>
      <c r="BS229" s="1" t="s">
        <v>0</v>
      </c>
      <c r="BT229" s="1" t="s">
        <v>0</v>
      </c>
      <c r="BU229" s="1" t="s">
        <v>0</v>
      </c>
      <c r="BV229" s="1" t="s">
        <v>0</v>
      </c>
      <c r="BW229" s="1" t="s">
        <v>0</v>
      </c>
      <c r="BX229" s="1" t="s">
        <v>0</v>
      </c>
      <c r="BY229" s="1" t="s">
        <v>0</v>
      </c>
      <c r="BZ229" s="1" t="s">
        <v>0</v>
      </c>
      <c r="CA229" s="1" t="s">
        <v>0</v>
      </c>
      <c r="CB229" s="1" t="s">
        <v>0</v>
      </c>
      <c r="CC229" s="1" t="s">
        <v>0</v>
      </c>
      <c r="CD229" s="1" t="s">
        <v>0</v>
      </c>
      <c r="CE229" s="1" t="s">
        <v>0</v>
      </c>
      <c r="CF229" s="1" t="s">
        <v>0</v>
      </c>
      <c r="CG229" s="1" t="s">
        <v>0</v>
      </c>
      <c r="CH229" s="1" t="s">
        <v>0</v>
      </c>
      <c r="CI229" s="1" t="s">
        <v>0</v>
      </c>
      <c r="CJ229" s="1" t="s">
        <v>0</v>
      </c>
      <c r="CK229" s="1" t="s">
        <v>0</v>
      </c>
      <c r="CL229" s="1" t="s">
        <v>0</v>
      </c>
      <c r="CM229" s="1" t="s">
        <v>0</v>
      </c>
      <c r="CN229" s="1" t="s">
        <v>0</v>
      </c>
      <c r="CO229" s="1" t="s">
        <v>0</v>
      </c>
      <c r="CP229" s="1" t="s">
        <v>0</v>
      </c>
      <c r="CQ229" s="1" t="s">
        <v>0</v>
      </c>
      <c r="CR229" s="1" t="s">
        <v>0</v>
      </c>
      <c r="CS229" s="1" t="s">
        <v>0</v>
      </c>
      <c r="CT229" s="1" t="s">
        <v>0</v>
      </c>
    </row>
    <row r="230" spans="1:98" ht="15.95" customHeight="1" x14ac:dyDescent="0.15">
      <c r="A230" s="4">
        <v>230</v>
      </c>
      <c r="B230" s="4" t="s">
        <v>0</v>
      </c>
      <c r="C230" s="280" t="s">
        <v>0</v>
      </c>
      <c r="D230" s="15" t="s">
        <v>0</v>
      </c>
      <c r="E230" s="273" t="s">
        <v>124</v>
      </c>
      <c r="F230" s="274" t="s">
        <v>112</v>
      </c>
      <c r="G230" s="275" t="s">
        <v>85</v>
      </c>
      <c r="H230" s="41" t="s">
        <v>0</v>
      </c>
      <c r="I230" s="143" t="s">
        <v>0</v>
      </c>
      <c r="J230" s="8" t="s">
        <v>146</v>
      </c>
      <c r="K230" t="s">
        <v>0</v>
      </c>
      <c r="L230" s="199" t="s">
        <v>0</v>
      </c>
      <c r="M230" s="20" t="s">
        <v>0</v>
      </c>
      <c r="N230" s="20" t="s">
        <v>0</v>
      </c>
      <c r="O230" s="20" t="s">
        <v>0</v>
      </c>
      <c r="P230" s="20" t="s">
        <v>0</v>
      </c>
      <c r="Q230" s="20" t="s">
        <v>0</v>
      </c>
      <c r="R230" s="20" t="s">
        <v>0</v>
      </c>
      <c r="S230" s="20" t="s">
        <v>0</v>
      </c>
      <c r="T230" s="20" t="s">
        <v>0</v>
      </c>
      <c r="U230" s="20" t="s">
        <v>0</v>
      </c>
      <c r="V230" s="20" t="s">
        <v>3</v>
      </c>
      <c r="W230" s="20">
        <v>5318</v>
      </c>
      <c r="X230" s="20">
        <v>404</v>
      </c>
      <c r="Y230" s="20" t="s">
        <v>3</v>
      </c>
      <c r="Z230" s="20" t="s">
        <v>3</v>
      </c>
      <c r="AA230" s="20" t="s">
        <v>3</v>
      </c>
      <c r="AB230" s="20" t="s">
        <v>3</v>
      </c>
      <c r="AC230" s="20">
        <v>9295</v>
      </c>
      <c r="AD230" s="20">
        <v>-3658</v>
      </c>
      <c r="AE230" s="20">
        <v>6494</v>
      </c>
      <c r="AF230" s="20" t="s">
        <v>3</v>
      </c>
      <c r="AG230" s="20">
        <v>-30277</v>
      </c>
      <c r="AH230" s="20" t="s">
        <v>3</v>
      </c>
      <c r="AI230" s="20" t="s">
        <v>3</v>
      </c>
      <c r="AJ230" s="20">
        <v>255716</v>
      </c>
      <c r="AK230" s="20" t="s">
        <v>0</v>
      </c>
      <c r="AL230" s="1" t="s">
        <v>0</v>
      </c>
      <c r="AM230" s="1" t="s">
        <v>0</v>
      </c>
      <c r="AN230" s="1" t="s">
        <v>0</v>
      </c>
      <c r="AO230" s="1" t="s">
        <v>0</v>
      </c>
      <c r="AP230" s="1" t="s">
        <v>0</v>
      </c>
      <c r="AQ230" s="1" t="s">
        <v>0</v>
      </c>
      <c r="AR230" s="1" t="s">
        <v>0</v>
      </c>
      <c r="AS230" s="1" t="s">
        <v>0</v>
      </c>
      <c r="AT230" s="1" t="s">
        <v>0</v>
      </c>
      <c r="AU230" s="1" t="s">
        <v>0</v>
      </c>
      <c r="AV230" s="1" t="s">
        <v>0</v>
      </c>
      <c r="AW230" s="1" t="s">
        <v>0</v>
      </c>
      <c r="AX230" s="1" t="s">
        <v>0</v>
      </c>
      <c r="AY230" s="1" t="s">
        <v>0</v>
      </c>
      <c r="AZ230" s="1" t="s">
        <v>0</v>
      </c>
      <c r="BA230" s="1" t="s">
        <v>0</v>
      </c>
      <c r="BB230" s="1" t="s">
        <v>0</v>
      </c>
      <c r="BC230" s="1" t="s">
        <v>0</v>
      </c>
      <c r="BD230" s="1" t="s">
        <v>0</v>
      </c>
      <c r="BE230" s="1" t="s">
        <v>0</v>
      </c>
      <c r="BF230" s="1" t="s">
        <v>0</v>
      </c>
      <c r="BG230" s="1" t="s">
        <v>0</v>
      </c>
      <c r="BH230" s="1" t="s">
        <v>0</v>
      </c>
      <c r="BI230" s="1" t="s">
        <v>0</v>
      </c>
      <c r="BJ230" s="1" t="s">
        <v>0</v>
      </c>
      <c r="BK230" s="1" t="s">
        <v>0</v>
      </c>
      <c r="BL230" s="1" t="s">
        <v>0</v>
      </c>
      <c r="BM230" s="1" t="s">
        <v>0</v>
      </c>
      <c r="BN230" s="1" t="s">
        <v>0</v>
      </c>
      <c r="BO230" s="1" t="s">
        <v>0</v>
      </c>
      <c r="BP230" s="1" t="s">
        <v>0</v>
      </c>
      <c r="BQ230" s="1" t="s">
        <v>0</v>
      </c>
      <c r="BR230" s="1" t="s">
        <v>0</v>
      </c>
      <c r="BS230" s="1" t="s">
        <v>0</v>
      </c>
      <c r="BT230" s="1" t="s">
        <v>0</v>
      </c>
      <c r="BU230" s="1" t="s">
        <v>0</v>
      </c>
      <c r="BV230" s="1" t="s">
        <v>0</v>
      </c>
      <c r="BW230" s="1" t="s">
        <v>0</v>
      </c>
      <c r="BX230" s="1" t="s">
        <v>0</v>
      </c>
      <c r="BY230" s="1" t="s">
        <v>0</v>
      </c>
      <c r="BZ230" s="1" t="s">
        <v>0</v>
      </c>
      <c r="CA230" s="1" t="s">
        <v>0</v>
      </c>
      <c r="CB230" s="1" t="s">
        <v>0</v>
      </c>
      <c r="CC230" s="1" t="s">
        <v>0</v>
      </c>
      <c r="CD230" s="1" t="s">
        <v>0</v>
      </c>
      <c r="CE230" s="1" t="s">
        <v>0</v>
      </c>
      <c r="CF230" s="1" t="s">
        <v>0</v>
      </c>
      <c r="CG230" s="1" t="s">
        <v>0</v>
      </c>
      <c r="CH230" s="1" t="s">
        <v>0</v>
      </c>
      <c r="CI230" s="1" t="s">
        <v>0</v>
      </c>
      <c r="CJ230" s="1" t="s">
        <v>0</v>
      </c>
      <c r="CK230" s="1" t="s">
        <v>0</v>
      </c>
      <c r="CL230" s="1" t="s">
        <v>0</v>
      </c>
      <c r="CM230" s="1" t="s">
        <v>0</v>
      </c>
      <c r="CN230" s="1" t="s">
        <v>0</v>
      </c>
      <c r="CO230" s="1" t="s">
        <v>0</v>
      </c>
      <c r="CP230" s="1" t="s">
        <v>0</v>
      </c>
      <c r="CQ230" s="1" t="s">
        <v>0</v>
      </c>
      <c r="CR230" s="1" t="s">
        <v>0</v>
      </c>
      <c r="CS230" s="1" t="s">
        <v>0</v>
      </c>
      <c r="CT230" s="1" t="s">
        <v>0</v>
      </c>
    </row>
    <row r="231" spans="1:98" ht="15.95" customHeight="1" x14ac:dyDescent="0.15">
      <c r="A231" s="4">
        <v>231</v>
      </c>
      <c r="B231" s="4" t="s">
        <v>0</v>
      </c>
      <c r="C231" s="280" t="s">
        <v>0</v>
      </c>
      <c r="D231" s="15" t="s">
        <v>0</v>
      </c>
      <c r="E231" s="273" t="s">
        <v>124</v>
      </c>
      <c r="F231" s="274" t="s">
        <v>112</v>
      </c>
      <c r="G231" s="275" t="s">
        <v>85</v>
      </c>
      <c r="H231" s="41" t="s">
        <v>0</v>
      </c>
      <c r="I231" s="143" t="s">
        <v>0</v>
      </c>
      <c r="J231" s="10" t="s">
        <v>147</v>
      </c>
      <c r="K231" t="s">
        <v>0</v>
      </c>
      <c r="L231" s="199" t="s">
        <v>0</v>
      </c>
      <c r="M231" s="17" t="s">
        <v>0</v>
      </c>
      <c r="N231" s="17" t="s">
        <v>0</v>
      </c>
      <c r="O231" s="17" t="s">
        <v>0</v>
      </c>
      <c r="P231" s="17" t="s">
        <v>0</v>
      </c>
      <c r="Q231" s="17" t="s">
        <v>0</v>
      </c>
      <c r="R231" s="17" t="s">
        <v>0</v>
      </c>
      <c r="S231" s="17" t="s">
        <v>0</v>
      </c>
      <c r="T231" s="17" t="s">
        <v>0</v>
      </c>
      <c r="U231" s="17" t="s">
        <v>0</v>
      </c>
      <c r="V231" s="17" t="s">
        <v>3</v>
      </c>
      <c r="W231" s="17">
        <v>79644</v>
      </c>
      <c r="X231" s="17">
        <v>34444</v>
      </c>
      <c r="Y231" s="17" t="s">
        <v>3</v>
      </c>
      <c r="Z231" s="17" t="s">
        <v>3</v>
      </c>
      <c r="AA231" s="17" t="s">
        <v>3</v>
      </c>
      <c r="AB231" s="17" t="s">
        <v>3</v>
      </c>
      <c r="AC231" s="17">
        <v>14960</v>
      </c>
      <c r="AD231" s="17">
        <v>11039</v>
      </c>
      <c r="AE231" s="17">
        <v>-3803</v>
      </c>
      <c r="AF231" s="17" t="s">
        <v>3</v>
      </c>
      <c r="AG231" s="17">
        <v>-23715</v>
      </c>
      <c r="AH231" s="17" t="s">
        <v>3</v>
      </c>
      <c r="AI231" s="17" t="s">
        <v>3</v>
      </c>
      <c r="AJ231" s="17">
        <v>61383</v>
      </c>
      <c r="AK231" s="17" t="s">
        <v>0</v>
      </c>
      <c r="AL231" s="1" t="s">
        <v>0</v>
      </c>
      <c r="AM231" s="1" t="s">
        <v>0</v>
      </c>
      <c r="AN231" s="1" t="s">
        <v>0</v>
      </c>
      <c r="AO231" s="1" t="s">
        <v>0</v>
      </c>
      <c r="AP231" s="1" t="s">
        <v>0</v>
      </c>
      <c r="AQ231" s="1" t="s">
        <v>0</v>
      </c>
      <c r="AR231" s="1" t="s">
        <v>0</v>
      </c>
      <c r="AS231" s="1" t="s">
        <v>0</v>
      </c>
      <c r="AT231" s="1" t="s">
        <v>0</v>
      </c>
      <c r="AU231" s="1" t="s">
        <v>0</v>
      </c>
      <c r="AV231" s="1" t="s">
        <v>0</v>
      </c>
      <c r="AW231" s="1" t="s">
        <v>0</v>
      </c>
      <c r="AX231" s="1" t="s">
        <v>0</v>
      </c>
      <c r="AY231" s="1" t="s">
        <v>0</v>
      </c>
      <c r="AZ231" s="1" t="s">
        <v>0</v>
      </c>
      <c r="BA231" s="1" t="s">
        <v>0</v>
      </c>
      <c r="BB231" s="1" t="s">
        <v>0</v>
      </c>
      <c r="BC231" s="1" t="s">
        <v>0</v>
      </c>
      <c r="BD231" s="1" t="s">
        <v>0</v>
      </c>
      <c r="BE231" s="1" t="s">
        <v>0</v>
      </c>
      <c r="BF231" s="1" t="s">
        <v>0</v>
      </c>
      <c r="BG231" s="1" t="s">
        <v>0</v>
      </c>
      <c r="BH231" s="1" t="s">
        <v>0</v>
      </c>
      <c r="BI231" s="1" t="s">
        <v>0</v>
      </c>
      <c r="BJ231" s="1" t="s">
        <v>0</v>
      </c>
      <c r="BK231" s="1" t="s">
        <v>0</v>
      </c>
      <c r="BL231" s="1" t="s">
        <v>0</v>
      </c>
      <c r="BM231" s="1" t="s">
        <v>0</v>
      </c>
      <c r="BN231" s="1" t="s">
        <v>0</v>
      </c>
      <c r="BO231" s="1" t="s">
        <v>0</v>
      </c>
      <c r="BP231" s="1" t="s">
        <v>0</v>
      </c>
      <c r="BQ231" s="1" t="s">
        <v>0</v>
      </c>
      <c r="BR231" s="1" t="s">
        <v>0</v>
      </c>
      <c r="BS231" s="1" t="s">
        <v>0</v>
      </c>
      <c r="BT231" s="1" t="s">
        <v>0</v>
      </c>
      <c r="BU231" s="1" t="s">
        <v>0</v>
      </c>
      <c r="BV231" s="1" t="s">
        <v>0</v>
      </c>
      <c r="BW231" s="1" t="s">
        <v>0</v>
      </c>
      <c r="BX231" s="1" t="s">
        <v>0</v>
      </c>
      <c r="BY231" s="1" t="s">
        <v>0</v>
      </c>
      <c r="BZ231" s="1" t="s">
        <v>0</v>
      </c>
      <c r="CA231" s="1" t="s">
        <v>0</v>
      </c>
      <c r="CB231" s="1" t="s">
        <v>0</v>
      </c>
      <c r="CC231" s="1" t="s">
        <v>0</v>
      </c>
      <c r="CD231" s="1" t="s">
        <v>0</v>
      </c>
      <c r="CE231" s="1" t="s">
        <v>0</v>
      </c>
      <c r="CF231" s="1" t="s">
        <v>0</v>
      </c>
      <c r="CG231" s="1" t="s">
        <v>0</v>
      </c>
      <c r="CH231" s="1" t="s">
        <v>0</v>
      </c>
      <c r="CI231" s="1" t="s">
        <v>0</v>
      </c>
      <c r="CJ231" s="1" t="s">
        <v>0</v>
      </c>
      <c r="CK231" s="1" t="s">
        <v>0</v>
      </c>
      <c r="CL231" s="1" t="s">
        <v>0</v>
      </c>
      <c r="CM231" s="1" t="s">
        <v>0</v>
      </c>
      <c r="CN231" s="1" t="s">
        <v>0</v>
      </c>
      <c r="CO231" s="1" t="s">
        <v>0</v>
      </c>
      <c r="CP231" s="1" t="s">
        <v>0</v>
      </c>
      <c r="CQ231" s="1" t="s">
        <v>0</v>
      </c>
      <c r="CR231" s="1" t="s">
        <v>0</v>
      </c>
      <c r="CS231" s="1" t="s">
        <v>0</v>
      </c>
      <c r="CT231" s="1" t="s">
        <v>0</v>
      </c>
    </row>
    <row r="232" spans="1:98" ht="15.95" customHeight="1" x14ac:dyDescent="0.15">
      <c r="A232" s="4">
        <v>232</v>
      </c>
      <c r="B232" s="4" t="s">
        <v>0</v>
      </c>
      <c r="C232" s="280" t="s">
        <v>0</v>
      </c>
      <c r="D232" s="15" t="s">
        <v>0</v>
      </c>
      <c r="E232" s="273" t="s">
        <v>124</v>
      </c>
      <c r="F232" s="274" t="s">
        <v>112</v>
      </c>
      <c r="G232" s="275" t="s">
        <v>85</v>
      </c>
      <c r="H232" s="41" t="s">
        <v>0</v>
      </c>
      <c r="I232" s="143" t="s">
        <v>0</v>
      </c>
      <c r="J232" s="10" t="s">
        <v>148</v>
      </c>
      <c r="K232" t="s">
        <v>0</v>
      </c>
      <c r="L232" s="199" t="s">
        <v>0</v>
      </c>
      <c r="M232" s="17" t="s">
        <v>0</v>
      </c>
      <c r="N232" s="17" t="s">
        <v>0</v>
      </c>
      <c r="O232" s="17" t="s">
        <v>0</v>
      </c>
      <c r="P232" s="17" t="s">
        <v>0</v>
      </c>
      <c r="Q232" s="17" t="s">
        <v>0</v>
      </c>
      <c r="R232" s="17" t="s">
        <v>0</v>
      </c>
      <c r="S232" s="17" t="s">
        <v>0</v>
      </c>
      <c r="T232" s="17" t="s">
        <v>0</v>
      </c>
      <c r="U232" s="17" t="s">
        <v>0</v>
      </c>
      <c r="V232" s="17" t="s">
        <v>3</v>
      </c>
      <c r="W232" s="17" t="s">
        <v>3</v>
      </c>
      <c r="X232" s="17" t="s">
        <v>3</v>
      </c>
      <c r="Y232" s="17" t="s">
        <v>3</v>
      </c>
      <c r="Z232" s="17" t="s">
        <v>3</v>
      </c>
      <c r="AA232" s="17" t="s">
        <v>3</v>
      </c>
      <c r="AB232" s="17" t="s">
        <v>3</v>
      </c>
      <c r="AC232" s="17" t="s">
        <v>3</v>
      </c>
      <c r="AD232" s="17" t="s">
        <v>3</v>
      </c>
      <c r="AE232" s="17" t="s">
        <v>3</v>
      </c>
      <c r="AF232" s="17" t="s">
        <v>3</v>
      </c>
      <c r="AG232" s="17" t="s">
        <v>3</v>
      </c>
      <c r="AH232" s="17" t="s">
        <v>3</v>
      </c>
      <c r="AI232" s="17" t="s">
        <v>3</v>
      </c>
      <c r="AJ232" s="17" t="s">
        <v>3</v>
      </c>
      <c r="AK232" s="17" t="s">
        <v>0</v>
      </c>
      <c r="AL232" s="1" t="s">
        <v>0</v>
      </c>
      <c r="AM232" s="1" t="s">
        <v>0</v>
      </c>
      <c r="AN232" s="1" t="s">
        <v>0</v>
      </c>
      <c r="AO232" s="1" t="s">
        <v>0</v>
      </c>
      <c r="AP232" s="1" t="s">
        <v>0</v>
      </c>
      <c r="AQ232" s="1" t="s">
        <v>0</v>
      </c>
      <c r="AR232" s="1" t="s">
        <v>0</v>
      </c>
      <c r="AS232" s="1" t="s">
        <v>0</v>
      </c>
      <c r="AT232" s="1" t="s">
        <v>0</v>
      </c>
      <c r="AU232" s="1" t="s">
        <v>0</v>
      </c>
      <c r="AV232" s="1" t="s">
        <v>0</v>
      </c>
      <c r="AW232" s="1" t="s">
        <v>0</v>
      </c>
      <c r="AX232" s="1" t="s">
        <v>0</v>
      </c>
      <c r="AY232" s="1" t="s">
        <v>0</v>
      </c>
      <c r="AZ232" s="1" t="s">
        <v>0</v>
      </c>
      <c r="BA232" s="1" t="s">
        <v>0</v>
      </c>
      <c r="BB232" s="1" t="s">
        <v>0</v>
      </c>
      <c r="BC232" s="1" t="s">
        <v>0</v>
      </c>
      <c r="BD232" s="1" t="s">
        <v>0</v>
      </c>
      <c r="BE232" s="1" t="s">
        <v>0</v>
      </c>
      <c r="BF232" s="1" t="s">
        <v>0</v>
      </c>
      <c r="BG232" s="1" t="s">
        <v>0</v>
      </c>
      <c r="BH232" s="1" t="s">
        <v>0</v>
      </c>
      <c r="BI232" s="1" t="s">
        <v>0</v>
      </c>
      <c r="BJ232" s="1" t="s">
        <v>0</v>
      </c>
      <c r="BK232" s="1" t="s">
        <v>0</v>
      </c>
      <c r="BL232" s="1" t="s">
        <v>0</v>
      </c>
      <c r="BM232" s="1" t="s">
        <v>0</v>
      </c>
      <c r="BN232" s="1" t="s">
        <v>0</v>
      </c>
      <c r="BO232" s="1" t="s">
        <v>0</v>
      </c>
      <c r="BP232" s="1" t="s">
        <v>0</v>
      </c>
      <c r="BQ232" s="1" t="s">
        <v>0</v>
      </c>
      <c r="BR232" s="1" t="s">
        <v>0</v>
      </c>
      <c r="BS232" s="1" t="s">
        <v>0</v>
      </c>
      <c r="BT232" s="1" t="s">
        <v>0</v>
      </c>
      <c r="BU232" s="1" t="s">
        <v>0</v>
      </c>
      <c r="BV232" s="1" t="s">
        <v>0</v>
      </c>
      <c r="BW232" s="1" t="s">
        <v>0</v>
      </c>
      <c r="BX232" s="1" t="s">
        <v>0</v>
      </c>
      <c r="BY232" s="1" t="s">
        <v>0</v>
      </c>
      <c r="BZ232" s="1" t="s">
        <v>0</v>
      </c>
      <c r="CA232" s="1" t="s">
        <v>0</v>
      </c>
      <c r="CB232" s="1" t="s">
        <v>0</v>
      </c>
      <c r="CC232" s="1" t="s">
        <v>0</v>
      </c>
      <c r="CD232" s="1" t="s">
        <v>0</v>
      </c>
      <c r="CE232" s="1" t="s">
        <v>0</v>
      </c>
      <c r="CF232" s="1" t="s">
        <v>0</v>
      </c>
      <c r="CG232" s="1" t="s">
        <v>0</v>
      </c>
      <c r="CH232" s="1" t="s">
        <v>0</v>
      </c>
      <c r="CI232" s="1" t="s">
        <v>0</v>
      </c>
      <c r="CJ232" s="1" t="s">
        <v>0</v>
      </c>
      <c r="CK232" s="1" t="s">
        <v>0</v>
      </c>
      <c r="CL232" s="1" t="s">
        <v>0</v>
      </c>
      <c r="CM232" s="1" t="s">
        <v>0</v>
      </c>
      <c r="CN232" s="1" t="s">
        <v>0</v>
      </c>
      <c r="CO232" s="1" t="s">
        <v>0</v>
      </c>
      <c r="CP232" s="1" t="s">
        <v>0</v>
      </c>
      <c r="CQ232" s="1" t="s">
        <v>0</v>
      </c>
      <c r="CR232" s="1" t="s">
        <v>0</v>
      </c>
      <c r="CS232" s="1" t="s">
        <v>0</v>
      </c>
      <c r="CT232" s="1" t="s">
        <v>0</v>
      </c>
    </row>
    <row r="233" spans="1:98" ht="15.95" customHeight="1" x14ac:dyDescent="0.15">
      <c r="A233" s="4">
        <v>233</v>
      </c>
      <c r="B233" s="4" t="s">
        <v>0</v>
      </c>
      <c r="C233" s="280" t="s">
        <v>0</v>
      </c>
      <c r="D233" s="15" t="s">
        <v>0</v>
      </c>
      <c r="E233" s="273" t="s">
        <v>124</v>
      </c>
      <c r="F233" s="274" t="s">
        <v>112</v>
      </c>
      <c r="G233" s="275" t="s">
        <v>85</v>
      </c>
      <c r="H233" s="41" t="s">
        <v>0</v>
      </c>
      <c r="I233" s="143" t="s">
        <v>0</v>
      </c>
      <c r="J233" s="10" t="s">
        <v>149</v>
      </c>
      <c r="K233" t="s">
        <v>0</v>
      </c>
      <c r="L233" s="199" t="s">
        <v>0</v>
      </c>
      <c r="M233" s="17" t="s">
        <v>0</v>
      </c>
      <c r="N233" s="17" t="s">
        <v>0</v>
      </c>
      <c r="O233" s="17" t="s">
        <v>0</v>
      </c>
      <c r="P233" s="17" t="s">
        <v>0</v>
      </c>
      <c r="Q233" s="17" t="s">
        <v>0</v>
      </c>
      <c r="R233" s="17" t="s">
        <v>0</v>
      </c>
      <c r="S233" s="17" t="s">
        <v>0</v>
      </c>
      <c r="T233" s="17" t="s">
        <v>0</v>
      </c>
      <c r="U233" s="17" t="s">
        <v>0</v>
      </c>
      <c r="V233" s="17" t="s">
        <v>3</v>
      </c>
      <c r="W233" s="17" t="s">
        <v>3</v>
      </c>
      <c r="X233" s="17" t="s">
        <v>3</v>
      </c>
      <c r="Y233" s="17" t="s">
        <v>3</v>
      </c>
      <c r="Z233" s="17" t="s">
        <v>3</v>
      </c>
      <c r="AA233" s="17" t="s">
        <v>3</v>
      </c>
      <c r="AB233" s="17" t="s">
        <v>3</v>
      </c>
      <c r="AC233" s="17" t="s">
        <v>3</v>
      </c>
      <c r="AD233" s="17" t="s">
        <v>3</v>
      </c>
      <c r="AE233" s="17" t="s">
        <v>3</v>
      </c>
      <c r="AF233" s="17" t="s">
        <v>3</v>
      </c>
      <c r="AG233" s="17" t="s">
        <v>3</v>
      </c>
      <c r="AH233" s="17" t="s">
        <v>3</v>
      </c>
      <c r="AI233" s="17" t="s">
        <v>3</v>
      </c>
      <c r="AJ233" s="17" t="s">
        <v>3</v>
      </c>
      <c r="AK233" s="17" t="s">
        <v>0</v>
      </c>
      <c r="AL233" s="1" t="s">
        <v>0</v>
      </c>
      <c r="AM233" s="1" t="s">
        <v>0</v>
      </c>
      <c r="AN233" s="1" t="s">
        <v>0</v>
      </c>
      <c r="AO233" s="1" t="s">
        <v>0</v>
      </c>
      <c r="AP233" s="1" t="s">
        <v>0</v>
      </c>
      <c r="AQ233" s="1" t="s">
        <v>0</v>
      </c>
      <c r="AR233" s="1" t="s">
        <v>0</v>
      </c>
      <c r="AS233" s="1" t="s">
        <v>0</v>
      </c>
      <c r="AT233" s="1" t="s">
        <v>0</v>
      </c>
      <c r="AU233" s="1" t="s">
        <v>0</v>
      </c>
      <c r="AV233" s="1" t="s">
        <v>0</v>
      </c>
      <c r="AW233" s="1" t="s">
        <v>0</v>
      </c>
      <c r="AX233" s="1" t="s">
        <v>0</v>
      </c>
      <c r="AY233" s="1" t="s">
        <v>0</v>
      </c>
      <c r="AZ233" s="1" t="s">
        <v>0</v>
      </c>
      <c r="BA233" s="1" t="s">
        <v>0</v>
      </c>
      <c r="BB233" s="1" t="s">
        <v>0</v>
      </c>
      <c r="BC233" s="1" t="s">
        <v>0</v>
      </c>
      <c r="BD233" s="1" t="s">
        <v>0</v>
      </c>
      <c r="BE233" s="1" t="s">
        <v>0</v>
      </c>
      <c r="BF233" s="1" t="s">
        <v>0</v>
      </c>
      <c r="BG233" s="1" t="s">
        <v>0</v>
      </c>
      <c r="BH233" s="1" t="s">
        <v>0</v>
      </c>
      <c r="BI233" s="1" t="s">
        <v>0</v>
      </c>
      <c r="BJ233" s="1" t="s">
        <v>0</v>
      </c>
      <c r="BK233" s="1" t="s">
        <v>0</v>
      </c>
      <c r="BL233" s="1" t="s">
        <v>0</v>
      </c>
      <c r="BM233" s="1" t="s">
        <v>0</v>
      </c>
      <c r="BN233" s="1" t="s">
        <v>0</v>
      </c>
      <c r="BO233" s="1" t="s">
        <v>0</v>
      </c>
      <c r="BP233" s="1" t="s">
        <v>0</v>
      </c>
      <c r="BQ233" s="1" t="s">
        <v>0</v>
      </c>
      <c r="BR233" s="1" t="s">
        <v>0</v>
      </c>
      <c r="BS233" s="1" t="s">
        <v>0</v>
      </c>
      <c r="BT233" s="1" t="s">
        <v>0</v>
      </c>
      <c r="BU233" s="1" t="s">
        <v>0</v>
      </c>
      <c r="BV233" s="1" t="s">
        <v>0</v>
      </c>
      <c r="BW233" s="1" t="s">
        <v>0</v>
      </c>
      <c r="BX233" s="1" t="s">
        <v>0</v>
      </c>
      <c r="BY233" s="1" t="s">
        <v>0</v>
      </c>
      <c r="BZ233" s="1" t="s">
        <v>0</v>
      </c>
      <c r="CA233" s="1" t="s">
        <v>0</v>
      </c>
      <c r="CB233" s="1" t="s">
        <v>0</v>
      </c>
      <c r="CC233" s="1" t="s">
        <v>0</v>
      </c>
      <c r="CD233" s="1" t="s">
        <v>0</v>
      </c>
      <c r="CE233" s="1" t="s">
        <v>0</v>
      </c>
      <c r="CF233" s="1" t="s">
        <v>0</v>
      </c>
      <c r="CG233" s="1" t="s">
        <v>0</v>
      </c>
      <c r="CH233" s="1" t="s">
        <v>0</v>
      </c>
      <c r="CI233" s="1" t="s">
        <v>0</v>
      </c>
      <c r="CJ233" s="1" t="s">
        <v>0</v>
      </c>
      <c r="CK233" s="1" t="s">
        <v>0</v>
      </c>
      <c r="CL233" s="1" t="s">
        <v>0</v>
      </c>
      <c r="CM233" s="1" t="s">
        <v>0</v>
      </c>
      <c r="CN233" s="1" t="s">
        <v>0</v>
      </c>
      <c r="CO233" s="1" t="s">
        <v>0</v>
      </c>
      <c r="CP233" s="1" t="s">
        <v>0</v>
      </c>
      <c r="CQ233" s="1" t="s">
        <v>0</v>
      </c>
      <c r="CR233" s="1" t="s">
        <v>0</v>
      </c>
      <c r="CS233" s="1" t="s">
        <v>0</v>
      </c>
      <c r="CT233" s="1" t="s">
        <v>0</v>
      </c>
    </row>
    <row r="234" spans="1:98" ht="15.95" customHeight="1" x14ac:dyDescent="0.15">
      <c r="A234" s="4">
        <v>234</v>
      </c>
      <c r="B234" s="4" t="s">
        <v>0</v>
      </c>
      <c r="C234" s="280" t="s">
        <v>0</v>
      </c>
      <c r="D234" s="15" t="s">
        <v>0</v>
      </c>
      <c r="E234" s="273" t="s">
        <v>124</v>
      </c>
      <c r="F234" s="274" t="s">
        <v>112</v>
      </c>
      <c r="G234" s="275" t="s">
        <v>85</v>
      </c>
      <c r="H234" s="41" t="s">
        <v>0</v>
      </c>
      <c r="I234" s="143" t="s">
        <v>0</v>
      </c>
      <c r="J234" s="10" t="s">
        <v>150</v>
      </c>
      <c r="K234" t="s">
        <v>0</v>
      </c>
      <c r="L234" s="199" t="s">
        <v>0</v>
      </c>
      <c r="M234" s="17" t="s">
        <v>0</v>
      </c>
      <c r="N234" s="17" t="s">
        <v>0</v>
      </c>
      <c r="O234" s="17" t="s">
        <v>0</v>
      </c>
      <c r="P234" s="17" t="s">
        <v>0</v>
      </c>
      <c r="Q234" s="17" t="s">
        <v>0</v>
      </c>
      <c r="R234" s="17" t="s">
        <v>0</v>
      </c>
      <c r="S234" s="17" t="s">
        <v>0</v>
      </c>
      <c r="T234" s="17" t="s">
        <v>0</v>
      </c>
      <c r="U234" s="17" t="s">
        <v>0</v>
      </c>
      <c r="V234" s="17" t="s">
        <v>3</v>
      </c>
      <c r="W234" s="17" t="s">
        <v>3</v>
      </c>
      <c r="X234" s="17" t="s">
        <v>3</v>
      </c>
      <c r="Y234" s="17" t="s">
        <v>3</v>
      </c>
      <c r="Z234" s="17" t="s">
        <v>3</v>
      </c>
      <c r="AA234" s="17" t="s">
        <v>3</v>
      </c>
      <c r="AB234" s="17" t="s">
        <v>3</v>
      </c>
      <c r="AC234" s="17" t="s">
        <v>3</v>
      </c>
      <c r="AD234" s="17" t="s">
        <v>3</v>
      </c>
      <c r="AE234" s="17" t="s">
        <v>3</v>
      </c>
      <c r="AF234" s="17" t="s">
        <v>3</v>
      </c>
      <c r="AG234" s="17" t="s">
        <v>3</v>
      </c>
      <c r="AH234" s="17" t="s">
        <v>3</v>
      </c>
      <c r="AI234" s="17" t="s">
        <v>3</v>
      </c>
      <c r="AJ234" s="17" t="s">
        <v>3</v>
      </c>
      <c r="AK234" s="17" t="s">
        <v>0</v>
      </c>
      <c r="AL234" s="1" t="s">
        <v>0</v>
      </c>
      <c r="AM234" s="1" t="s">
        <v>0</v>
      </c>
      <c r="AN234" s="1" t="s">
        <v>0</v>
      </c>
      <c r="AO234" s="1" t="s">
        <v>0</v>
      </c>
      <c r="AP234" s="1" t="s">
        <v>0</v>
      </c>
      <c r="AQ234" s="1" t="s">
        <v>0</v>
      </c>
      <c r="AR234" s="1" t="s">
        <v>0</v>
      </c>
      <c r="AS234" s="1" t="s">
        <v>0</v>
      </c>
      <c r="AT234" s="1" t="s">
        <v>0</v>
      </c>
      <c r="AU234" s="1" t="s">
        <v>0</v>
      </c>
      <c r="AV234" s="1" t="s">
        <v>0</v>
      </c>
      <c r="AW234" s="1" t="s">
        <v>0</v>
      </c>
      <c r="AX234" s="1" t="s">
        <v>0</v>
      </c>
      <c r="AY234" s="1" t="s">
        <v>0</v>
      </c>
      <c r="AZ234" s="1" t="s">
        <v>0</v>
      </c>
      <c r="BA234" s="1" t="s">
        <v>0</v>
      </c>
      <c r="BB234" s="1" t="s">
        <v>0</v>
      </c>
      <c r="BC234" s="1" t="s">
        <v>0</v>
      </c>
      <c r="BD234" s="1" t="s">
        <v>0</v>
      </c>
      <c r="BE234" s="1" t="s">
        <v>0</v>
      </c>
      <c r="BF234" s="1" t="s">
        <v>0</v>
      </c>
      <c r="BG234" s="1" t="s">
        <v>0</v>
      </c>
      <c r="BH234" s="1" t="s">
        <v>0</v>
      </c>
      <c r="BI234" s="1" t="s">
        <v>0</v>
      </c>
      <c r="BJ234" s="1" t="s">
        <v>0</v>
      </c>
      <c r="BK234" s="1" t="s">
        <v>0</v>
      </c>
      <c r="BL234" s="1" t="s">
        <v>0</v>
      </c>
      <c r="BM234" s="1" t="s">
        <v>0</v>
      </c>
      <c r="BN234" s="1" t="s">
        <v>0</v>
      </c>
      <c r="BO234" s="1" t="s">
        <v>0</v>
      </c>
      <c r="BP234" s="1" t="s">
        <v>0</v>
      </c>
      <c r="BQ234" s="1" t="s">
        <v>0</v>
      </c>
      <c r="BR234" s="1" t="s">
        <v>0</v>
      </c>
      <c r="BS234" s="1" t="s">
        <v>0</v>
      </c>
      <c r="BT234" s="1" t="s">
        <v>0</v>
      </c>
      <c r="BU234" s="1" t="s">
        <v>0</v>
      </c>
      <c r="BV234" s="1" t="s">
        <v>0</v>
      </c>
      <c r="BW234" s="1" t="s">
        <v>0</v>
      </c>
      <c r="BX234" s="1" t="s">
        <v>0</v>
      </c>
      <c r="BY234" s="1" t="s">
        <v>0</v>
      </c>
      <c r="BZ234" s="1" t="s">
        <v>0</v>
      </c>
      <c r="CA234" s="1" t="s">
        <v>0</v>
      </c>
      <c r="CB234" s="1" t="s">
        <v>0</v>
      </c>
      <c r="CC234" s="1" t="s">
        <v>0</v>
      </c>
      <c r="CD234" s="1" t="s">
        <v>0</v>
      </c>
      <c r="CE234" s="1" t="s">
        <v>0</v>
      </c>
      <c r="CF234" s="1" t="s">
        <v>0</v>
      </c>
      <c r="CG234" s="1" t="s">
        <v>0</v>
      </c>
      <c r="CH234" s="1" t="s">
        <v>0</v>
      </c>
      <c r="CI234" s="1" t="s">
        <v>0</v>
      </c>
      <c r="CJ234" s="1" t="s">
        <v>0</v>
      </c>
      <c r="CK234" s="1" t="s">
        <v>0</v>
      </c>
      <c r="CL234" s="1" t="s">
        <v>0</v>
      </c>
      <c r="CM234" s="1" t="s">
        <v>0</v>
      </c>
      <c r="CN234" s="1" t="s">
        <v>0</v>
      </c>
      <c r="CO234" s="1" t="s">
        <v>0</v>
      </c>
      <c r="CP234" s="1" t="s">
        <v>0</v>
      </c>
      <c r="CQ234" s="1" t="s">
        <v>0</v>
      </c>
      <c r="CR234" s="1" t="s">
        <v>0</v>
      </c>
      <c r="CS234" s="1" t="s">
        <v>0</v>
      </c>
      <c r="CT234" s="1" t="s">
        <v>0</v>
      </c>
    </row>
    <row r="235" spans="1:98" ht="15.95" customHeight="1" x14ac:dyDescent="0.15">
      <c r="A235" s="4">
        <v>235</v>
      </c>
      <c r="B235" s="4" t="s">
        <v>0</v>
      </c>
      <c r="C235" s="280" t="s">
        <v>0</v>
      </c>
      <c r="D235" s="15" t="s">
        <v>0</v>
      </c>
      <c r="E235" s="273" t="s">
        <v>124</v>
      </c>
      <c r="F235" s="274" t="s">
        <v>112</v>
      </c>
      <c r="G235" s="275" t="s">
        <v>85</v>
      </c>
      <c r="H235" s="41" t="s">
        <v>0</v>
      </c>
      <c r="I235" s="143" t="s">
        <v>0</v>
      </c>
      <c r="J235" s="10" t="s">
        <v>151</v>
      </c>
      <c r="K235" t="s">
        <v>0</v>
      </c>
      <c r="L235" s="199" t="s">
        <v>0</v>
      </c>
      <c r="M235" s="17" t="s">
        <v>0</v>
      </c>
      <c r="N235" s="17" t="s">
        <v>0</v>
      </c>
      <c r="O235" s="17" t="s">
        <v>0</v>
      </c>
      <c r="P235" s="17" t="s">
        <v>0</v>
      </c>
      <c r="Q235" s="17" t="s">
        <v>0</v>
      </c>
      <c r="R235" s="17" t="s">
        <v>0</v>
      </c>
      <c r="S235" s="17" t="s">
        <v>0</v>
      </c>
      <c r="T235" s="17" t="s">
        <v>0</v>
      </c>
      <c r="U235" s="17" t="s">
        <v>0</v>
      </c>
      <c r="V235" s="17" t="s">
        <v>3</v>
      </c>
      <c r="W235" s="17" t="s">
        <v>3</v>
      </c>
      <c r="X235" s="17" t="s">
        <v>3</v>
      </c>
      <c r="Y235" s="17" t="s">
        <v>3</v>
      </c>
      <c r="Z235" s="17" t="s">
        <v>3</v>
      </c>
      <c r="AA235" s="17" t="s">
        <v>3</v>
      </c>
      <c r="AB235" s="17" t="s">
        <v>3</v>
      </c>
      <c r="AC235" s="17" t="s">
        <v>3</v>
      </c>
      <c r="AD235" s="17" t="s">
        <v>3</v>
      </c>
      <c r="AE235" s="17" t="s">
        <v>3</v>
      </c>
      <c r="AF235" s="17" t="s">
        <v>3</v>
      </c>
      <c r="AG235" s="17" t="s">
        <v>3</v>
      </c>
      <c r="AH235" s="17" t="s">
        <v>3</v>
      </c>
      <c r="AI235" s="17" t="s">
        <v>3</v>
      </c>
      <c r="AJ235" s="17" t="s">
        <v>3</v>
      </c>
      <c r="AK235" s="17" t="s">
        <v>0</v>
      </c>
      <c r="AL235" s="1" t="s">
        <v>0</v>
      </c>
      <c r="AM235" s="1" t="s">
        <v>0</v>
      </c>
      <c r="AN235" s="1" t="s">
        <v>0</v>
      </c>
      <c r="AO235" s="1" t="s">
        <v>0</v>
      </c>
      <c r="AP235" s="1" t="s">
        <v>0</v>
      </c>
      <c r="AQ235" s="1" t="s">
        <v>0</v>
      </c>
      <c r="AR235" s="1" t="s">
        <v>0</v>
      </c>
      <c r="AS235" s="1" t="s">
        <v>0</v>
      </c>
      <c r="AT235" s="1" t="s">
        <v>0</v>
      </c>
      <c r="AU235" s="1" t="s">
        <v>0</v>
      </c>
      <c r="AV235" s="1" t="s">
        <v>0</v>
      </c>
      <c r="AW235" s="1" t="s">
        <v>0</v>
      </c>
      <c r="AX235" s="1" t="s">
        <v>0</v>
      </c>
      <c r="AY235" s="1" t="s">
        <v>0</v>
      </c>
      <c r="AZ235" s="1" t="s">
        <v>0</v>
      </c>
      <c r="BA235" s="1" t="s">
        <v>0</v>
      </c>
      <c r="BB235" s="1" t="s">
        <v>0</v>
      </c>
      <c r="BC235" s="1" t="s">
        <v>0</v>
      </c>
      <c r="BD235" s="1" t="s">
        <v>0</v>
      </c>
      <c r="BE235" s="1" t="s">
        <v>0</v>
      </c>
      <c r="BF235" s="1" t="s">
        <v>0</v>
      </c>
      <c r="BG235" s="1" t="s">
        <v>0</v>
      </c>
      <c r="BH235" s="1" t="s">
        <v>0</v>
      </c>
      <c r="BI235" s="1" t="s">
        <v>0</v>
      </c>
      <c r="BJ235" s="1" t="s">
        <v>0</v>
      </c>
      <c r="BK235" s="1" t="s">
        <v>0</v>
      </c>
      <c r="BL235" s="1" t="s">
        <v>0</v>
      </c>
      <c r="BM235" s="1" t="s">
        <v>0</v>
      </c>
      <c r="BN235" s="1" t="s">
        <v>0</v>
      </c>
      <c r="BO235" s="1" t="s">
        <v>0</v>
      </c>
      <c r="BP235" s="1" t="s">
        <v>0</v>
      </c>
      <c r="BQ235" s="1" t="s">
        <v>0</v>
      </c>
      <c r="BR235" s="1" t="s">
        <v>0</v>
      </c>
      <c r="BS235" s="1" t="s">
        <v>0</v>
      </c>
      <c r="BT235" s="1" t="s">
        <v>0</v>
      </c>
      <c r="BU235" s="1" t="s">
        <v>0</v>
      </c>
      <c r="BV235" s="1" t="s">
        <v>0</v>
      </c>
      <c r="BW235" s="1" t="s">
        <v>0</v>
      </c>
      <c r="BX235" s="1" t="s">
        <v>0</v>
      </c>
      <c r="BY235" s="1" t="s">
        <v>0</v>
      </c>
      <c r="BZ235" s="1" t="s">
        <v>0</v>
      </c>
      <c r="CA235" s="1" t="s">
        <v>0</v>
      </c>
      <c r="CB235" s="1" t="s">
        <v>0</v>
      </c>
      <c r="CC235" s="1" t="s">
        <v>0</v>
      </c>
      <c r="CD235" s="1" t="s">
        <v>0</v>
      </c>
      <c r="CE235" s="1" t="s">
        <v>0</v>
      </c>
      <c r="CF235" s="1" t="s">
        <v>0</v>
      </c>
      <c r="CG235" s="1" t="s">
        <v>0</v>
      </c>
      <c r="CH235" s="1" t="s">
        <v>0</v>
      </c>
      <c r="CI235" s="1" t="s">
        <v>0</v>
      </c>
      <c r="CJ235" s="1" t="s">
        <v>0</v>
      </c>
      <c r="CK235" s="1" t="s">
        <v>0</v>
      </c>
      <c r="CL235" s="1" t="s">
        <v>0</v>
      </c>
      <c r="CM235" s="1" t="s">
        <v>0</v>
      </c>
      <c r="CN235" s="1" t="s">
        <v>0</v>
      </c>
      <c r="CO235" s="1" t="s">
        <v>0</v>
      </c>
      <c r="CP235" s="1" t="s">
        <v>0</v>
      </c>
      <c r="CQ235" s="1" t="s">
        <v>0</v>
      </c>
      <c r="CR235" s="1" t="s">
        <v>0</v>
      </c>
      <c r="CS235" s="1" t="s">
        <v>0</v>
      </c>
      <c r="CT235" s="1" t="s">
        <v>0</v>
      </c>
    </row>
    <row r="236" spans="1:98" ht="15.95" customHeight="1" x14ac:dyDescent="0.15">
      <c r="A236" s="4">
        <v>236</v>
      </c>
      <c r="B236" s="4" t="s">
        <v>0</v>
      </c>
      <c r="C236" s="280" t="s">
        <v>0</v>
      </c>
      <c r="D236" s="15" t="s">
        <v>0</v>
      </c>
      <c r="E236" s="274" t="s">
        <v>124</v>
      </c>
      <c r="F236" s="274" t="s">
        <v>112</v>
      </c>
      <c r="G236" s="275" t="s">
        <v>85</v>
      </c>
      <c r="H236" s="41" t="s">
        <v>0</v>
      </c>
      <c r="I236" s="71" t="s">
        <v>0</v>
      </c>
      <c r="J236" s="10" t="s">
        <v>160</v>
      </c>
      <c r="K236" t="s">
        <v>0</v>
      </c>
      <c r="L236" s="199" t="s">
        <v>0</v>
      </c>
      <c r="M236" s="23" t="s">
        <v>0</v>
      </c>
      <c r="N236" s="23" t="s">
        <v>0</v>
      </c>
      <c r="O236" s="23" t="s">
        <v>0</v>
      </c>
      <c r="P236" s="23" t="s">
        <v>0</v>
      </c>
      <c r="Q236" s="23" t="s">
        <v>0</v>
      </c>
      <c r="R236" s="23" t="s">
        <v>0</v>
      </c>
      <c r="S236" s="23" t="s">
        <v>0</v>
      </c>
      <c r="T236" s="23" t="s">
        <v>0</v>
      </c>
      <c r="U236" s="23" t="s">
        <v>0</v>
      </c>
      <c r="V236" s="24" t="s">
        <v>3</v>
      </c>
      <c r="W236" s="24">
        <v>79644</v>
      </c>
      <c r="X236" s="24">
        <v>34444</v>
      </c>
      <c r="Y236" s="24" t="s">
        <v>3</v>
      </c>
      <c r="Z236" s="24" t="s">
        <v>3</v>
      </c>
      <c r="AA236" s="24" t="s">
        <v>3</v>
      </c>
      <c r="AB236" s="24" t="s">
        <v>3</v>
      </c>
      <c r="AC236" s="24">
        <v>14960</v>
      </c>
      <c r="AD236" s="24">
        <v>11039</v>
      </c>
      <c r="AE236" s="24">
        <v>6494</v>
      </c>
      <c r="AF236" s="24" t="s">
        <v>3</v>
      </c>
      <c r="AG236" s="24">
        <v>-23715</v>
      </c>
      <c r="AH236" s="24" t="s">
        <v>3</v>
      </c>
      <c r="AI236" s="24" t="s">
        <v>3</v>
      </c>
      <c r="AJ236" s="24">
        <v>255716</v>
      </c>
      <c r="AK236" s="23" t="s">
        <v>0</v>
      </c>
      <c r="AL236" s="1" t="s">
        <v>0</v>
      </c>
      <c r="AM236" s="1" t="s">
        <v>0</v>
      </c>
      <c r="AN236" s="1" t="s">
        <v>0</v>
      </c>
      <c r="AO236" s="1" t="s">
        <v>0</v>
      </c>
      <c r="AP236" s="1" t="s">
        <v>0</v>
      </c>
      <c r="AQ236" s="1" t="s">
        <v>0</v>
      </c>
      <c r="AR236" s="1" t="s">
        <v>0</v>
      </c>
      <c r="AS236" s="1" t="s">
        <v>0</v>
      </c>
      <c r="AT236" s="1" t="s">
        <v>0</v>
      </c>
      <c r="AU236" s="1" t="s">
        <v>0</v>
      </c>
      <c r="AV236" s="1" t="s">
        <v>0</v>
      </c>
      <c r="AW236" s="1" t="s">
        <v>0</v>
      </c>
      <c r="AX236" s="1" t="s">
        <v>0</v>
      </c>
      <c r="AY236" s="1" t="s">
        <v>0</v>
      </c>
      <c r="AZ236" s="1" t="s">
        <v>0</v>
      </c>
      <c r="BA236" s="1" t="s">
        <v>0</v>
      </c>
      <c r="BB236" s="1" t="s">
        <v>0</v>
      </c>
      <c r="BC236" s="1" t="s">
        <v>0</v>
      </c>
      <c r="BD236" s="1" t="s">
        <v>0</v>
      </c>
      <c r="BE236" s="1" t="s">
        <v>0</v>
      </c>
      <c r="BF236" s="1" t="s">
        <v>0</v>
      </c>
      <c r="BG236" s="1" t="s">
        <v>0</v>
      </c>
      <c r="BH236" s="1" t="s">
        <v>0</v>
      </c>
      <c r="BI236" s="1" t="s">
        <v>0</v>
      </c>
      <c r="BJ236" s="1" t="s">
        <v>0</v>
      </c>
      <c r="BK236" s="1" t="s">
        <v>0</v>
      </c>
      <c r="BL236" s="1" t="s">
        <v>0</v>
      </c>
      <c r="BM236" s="1" t="s">
        <v>0</v>
      </c>
      <c r="BN236" s="1" t="s">
        <v>0</v>
      </c>
      <c r="BO236" s="1" t="s">
        <v>0</v>
      </c>
      <c r="BP236" s="1" t="s">
        <v>0</v>
      </c>
      <c r="BQ236" s="1" t="s">
        <v>0</v>
      </c>
      <c r="BR236" s="1" t="s">
        <v>0</v>
      </c>
      <c r="BS236" s="1" t="s">
        <v>0</v>
      </c>
      <c r="BT236" s="1" t="s">
        <v>0</v>
      </c>
      <c r="BU236" s="1" t="s">
        <v>0</v>
      </c>
      <c r="BV236" s="1" t="s">
        <v>0</v>
      </c>
      <c r="BW236" s="1" t="s">
        <v>0</v>
      </c>
      <c r="BX236" s="1" t="s">
        <v>0</v>
      </c>
      <c r="BY236" s="1" t="s">
        <v>0</v>
      </c>
      <c r="BZ236" s="1" t="s">
        <v>0</v>
      </c>
      <c r="CA236" s="1" t="s">
        <v>0</v>
      </c>
      <c r="CB236" s="1" t="s">
        <v>0</v>
      </c>
      <c r="CC236" s="1" t="s">
        <v>0</v>
      </c>
      <c r="CD236" s="1" t="s">
        <v>0</v>
      </c>
      <c r="CE236" s="1" t="s">
        <v>0</v>
      </c>
      <c r="CF236" s="1" t="s">
        <v>0</v>
      </c>
      <c r="CG236" s="1" t="s">
        <v>0</v>
      </c>
      <c r="CH236" s="1" t="s">
        <v>0</v>
      </c>
      <c r="CI236" s="1" t="s">
        <v>0</v>
      </c>
      <c r="CJ236" s="1" t="s">
        <v>0</v>
      </c>
      <c r="CK236" s="1" t="s">
        <v>0</v>
      </c>
      <c r="CL236" s="1" t="s">
        <v>0</v>
      </c>
      <c r="CM236" s="1" t="s">
        <v>0</v>
      </c>
      <c r="CN236" s="1" t="s">
        <v>0</v>
      </c>
      <c r="CO236" s="1" t="s">
        <v>0</v>
      </c>
      <c r="CP236" s="1" t="s">
        <v>0</v>
      </c>
      <c r="CQ236" s="1" t="s">
        <v>0</v>
      </c>
      <c r="CR236" s="1" t="s">
        <v>0</v>
      </c>
      <c r="CS236" s="1" t="s">
        <v>0</v>
      </c>
      <c r="CT236" s="1" t="s">
        <v>0</v>
      </c>
    </row>
    <row r="237" spans="1:98" ht="15.95" customHeight="1" x14ac:dyDescent="0.15">
      <c r="A237" s="4">
        <v>237</v>
      </c>
      <c r="B237" s="4" t="s">
        <v>0</v>
      </c>
      <c r="C237" s="280" t="s">
        <v>0</v>
      </c>
      <c r="D237" s="15" t="s">
        <v>0</v>
      </c>
      <c r="E237" s="274" t="s">
        <v>124</v>
      </c>
      <c r="F237" s="274" t="s">
        <v>112</v>
      </c>
      <c r="G237" s="275" t="s">
        <v>85</v>
      </c>
      <c r="H237" s="41" t="s">
        <v>0</v>
      </c>
      <c r="I237" s="71" t="s">
        <v>0</v>
      </c>
      <c r="J237" s="33" t="s">
        <v>144</v>
      </c>
      <c r="K237" t="s">
        <v>0</v>
      </c>
      <c r="L237" s="199" t="s">
        <v>0</v>
      </c>
      <c r="M237" s="54" t="s">
        <v>0</v>
      </c>
      <c r="N237" s="54" t="s">
        <v>0</v>
      </c>
      <c r="O237" s="54" t="s">
        <v>0</v>
      </c>
      <c r="P237" s="54" t="s">
        <v>0</v>
      </c>
      <c r="Q237" s="54" t="s">
        <v>0</v>
      </c>
      <c r="R237" s="54" t="s">
        <v>0</v>
      </c>
      <c r="S237" s="54" t="s">
        <v>0</v>
      </c>
      <c r="T237" s="54" t="s">
        <v>0</v>
      </c>
      <c r="U237" s="54" t="s">
        <v>0</v>
      </c>
      <c r="V237" s="25" t="s">
        <v>3</v>
      </c>
      <c r="W237" s="25" t="s">
        <v>153</v>
      </c>
      <c r="X237" s="25" t="s">
        <v>153</v>
      </c>
      <c r="Y237" s="25" t="s">
        <v>3</v>
      </c>
      <c r="Z237" s="25" t="s">
        <v>3</v>
      </c>
      <c r="AA237" s="25" t="s">
        <v>3</v>
      </c>
      <c r="AB237" s="25" t="s">
        <v>3</v>
      </c>
      <c r="AC237" s="25" t="s">
        <v>153</v>
      </c>
      <c r="AD237" s="25" t="s">
        <v>153</v>
      </c>
      <c r="AE237" s="25" t="s">
        <v>145</v>
      </c>
      <c r="AF237" s="25" t="s">
        <v>3</v>
      </c>
      <c r="AG237" s="25" t="s">
        <v>153</v>
      </c>
      <c r="AH237" s="25" t="s">
        <v>3</v>
      </c>
      <c r="AI237" s="25" t="s">
        <v>3</v>
      </c>
      <c r="AJ237" s="25" t="s">
        <v>145</v>
      </c>
      <c r="AK237" s="54" t="s">
        <v>0</v>
      </c>
      <c r="AL237" s="1" t="s">
        <v>0</v>
      </c>
      <c r="AM237" s="1" t="s">
        <v>0</v>
      </c>
      <c r="AN237" s="1" t="s">
        <v>0</v>
      </c>
      <c r="AO237" s="1" t="s">
        <v>0</v>
      </c>
      <c r="AP237" s="1" t="s">
        <v>0</v>
      </c>
      <c r="AQ237" s="1" t="s">
        <v>0</v>
      </c>
      <c r="AR237" s="1" t="s">
        <v>0</v>
      </c>
      <c r="AS237" s="1" t="s">
        <v>0</v>
      </c>
      <c r="AT237" s="1" t="s">
        <v>0</v>
      </c>
      <c r="AU237" s="1" t="s">
        <v>0</v>
      </c>
      <c r="AV237" s="1" t="s">
        <v>0</v>
      </c>
      <c r="AW237" s="1" t="s">
        <v>0</v>
      </c>
      <c r="AX237" s="1" t="s">
        <v>0</v>
      </c>
      <c r="AY237" s="1" t="s">
        <v>0</v>
      </c>
      <c r="AZ237" s="1" t="s">
        <v>0</v>
      </c>
      <c r="BA237" s="1" t="s">
        <v>0</v>
      </c>
      <c r="BB237" s="1" t="s">
        <v>0</v>
      </c>
      <c r="BC237" s="1" t="s">
        <v>0</v>
      </c>
      <c r="BD237" s="1" t="s">
        <v>0</v>
      </c>
      <c r="BE237" s="1" t="s">
        <v>0</v>
      </c>
      <c r="BF237" s="1" t="s">
        <v>0</v>
      </c>
      <c r="BG237" s="1" t="s">
        <v>0</v>
      </c>
      <c r="BH237" s="1" t="s">
        <v>0</v>
      </c>
      <c r="BI237" s="1" t="s">
        <v>0</v>
      </c>
      <c r="BJ237" s="1" t="s">
        <v>0</v>
      </c>
      <c r="BK237" s="1" t="s">
        <v>0</v>
      </c>
      <c r="BL237" s="1" t="s">
        <v>0</v>
      </c>
      <c r="BM237" s="1" t="s">
        <v>0</v>
      </c>
      <c r="BN237" s="1" t="s">
        <v>0</v>
      </c>
      <c r="BO237" s="1" t="s">
        <v>0</v>
      </c>
      <c r="BP237" s="1" t="s">
        <v>0</v>
      </c>
      <c r="BQ237" s="1" t="s">
        <v>0</v>
      </c>
      <c r="BR237" s="1" t="s">
        <v>0</v>
      </c>
      <c r="BS237" s="1" t="s">
        <v>0</v>
      </c>
      <c r="BT237" s="1" t="s">
        <v>0</v>
      </c>
      <c r="BU237" s="1" t="s">
        <v>0</v>
      </c>
      <c r="BV237" s="1" t="s">
        <v>0</v>
      </c>
      <c r="BW237" s="1" t="s">
        <v>0</v>
      </c>
      <c r="BX237" s="1" t="s">
        <v>0</v>
      </c>
      <c r="BY237" s="1" t="s">
        <v>0</v>
      </c>
      <c r="BZ237" s="1" t="s">
        <v>0</v>
      </c>
      <c r="CA237" s="1" t="s">
        <v>0</v>
      </c>
      <c r="CB237" s="1" t="s">
        <v>0</v>
      </c>
      <c r="CC237" s="1" t="s">
        <v>0</v>
      </c>
      <c r="CD237" s="1" t="s">
        <v>0</v>
      </c>
      <c r="CE237" s="1" t="s">
        <v>0</v>
      </c>
      <c r="CF237" s="1" t="s">
        <v>0</v>
      </c>
      <c r="CG237" s="1" t="s">
        <v>0</v>
      </c>
      <c r="CH237" s="1" t="s">
        <v>0</v>
      </c>
      <c r="CI237" s="1" t="s">
        <v>0</v>
      </c>
      <c r="CJ237" s="1" t="s">
        <v>0</v>
      </c>
      <c r="CK237" s="1" t="s">
        <v>0</v>
      </c>
      <c r="CL237" s="1" t="s">
        <v>0</v>
      </c>
      <c r="CM237" s="1" t="s">
        <v>0</v>
      </c>
      <c r="CN237" s="1" t="s">
        <v>0</v>
      </c>
      <c r="CO237" s="1" t="s">
        <v>0</v>
      </c>
      <c r="CP237" s="1" t="s">
        <v>0</v>
      </c>
      <c r="CQ237" s="1" t="s">
        <v>0</v>
      </c>
      <c r="CR237" s="1" t="s">
        <v>0</v>
      </c>
      <c r="CS237" s="1" t="s">
        <v>0</v>
      </c>
      <c r="CT237" s="1" t="s">
        <v>0</v>
      </c>
    </row>
    <row r="238" spans="1:98" ht="15.95" customHeight="1" x14ac:dyDescent="0.15">
      <c r="A238" s="4">
        <v>238</v>
      </c>
      <c r="B238" s="4" t="s">
        <v>0</v>
      </c>
      <c r="C238" s="280" t="s">
        <v>0</v>
      </c>
      <c r="D238" s="15" t="s">
        <v>0</v>
      </c>
      <c r="E238" s="273" t="s">
        <v>124</v>
      </c>
      <c r="F238" s="274" t="s">
        <v>112</v>
      </c>
      <c r="G238" s="275" t="s">
        <v>85</v>
      </c>
      <c r="H238" s="41" t="s">
        <v>0</v>
      </c>
      <c r="I238" s="71" t="s">
        <v>0</v>
      </c>
      <c r="J238" s="8" t="s">
        <v>161</v>
      </c>
      <c r="K238" t="s">
        <v>0</v>
      </c>
      <c r="L238" s="199" t="s">
        <v>0</v>
      </c>
      <c r="M238" s="30" t="s">
        <v>3</v>
      </c>
      <c r="N238" s="30" t="s">
        <v>3</v>
      </c>
      <c r="O238" s="30" t="s">
        <v>3</v>
      </c>
      <c r="P238" s="30" t="s">
        <v>3</v>
      </c>
      <c r="Q238" s="30" t="s">
        <v>3</v>
      </c>
      <c r="R238" s="30" t="s">
        <v>3</v>
      </c>
      <c r="S238" s="30" t="s">
        <v>3</v>
      </c>
      <c r="T238" s="30" t="s">
        <v>3</v>
      </c>
      <c r="U238" s="30" t="s">
        <v>3</v>
      </c>
      <c r="V238" s="49" t="s">
        <v>3</v>
      </c>
      <c r="W238" s="49">
        <v>1195300</v>
      </c>
      <c r="X238" s="49">
        <v>378000</v>
      </c>
      <c r="Y238" s="49" t="s">
        <v>3</v>
      </c>
      <c r="Z238" s="49" t="s">
        <v>3</v>
      </c>
      <c r="AA238" s="49" t="s">
        <v>3</v>
      </c>
      <c r="AB238" s="49" t="s">
        <v>3</v>
      </c>
      <c r="AC238" s="49">
        <v>919059</v>
      </c>
      <c r="AD238" s="49">
        <v>469337</v>
      </c>
      <c r="AE238" s="49">
        <v>91759</v>
      </c>
      <c r="AF238" s="49" t="s">
        <v>3</v>
      </c>
      <c r="AG238" s="49">
        <v>1450339</v>
      </c>
      <c r="AH238" s="49" t="s">
        <v>3</v>
      </c>
      <c r="AI238" s="49" t="s">
        <v>3</v>
      </c>
      <c r="AJ238" s="49">
        <v>9337970</v>
      </c>
      <c r="AK238" s="30" t="s">
        <v>0</v>
      </c>
      <c r="AL238" s="1" t="s">
        <v>0</v>
      </c>
      <c r="AM238" s="1" t="s">
        <v>0</v>
      </c>
      <c r="AN238" s="1" t="s">
        <v>0</v>
      </c>
      <c r="AO238" s="1" t="s">
        <v>0</v>
      </c>
      <c r="AP238" s="1" t="s">
        <v>0</v>
      </c>
      <c r="AQ238" s="1" t="s">
        <v>0</v>
      </c>
      <c r="AR238" s="1" t="s">
        <v>0</v>
      </c>
      <c r="AS238" s="1" t="s">
        <v>0</v>
      </c>
      <c r="AT238" s="1" t="s">
        <v>0</v>
      </c>
      <c r="AU238" s="1" t="s">
        <v>0</v>
      </c>
      <c r="AV238" s="1" t="s">
        <v>0</v>
      </c>
      <c r="AW238" s="1" t="s">
        <v>0</v>
      </c>
      <c r="AX238" s="1" t="s">
        <v>0</v>
      </c>
      <c r="AY238" s="1" t="s">
        <v>0</v>
      </c>
      <c r="AZ238" s="1" t="s">
        <v>0</v>
      </c>
      <c r="BA238" s="1" t="s">
        <v>0</v>
      </c>
      <c r="BB238" s="1" t="s">
        <v>0</v>
      </c>
      <c r="BC238" s="1" t="s">
        <v>0</v>
      </c>
      <c r="BD238" s="1" t="s">
        <v>0</v>
      </c>
      <c r="BE238" s="1" t="s">
        <v>0</v>
      </c>
      <c r="BF238" s="1" t="s">
        <v>0</v>
      </c>
      <c r="BG238" s="1" t="s">
        <v>0</v>
      </c>
      <c r="BH238" s="1" t="s">
        <v>0</v>
      </c>
      <c r="BI238" s="1" t="s">
        <v>0</v>
      </c>
      <c r="BJ238" s="1" t="s">
        <v>0</v>
      </c>
      <c r="BK238" s="1" t="s">
        <v>0</v>
      </c>
      <c r="BL238" s="1" t="s">
        <v>0</v>
      </c>
      <c r="BM238" s="1" t="s">
        <v>0</v>
      </c>
      <c r="BN238" s="1" t="s">
        <v>0</v>
      </c>
      <c r="BO238" s="1" t="s">
        <v>0</v>
      </c>
      <c r="BP238" s="1" t="s">
        <v>0</v>
      </c>
      <c r="BQ238" s="1" t="s">
        <v>0</v>
      </c>
      <c r="BR238" s="1" t="s">
        <v>0</v>
      </c>
      <c r="BS238" s="1" t="s">
        <v>0</v>
      </c>
      <c r="BT238" s="1" t="s">
        <v>0</v>
      </c>
      <c r="BU238" s="1" t="s">
        <v>0</v>
      </c>
      <c r="BV238" s="1" t="s">
        <v>0</v>
      </c>
      <c r="BW238" s="1" t="s">
        <v>0</v>
      </c>
      <c r="BX238" s="1" t="s">
        <v>0</v>
      </c>
      <c r="BY238" s="1" t="s">
        <v>0</v>
      </c>
      <c r="BZ238" s="1" t="s">
        <v>0</v>
      </c>
      <c r="CA238" s="1" t="s">
        <v>0</v>
      </c>
      <c r="CB238" s="1" t="s">
        <v>0</v>
      </c>
      <c r="CC238" s="1" t="s">
        <v>0</v>
      </c>
      <c r="CD238" s="1" t="s">
        <v>0</v>
      </c>
      <c r="CE238" s="1" t="s">
        <v>0</v>
      </c>
      <c r="CF238" s="1" t="s">
        <v>0</v>
      </c>
      <c r="CG238" s="1" t="s">
        <v>0</v>
      </c>
      <c r="CH238" s="1" t="s">
        <v>0</v>
      </c>
      <c r="CI238" s="1" t="s">
        <v>0</v>
      </c>
      <c r="CJ238" s="1" t="s">
        <v>0</v>
      </c>
      <c r="CK238" s="1" t="s">
        <v>0</v>
      </c>
      <c r="CL238" s="1" t="s">
        <v>0</v>
      </c>
      <c r="CM238" s="1" t="s">
        <v>0</v>
      </c>
      <c r="CN238" s="1" t="s">
        <v>0</v>
      </c>
      <c r="CO238" s="1" t="s">
        <v>0</v>
      </c>
      <c r="CP238" s="1" t="s">
        <v>0</v>
      </c>
      <c r="CQ238" s="1" t="s">
        <v>0</v>
      </c>
      <c r="CR238" s="1" t="s">
        <v>0</v>
      </c>
      <c r="CS238" s="1" t="s">
        <v>0</v>
      </c>
      <c r="CT238" s="1" t="s">
        <v>0</v>
      </c>
    </row>
    <row r="239" spans="1:98" ht="15.95" customHeight="1" x14ac:dyDescent="0.15">
      <c r="A239" s="4">
        <v>239</v>
      </c>
      <c r="B239" s="4" t="s">
        <v>0</v>
      </c>
      <c r="C239" s="280" t="s">
        <v>0</v>
      </c>
      <c r="D239" s="15" t="s">
        <v>0</v>
      </c>
      <c r="E239" s="275" t="s">
        <v>155</v>
      </c>
      <c r="F239" s="274" t="s">
        <v>112</v>
      </c>
      <c r="G239" s="275" t="s">
        <v>156</v>
      </c>
      <c r="H239" s="41" t="s">
        <v>0</v>
      </c>
      <c r="I239" s="71" t="s">
        <v>0</v>
      </c>
      <c r="J239" s="10" t="s">
        <v>162</v>
      </c>
      <c r="K239" t="s">
        <v>0</v>
      </c>
      <c r="L239" s="199" t="s">
        <v>0</v>
      </c>
      <c r="M239" s="31" t="s">
        <v>3</v>
      </c>
      <c r="N239" s="31" t="s">
        <v>3</v>
      </c>
      <c r="O239" s="31" t="s">
        <v>3</v>
      </c>
      <c r="P239" s="31" t="s">
        <v>3</v>
      </c>
      <c r="Q239" s="31" t="s">
        <v>3</v>
      </c>
      <c r="R239" s="31" t="s">
        <v>3</v>
      </c>
      <c r="S239" s="31" t="s">
        <v>3</v>
      </c>
      <c r="T239" s="31" t="s">
        <v>3</v>
      </c>
      <c r="U239" s="31" t="s">
        <v>3</v>
      </c>
      <c r="V239" s="61" t="s">
        <v>3</v>
      </c>
      <c r="W239" s="61">
        <v>13.7</v>
      </c>
      <c r="X239" s="61">
        <v>8.4600000000000009</v>
      </c>
      <c r="Y239" s="61" t="s">
        <v>3</v>
      </c>
      <c r="Z239" s="61" t="s">
        <v>3</v>
      </c>
      <c r="AA239" s="61" t="s">
        <v>3</v>
      </c>
      <c r="AB239" s="61" t="s">
        <v>3</v>
      </c>
      <c r="AC239" s="61">
        <v>4.9800000000000004</v>
      </c>
      <c r="AD239" s="61">
        <v>4.92</v>
      </c>
      <c r="AE239" s="61">
        <v>7.3</v>
      </c>
      <c r="AF239" s="61" t="s">
        <v>3</v>
      </c>
      <c r="AG239" s="61">
        <v>21.16</v>
      </c>
      <c r="AH239" s="61" t="s">
        <v>3</v>
      </c>
      <c r="AI239" s="61" t="s">
        <v>3</v>
      </c>
      <c r="AJ239" s="61">
        <v>9.08</v>
      </c>
      <c r="AK239" s="31" t="s">
        <v>0</v>
      </c>
      <c r="AL239" s="1" t="s">
        <v>0</v>
      </c>
      <c r="AM239" s="1" t="s">
        <v>0</v>
      </c>
      <c r="AN239" s="1" t="s">
        <v>0</v>
      </c>
      <c r="AO239" s="1" t="s">
        <v>0</v>
      </c>
      <c r="AP239" s="1" t="s">
        <v>0</v>
      </c>
      <c r="AQ239" s="1" t="s">
        <v>0</v>
      </c>
      <c r="AR239" s="1" t="s">
        <v>0</v>
      </c>
      <c r="AS239" s="1" t="s">
        <v>0</v>
      </c>
      <c r="AT239" s="1" t="s">
        <v>0</v>
      </c>
      <c r="AU239" s="1" t="s">
        <v>0</v>
      </c>
      <c r="AV239" s="1" t="s">
        <v>0</v>
      </c>
      <c r="AW239" s="1" t="s">
        <v>0</v>
      </c>
      <c r="AX239" s="1" t="s">
        <v>0</v>
      </c>
      <c r="AY239" s="1" t="s">
        <v>0</v>
      </c>
      <c r="AZ239" s="1" t="s">
        <v>0</v>
      </c>
      <c r="BA239" s="1" t="s">
        <v>0</v>
      </c>
      <c r="BB239" s="1" t="s">
        <v>0</v>
      </c>
      <c r="BC239" s="1" t="s">
        <v>0</v>
      </c>
      <c r="BD239" s="1" t="s">
        <v>0</v>
      </c>
      <c r="BE239" s="1" t="s">
        <v>0</v>
      </c>
      <c r="BF239" s="1" t="s">
        <v>0</v>
      </c>
      <c r="BG239" s="1" t="s">
        <v>0</v>
      </c>
      <c r="BH239" s="1" t="s">
        <v>0</v>
      </c>
      <c r="BI239" s="1" t="s">
        <v>0</v>
      </c>
      <c r="BJ239" s="1" t="s">
        <v>0</v>
      </c>
      <c r="BK239" s="1" t="s">
        <v>0</v>
      </c>
      <c r="BL239" s="1" t="s">
        <v>0</v>
      </c>
      <c r="BM239" s="1" t="s">
        <v>0</v>
      </c>
      <c r="BN239" s="1" t="s">
        <v>0</v>
      </c>
      <c r="BO239" s="1" t="s">
        <v>0</v>
      </c>
      <c r="BP239" s="1" t="s">
        <v>0</v>
      </c>
      <c r="BQ239" s="1" t="s">
        <v>0</v>
      </c>
      <c r="BR239" s="1" t="s">
        <v>0</v>
      </c>
      <c r="BS239" s="1" t="s">
        <v>0</v>
      </c>
      <c r="BT239" s="1" t="s">
        <v>0</v>
      </c>
      <c r="BU239" s="1" t="s">
        <v>0</v>
      </c>
      <c r="BV239" s="1" t="s">
        <v>0</v>
      </c>
      <c r="BW239" s="1" t="s">
        <v>0</v>
      </c>
      <c r="BX239" s="1" t="s">
        <v>0</v>
      </c>
      <c r="BY239" s="1" t="s">
        <v>0</v>
      </c>
      <c r="BZ239" s="1" t="s">
        <v>0</v>
      </c>
      <c r="CA239" s="1" t="s">
        <v>0</v>
      </c>
      <c r="CB239" s="1" t="s">
        <v>0</v>
      </c>
      <c r="CC239" s="1" t="s">
        <v>0</v>
      </c>
      <c r="CD239" s="1" t="s">
        <v>0</v>
      </c>
      <c r="CE239" s="1" t="s">
        <v>0</v>
      </c>
      <c r="CF239" s="1" t="s">
        <v>0</v>
      </c>
      <c r="CG239" s="1" t="s">
        <v>0</v>
      </c>
      <c r="CH239" s="1" t="s">
        <v>0</v>
      </c>
      <c r="CI239" s="1" t="s">
        <v>0</v>
      </c>
      <c r="CJ239" s="1" t="s">
        <v>0</v>
      </c>
      <c r="CK239" s="1" t="s">
        <v>0</v>
      </c>
      <c r="CL239" s="1" t="s">
        <v>0</v>
      </c>
      <c r="CM239" s="1" t="s">
        <v>0</v>
      </c>
      <c r="CN239" s="1" t="s">
        <v>0</v>
      </c>
      <c r="CO239" s="1" t="s">
        <v>0</v>
      </c>
      <c r="CP239" s="1" t="s">
        <v>0</v>
      </c>
      <c r="CQ239" s="1" t="s">
        <v>0</v>
      </c>
      <c r="CR239" s="1" t="s">
        <v>0</v>
      </c>
      <c r="CS239" s="1" t="s">
        <v>0</v>
      </c>
      <c r="CT239" s="1" t="s">
        <v>0</v>
      </c>
    </row>
    <row r="240" spans="1:98" ht="15.95" customHeight="1" x14ac:dyDescent="0.15">
      <c r="A240" s="4">
        <v>240</v>
      </c>
      <c r="B240" s="4" t="s">
        <v>0</v>
      </c>
      <c r="C240" s="280" t="s">
        <v>0</v>
      </c>
      <c r="D240" s="15" t="s">
        <v>0</v>
      </c>
      <c r="E240" s="276" t="s">
        <v>155</v>
      </c>
      <c r="F240" s="277" t="s">
        <v>112</v>
      </c>
      <c r="G240" s="276" t="s">
        <v>156</v>
      </c>
      <c r="H240" s="41" t="s">
        <v>0</v>
      </c>
      <c r="I240" s="71" t="s">
        <v>0</v>
      </c>
      <c r="J240" s="19" t="s">
        <v>163</v>
      </c>
      <c r="K240" t="s">
        <v>0</v>
      </c>
      <c r="L240" s="199" t="s">
        <v>0</v>
      </c>
      <c r="M240" s="32" t="s">
        <v>3</v>
      </c>
      <c r="N240" s="32" t="s">
        <v>3</v>
      </c>
      <c r="O240" s="32" t="s">
        <v>3</v>
      </c>
      <c r="P240" s="32" t="s">
        <v>3</v>
      </c>
      <c r="Q240" s="32" t="s">
        <v>3</v>
      </c>
      <c r="R240" s="32" t="s">
        <v>3</v>
      </c>
      <c r="S240" s="32" t="s">
        <v>3</v>
      </c>
      <c r="T240" s="32" t="s">
        <v>3</v>
      </c>
      <c r="U240" s="32" t="s">
        <v>3</v>
      </c>
      <c r="V240" s="62" t="s">
        <v>3</v>
      </c>
      <c r="W240" s="62">
        <v>6.66</v>
      </c>
      <c r="X240" s="62">
        <v>9.11</v>
      </c>
      <c r="Y240" s="62" t="s">
        <v>3</v>
      </c>
      <c r="Z240" s="62" t="s">
        <v>3</v>
      </c>
      <c r="AA240" s="62" t="s">
        <v>3</v>
      </c>
      <c r="AB240" s="62" t="s">
        <v>3</v>
      </c>
      <c r="AC240" s="62">
        <v>1.63</v>
      </c>
      <c r="AD240" s="62">
        <v>2.35</v>
      </c>
      <c r="AE240" s="62">
        <v>7.08</v>
      </c>
      <c r="AF240" s="62" t="s">
        <v>3</v>
      </c>
      <c r="AG240" s="62">
        <v>-1.64</v>
      </c>
      <c r="AH240" s="62" t="s">
        <v>3</v>
      </c>
      <c r="AI240" s="62" t="s">
        <v>3</v>
      </c>
      <c r="AJ240" s="62">
        <v>2.74</v>
      </c>
      <c r="AK240" s="32" t="s">
        <v>3</v>
      </c>
      <c r="AL240" s="1" t="s">
        <v>0</v>
      </c>
      <c r="AM240" s="1" t="s">
        <v>0</v>
      </c>
      <c r="AN240" s="1" t="s">
        <v>0</v>
      </c>
      <c r="AO240" s="1" t="s">
        <v>0</v>
      </c>
      <c r="AP240" s="1" t="s">
        <v>0</v>
      </c>
      <c r="AQ240" s="1" t="s">
        <v>0</v>
      </c>
      <c r="AR240" s="1" t="s">
        <v>0</v>
      </c>
      <c r="AS240" s="1" t="s">
        <v>0</v>
      </c>
      <c r="AT240" s="1" t="s">
        <v>0</v>
      </c>
      <c r="AU240" s="1" t="s">
        <v>0</v>
      </c>
      <c r="AV240" s="1" t="s">
        <v>0</v>
      </c>
      <c r="AW240" s="1" t="s">
        <v>0</v>
      </c>
      <c r="AX240" s="1" t="s">
        <v>0</v>
      </c>
      <c r="AY240" s="1" t="s">
        <v>0</v>
      </c>
      <c r="AZ240" s="1" t="s">
        <v>0</v>
      </c>
      <c r="BA240" s="1" t="s">
        <v>0</v>
      </c>
      <c r="BB240" s="1" t="s">
        <v>0</v>
      </c>
      <c r="BC240" s="1" t="s">
        <v>0</v>
      </c>
      <c r="BD240" s="1" t="s">
        <v>0</v>
      </c>
      <c r="BE240" s="1" t="s">
        <v>0</v>
      </c>
      <c r="BF240" s="1" t="s">
        <v>0</v>
      </c>
      <c r="BG240" s="1" t="s">
        <v>0</v>
      </c>
      <c r="BH240" s="1" t="s">
        <v>0</v>
      </c>
      <c r="BI240" s="1" t="s">
        <v>0</v>
      </c>
      <c r="BJ240" s="1" t="s">
        <v>0</v>
      </c>
      <c r="BK240" s="1" t="s">
        <v>0</v>
      </c>
      <c r="BL240" s="1" t="s">
        <v>0</v>
      </c>
      <c r="BM240" s="1" t="s">
        <v>0</v>
      </c>
      <c r="BN240" s="1" t="s">
        <v>0</v>
      </c>
      <c r="BO240" s="1" t="s">
        <v>0</v>
      </c>
      <c r="BP240" s="1" t="s">
        <v>0</v>
      </c>
      <c r="BQ240" s="1" t="s">
        <v>0</v>
      </c>
      <c r="BR240" s="1" t="s">
        <v>0</v>
      </c>
      <c r="BS240" s="1" t="s">
        <v>0</v>
      </c>
      <c r="BT240" s="1" t="s">
        <v>0</v>
      </c>
      <c r="BU240" s="1" t="s">
        <v>0</v>
      </c>
      <c r="BV240" s="1" t="s">
        <v>0</v>
      </c>
      <c r="BW240" s="1" t="s">
        <v>0</v>
      </c>
      <c r="BX240" s="1" t="s">
        <v>0</v>
      </c>
      <c r="BY240" s="1" t="s">
        <v>0</v>
      </c>
      <c r="BZ240" s="1" t="s">
        <v>0</v>
      </c>
      <c r="CA240" s="1" t="s">
        <v>0</v>
      </c>
      <c r="CB240" s="1" t="s">
        <v>0</v>
      </c>
      <c r="CC240" s="1" t="s">
        <v>0</v>
      </c>
      <c r="CD240" s="1" t="s">
        <v>0</v>
      </c>
      <c r="CE240" s="1" t="s">
        <v>0</v>
      </c>
      <c r="CF240" s="1" t="s">
        <v>0</v>
      </c>
      <c r="CG240" s="1" t="s">
        <v>0</v>
      </c>
      <c r="CH240" s="1" t="s">
        <v>0</v>
      </c>
      <c r="CI240" s="1" t="s">
        <v>0</v>
      </c>
      <c r="CJ240" s="1" t="s">
        <v>0</v>
      </c>
      <c r="CK240" s="1" t="s">
        <v>0</v>
      </c>
      <c r="CL240" s="1" t="s">
        <v>0</v>
      </c>
      <c r="CM240" s="1" t="s">
        <v>0</v>
      </c>
      <c r="CN240" s="1" t="s">
        <v>0</v>
      </c>
      <c r="CO240" s="1" t="s">
        <v>0</v>
      </c>
      <c r="CP240" s="1" t="s">
        <v>0</v>
      </c>
      <c r="CQ240" s="1" t="s">
        <v>0</v>
      </c>
      <c r="CR240" s="1" t="s">
        <v>0</v>
      </c>
      <c r="CS240" s="1" t="s">
        <v>0</v>
      </c>
      <c r="CT240" s="1" t="s">
        <v>0</v>
      </c>
    </row>
  </sheetData>
  <mergeCells count="26">
    <mergeCell ref="E20:J20"/>
    <mergeCell ref="E23:G23"/>
    <mergeCell ref="E198:G198"/>
    <mergeCell ref="E220:G220"/>
    <mergeCell ref="E196:J196"/>
    <mergeCell ref="E117:J117"/>
    <mergeCell ref="E90:J90"/>
    <mergeCell ref="E116:J116"/>
    <mergeCell ref="E141:G141"/>
    <mergeCell ref="C163:G163"/>
    <mergeCell ref="E1:E2"/>
    <mergeCell ref="F1:G1"/>
    <mergeCell ref="F2:G2"/>
    <mergeCell ref="F3:G3"/>
    <mergeCell ref="E195:J195"/>
    <mergeCell ref="E165:J165"/>
    <mergeCell ref="E168:G168"/>
    <mergeCell ref="E181:G181"/>
    <mergeCell ref="E56:G56"/>
    <mergeCell ref="E89:J89"/>
    <mergeCell ref="E92:G92"/>
    <mergeCell ref="E104:G104"/>
    <mergeCell ref="E119:G119"/>
    <mergeCell ref="I5:J5"/>
    <mergeCell ref="C7:J7"/>
    <mergeCell ref="C18:G18"/>
  </mergeCells>
  <phoneticPr fontId="12"/>
  <conditionalFormatting sqref="M98:AK98">
    <cfRule type="cellIs" dxfId="265" priority="3" operator="lessThanOrEqual">
      <formula>-5</formula>
    </cfRule>
    <cfRule type="cellIs" dxfId="264" priority="4" operator="greaterThanOrEqual">
      <formula>5</formula>
    </cfRule>
  </conditionalFormatting>
  <conditionalFormatting sqref="M103:AK103">
    <cfRule type="cellIs" dxfId="263" priority="5" operator="lessThanOrEqual">
      <formula>-5</formula>
    </cfRule>
    <cfRule type="cellIs" dxfId="262" priority="6" operator="greaterThanOrEqual">
      <formula>5</formula>
    </cfRule>
  </conditionalFormatting>
  <conditionalFormatting sqref="M110:AK110">
    <cfRule type="cellIs" dxfId="261" priority="1" operator="lessThanOrEqual">
      <formula>-5</formula>
    </cfRule>
    <cfRule type="cellIs" dxfId="260" priority="2" operator="greaterThanOrEqual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5676-8CC1-4532-90DB-868A5580F65C}">
  <dimension ref="A1:IV243"/>
  <sheetViews>
    <sheetView showGridLine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/>
    </sheetView>
  </sheetViews>
  <sheetFormatPr defaultRowHeight="12" outlineLevelCol="1" x14ac:dyDescent="0.15"/>
  <cols>
    <col min="1" max="1" width="5.1640625" style="1" bestFit="1" customWidth="1"/>
    <col min="2" max="2" width="2.33203125" style="1" customWidth="1"/>
    <col min="3" max="3" width="8.1640625" style="41" customWidth="1"/>
    <col min="4" max="4" width="2.1640625" style="41" customWidth="1"/>
    <col min="5" max="5" width="14" style="41" bestFit="1" customWidth="1"/>
    <col min="6" max="6" width="9" style="41" bestFit="1" customWidth="1"/>
    <col min="7" max="7" width="9" style="42" bestFit="1" customWidth="1"/>
    <col min="8" max="8" width="2" customWidth="1"/>
    <col min="9" max="9" width="3" style="71" customWidth="1"/>
    <col min="10" max="10" width="63.33203125" style="3" customWidth="1"/>
    <col min="11" max="11" width="4" customWidth="1"/>
    <col min="12" max="12" width="16.5" hidden="1" customWidth="1" outlineLevel="1"/>
    <col min="13" max="15" width="17.83203125" style="489" hidden="1" customWidth="1" outlineLevel="1"/>
    <col min="16" max="16" width="18" style="489" hidden="1" customWidth="1" outlineLevel="1"/>
    <col min="17" max="17" width="16.6640625" customWidth="1" collapsed="1"/>
    <col min="18" max="21" width="16.6640625" style="489" customWidth="1"/>
    <col min="22" max="22" width="16.6640625" customWidth="1" collapsed="1"/>
    <col min="23" max="26" width="16.6640625" style="489" customWidth="1"/>
    <col min="27" max="27" width="16.6640625" hidden="1" customWidth="1" outlineLevel="1" collapsed="1"/>
    <col min="28" max="31" width="16.6640625" style="489" hidden="1" customWidth="1" outlineLevel="1"/>
    <col min="32" max="32" width="16.6640625" customWidth="1" collapsed="1"/>
    <col min="33" max="36" width="16.6640625" style="489" customWidth="1"/>
    <col min="37" max="37" width="16.6640625" customWidth="1" collapsed="1"/>
    <col min="38" max="41" width="16.6640625" style="489" customWidth="1"/>
    <col min="42" max="42" width="16.6640625" customWidth="1" collapsed="1"/>
    <col min="43" max="46" width="16.6640625" style="489" customWidth="1"/>
    <col min="47" max="47" width="16.6640625" customWidth="1" collapsed="1"/>
    <col min="48" max="51" width="16.6640625" style="489" customWidth="1"/>
    <col min="52" max="52" width="16.6640625" customWidth="1" collapsed="1"/>
    <col min="53" max="56" width="16.6640625" style="489" customWidth="1"/>
    <col min="57" max="57" width="16.6640625" customWidth="1" collapsed="1"/>
    <col min="58" max="61" width="16.6640625" style="489" customWidth="1"/>
    <col min="62" max="62" width="16.6640625" customWidth="1"/>
    <col min="63" max="66" width="16.6640625" style="489" customWidth="1"/>
    <col min="67" max="67" width="16.6640625" customWidth="1"/>
    <col min="68" max="71" width="16.6640625" style="489" customWidth="1"/>
    <col min="72" max="72" width="16.6640625" customWidth="1"/>
    <col min="73" max="76" width="16.6640625" style="489" customWidth="1"/>
    <col min="77" max="77" width="16.6640625" customWidth="1" collapsed="1"/>
    <col min="78" max="81" width="16.6640625" style="489" customWidth="1"/>
    <col min="82" max="82" width="16.6640625" hidden="1" customWidth="1" outlineLevel="1" collapsed="1"/>
    <col min="83" max="86" width="16.6640625" style="489" hidden="1" customWidth="1" outlineLevel="1"/>
    <col min="87" max="87" width="16.6640625" hidden="1" customWidth="1" outlineLevel="1" collapsed="1"/>
    <col min="88" max="91" width="16.6640625" style="489" hidden="1" customWidth="1" outlineLevel="1"/>
    <col min="92" max="92" width="16.6640625" customWidth="1" collapsed="1"/>
    <col min="93" max="96" width="16.6640625" style="489" customWidth="1"/>
    <col min="97" max="97" width="16.6640625" customWidth="1"/>
    <col min="98" max="101" width="16.6640625" style="489" customWidth="1"/>
    <col min="102" max="102" width="16.6640625" customWidth="1"/>
    <col min="103" max="106" width="16.6640625" style="489" customWidth="1"/>
    <col min="107" max="107" width="16.6640625" customWidth="1"/>
    <col min="108" max="111" width="16.6640625" style="489" customWidth="1"/>
    <col min="112" max="112" width="16.6640625" customWidth="1" collapsed="1"/>
    <col min="113" max="116" width="16.6640625" style="489" customWidth="1"/>
    <col min="117" max="117" width="16.6640625" customWidth="1"/>
    <col min="118" max="121" width="16.6640625" style="489" customWidth="1"/>
    <col min="122" max="122" width="16.6640625" customWidth="1"/>
    <col min="123" max="126" width="16.6640625" style="489" customWidth="1"/>
    <col min="127" max="127" width="16.6640625" customWidth="1"/>
    <col min="128" max="131" width="16.6640625" style="489" customWidth="1"/>
    <col min="132" max="132" width="16.6640625" customWidth="1"/>
    <col min="133" max="136" width="16.6640625" style="489" customWidth="1"/>
    <col min="137" max="137" width="16.6640625" customWidth="1" collapsed="1"/>
    <col min="138" max="141" width="16.6640625" style="489" customWidth="1"/>
  </cols>
  <sheetData>
    <row r="1" spans="1:141" s="295" customFormat="1" ht="22.5" x14ac:dyDescent="0.15">
      <c r="A1" s="1">
        <v>1</v>
      </c>
      <c r="B1" s="1" t="s">
        <v>0</v>
      </c>
      <c r="C1" s="231" t="s">
        <v>0</v>
      </c>
      <c r="D1" s="231" t="s">
        <v>0</v>
      </c>
      <c r="E1" s="509" t="s">
        <v>1</v>
      </c>
      <c r="F1" s="511">
        <v>202409</v>
      </c>
      <c r="G1" s="510" t="s">
        <v>0</v>
      </c>
      <c r="H1" s="232" t="s">
        <v>0</v>
      </c>
      <c r="I1" s="233" t="s">
        <v>0</v>
      </c>
      <c r="J1" s="234" t="s">
        <v>2</v>
      </c>
      <c r="K1" s="2" t="s">
        <v>0</v>
      </c>
      <c r="L1" s="283">
        <v>0</v>
      </c>
      <c r="M1" s="284">
        <v>0</v>
      </c>
      <c r="N1" s="2">
        <v>0</v>
      </c>
      <c r="O1" s="285" t="s">
        <v>0</v>
      </c>
      <c r="P1" s="286" t="s">
        <v>0</v>
      </c>
      <c r="Q1" s="287">
        <v>1</v>
      </c>
      <c r="R1" s="288">
        <v>8411</v>
      </c>
      <c r="S1" s="289" t="s">
        <v>29</v>
      </c>
      <c r="T1" s="290" t="s">
        <v>0</v>
      </c>
      <c r="U1" s="291" t="s">
        <v>0</v>
      </c>
      <c r="V1" s="287">
        <v>2</v>
      </c>
      <c r="W1" s="288" t="s">
        <v>5</v>
      </c>
      <c r="X1" s="289" t="s">
        <v>30</v>
      </c>
      <c r="Y1" s="290" t="s">
        <v>0</v>
      </c>
      <c r="Z1" s="291" t="s">
        <v>0</v>
      </c>
      <c r="AA1" s="287" t="s">
        <v>3</v>
      </c>
      <c r="AB1" s="288" t="s">
        <v>184</v>
      </c>
      <c r="AC1" s="289" t="s">
        <v>187</v>
      </c>
      <c r="AD1" s="290" t="s">
        <v>0</v>
      </c>
      <c r="AE1" s="291" t="s">
        <v>0</v>
      </c>
      <c r="AF1" s="287">
        <v>3</v>
      </c>
      <c r="AG1" s="288" t="s">
        <v>7</v>
      </c>
      <c r="AH1" s="289" t="s">
        <v>32</v>
      </c>
      <c r="AI1" s="290" t="s">
        <v>0</v>
      </c>
      <c r="AJ1" s="291" t="s">
        <v>0</v>
      </c>
      <c r="AK1" s="287">
        <v>4</v>
      </c>
      <c r="AL1" s="288">
        <v>8306</v>
      </c>
      <c r="AM1" s="289" t="s">
        <v>33</v>
      </c>
      <c r="AN1" s="290" t="s">
        <v>0</v>
      </c>
      <c r="AO1" s="291" t="s">
        <v>0</v>
      </c>
      <c r="AP1" s="287">
        <v>5</v>
      </c>
      <c r="AQ1" s="288" t="s">
        <v>8</v>
      </c>
      <c r="AR1" s="289" t="s">
        <v>34</v>
      </c>
      <c r="AS1" s="290" t="s">
        <v>0</v>
      </c>
      <c r="AT1" s="291" t="s">
        <v>0</v>
      </c>
      <c r="AU1" s="287">
        <v>6</v>
      </c>
      <c r="AV1" s="288" t="s">
        <v>9</v>
      </c>
      <c r="AW1" s="289" t="s">
        <v>35</v>
      </c>
      <c r="AX1" s="290" t="s">
        <v>0</v>
      </c>
      <c r="AY1" s="291" t="s">
        <v>0</v>
      </c>
      <c r="AZ1" s="287">
        <v>7</v>
      </c>
      <c r="BA1" s="288" t="s">
        <v>10</v>
      </c>
      <c r="BB1" s="289" t="s">
        <v>36</v>
      </c>
      <c r="BC1" s="290" t="s">
        <v>0</v>
      </c>
      <c r="BD1" s="291" t="s">
        <v>0</v>
      </c>
      <c r="BE1" s="287">
        <v>8</v>
      </c>
      <c r="BF1" s="288" t="s">
        <v>11</v>
      </c>
      <c r="BG1" s="289" t="s">
        <v>37</v>
      </c>
      <c r="BH1" s="290" t="s">
        <v>0</v>
      </c>
      <c r="BI1" s="291" t="s">
        <v>0</v>
      </c>
      <c r="BJ1" s="292">
        <v>9</v>
      </c>
      <c r="BK1" s="293">
        <v>8308</v>
      </c>
      <c r="BL1" s="540" t="s">
        <v>38</v>
      </c>
      <c r="BM1" s="541" t="s">
        <v>0</v>
      </c>
      <c r="BN1" s="294" t="s">
        <v>0</v>
      </c>
      <c r="BO1" s="292">
        <v>10</v>
      </c>
      <c r="BP1" s="293" t="s">
        <v>12</v>
      </c>
      <c r="BQ1" s="540" t="s">
        <v>39</v>
      </c>
      <c r="BR1" s="541" t="s">
        <v>0</v>
      </c>
      <c r="BS1" s="294" t="s">
        <v>0</v>
      </c>
      <c r="BT1" s="292">
        <v>11</v>
      </c>
      <c r="BU1" s="293" t="s">
        <v>13</v>
      </c>
      <c r="BV1" s="540" t="s">
        <v>40</v>
      </c>
      <c r="BW1" s="541" t="s">
        <v>0</v>
      </c>
      <c r="BX1" s="294" t="s">
        <v>0</v>
      </c>
      <c r="BY1" s="287">
        <v>12</v>
      </c>
      <c r="BZ1" s="288">
        <v>8309</v>
      </c>
      <c r="CA1" s="289" t="s">
        <v>205</v>
      </c>
      <c r="CB1" s="290" t="s">
        <v>0</v>
      </c>
      <c r="CC1" s="291" t="s">
        <v>0</v>
      </c>
      <c r="CD1" s="287" t="s">
        <v>3</v>
      </c>
      <c r="CE1" s="288" t="s">
        <v>185</v>
      </c>
      <c r="CF1" s="289" t="s">
        <v>188</v>
      </c>
      <c r="CG1" s="290" t="s">
        <v>0</v>
      </c>
      <c r="CH1" s="291" t="s">
        <v>0</v>
      </c>
      <c r="CI1" s="287" t="s">
        <v>3</v>
      </c>
      <c r="CJ1" s="288" t="s">
        <v>186</v>
      </c>
      <c r="CK1" s="289" t="s">
        <v>189</v>
      </c>
      <c r="CL1" s="290" t="s">
        <v>0</v>
      </c>
      <c r="CM1" s="291" t="s">
        <v>0</v>
      </c>
      <c r="CN1" s="287">
        <v>13</v>
      </c>
      <c r="CO1" s="288" t="s">
        <v>16</v>
      </c>
      <c r="CP1" s="289" t="s">
        <v>44</v>
      </c>
      <c r="CQ1" s="290" t="s">
        <v>0</v>
      </c>
      <c r="CR1" s="291" t="s">
        <v>0</v>
      </c>
      <c r="CS1" s="292">
        <v>14</v>
      </c>
      <c r="CT1" s="293" t="s">
        <v>17</v>
      </c>
      <c r="CU1" s="540" t="s">
        <v>206</v>
      </c>
      <c r="CV1" s="541" t="s">
        <v>0</v>
      </c>
      <c r="CW1" s="294" t="s">
        <v>0</v>
      </c>
      <c r="CX1" s="292">
        <v>15</v>
      </c>
      <c r="CY1" s="293" t="s">
        <v>18</v>
      </c>
      <c r="CZ1" s="540" t="s">
        <v>46</v>
      </c>
      <c r="DA1" s="541" t="s">
        <v>0</v>
      </c>
      <c r="DB1" s="294" t="s">
        <v>0</v>
      </c>
      <c r="DC1" s="292">
        <v>16</v>
      </c>
      <c r="DD1" s="293" t="s">
        <v>19</v>
      </c>
      <c r="DE1" s="540" t="s">
        <v>47</v>
      </c>
      <c r="DF1" s="541" t="s">
        <v>0</v>
      </c>
      <c r="DG1" s="294" t="s">
        <v>0</v>
      </c>
      <c r="DH1" s="287">
        <v>17</v>
      </c>
      <c r="DI1" s="288" t="s">
        <v>20</v>
      </c>
      <c r="DJ1" s="289" t="s">
        <v>48</v>
      </c>
      <c r="DK1" s="290" t="s">
        <v>0</v>
      </c>
      <c r="DL1" s="291" t="s">
        <v>0</v>
      </c>
      <c r="DM1" s="292">
        <v>18</v>
      </c>
      <c r="DN1" s="293" t="s">
        <v>21</v>
      </c>
      <c r="DO1" s="540" t="s">
        <v>49</v>
      </c>
      <c r="DP1" s="541" t="s">
        <v>0</v>
      </c>
      <c r="DQ1" s="294" t="s">
        <v>0</v>
      </c>
      <c r="DR1" s="292">
        <v>19</v>
      </c>
      <c r="DS1" s="293" t="s">
        <v>22</v>
      </c>
      <c r="DT1" s="540" t="s">
        <v>50</v>
      </c>
      <c r="DU1" s="541" t="s">
        <v>0</v>
      </c>
      <c r="DV1" s="294" t="s">
        <v>0</v>
      </c>
      <c r="DW1" s="292">
        <v>20</v>
      </c>
      <c r="DX1" s="293" t="s">
        <v>23</v>
      </c>
      <c r="DY1" s="540" t="s">
        <v>51</v>
      </c>
      <c r="DZ1" s="541" t="s">
        <v>0</v>
      </c>
      <c r="EA1" s="294" t="s">
        <v>0</v>
      </c>
      <c r="EB1" s="292">
        <v>21</v>
      </c>
      <c r="EC1" s="293" t="s">
        <v>24</v>
      </c>
      <c r="ED1" s="540" t="s">
        <v>52</v>
      </c>
      <c r="EE1" s="541" t="s">
        <v>0</v>
      </c>
      <c r="EF1" s="294" t="s">
        <v>0</v>
      </c>
      <c r="EG1" s="287">
        <v>22</v>
      </c>
      <c r="EH1" s="288" t="s">
        <v>25</v>
      </c>
      <c r="EI1" s="289" t="s">
        <v>53</v>
      </c>
      <c r="EJ1" s="290" t="s">
        <v>0</v>
      </c>
      <c r="EK1" s="291" t="s">
        <v>0</v>
      </c>
    </row>
    <row r="2" spans="1:141" s="295" customFormat="1" ht="18.75" x14ac:dyDescent="0.15">
      <c r="A2" s="4">
        <v>2</v>
      </c>
      <c r="B2" s="4" t="s">
        <v>0</v>
      </c>
      <c r="C2" s="231" t="s">
        <v>0</v>
      </c>
      <c r="D2" s="231" t="s">
        <v>0</v>
      </c>
      <c r="E2" s="510" t="s">
        <v>0</v>
      </c>
      <c r="F2" s="511" t="s">
        <v>197</v>
      </c>
      <c r="G2" s="510" t="s">
        <v>0</v>
      </c>
      <c r="H2" s="232" t="s">
        <v>0</v>
      </c>
      <c r="I2" s="233" t="s">
        <v>0</v>
      </c>
      <c r="J2" s="238" t="s">
        <v>4</v>
      </c>
      <c r="K2" s="2" t="s">
        <v>0</v>
      </c>
      <c r="L2" s="296">
        <v>202009</v>
      </c>
      <c r="M2" s="297">
        <v>202109</v>
      </c>
      <c r="N2" s="297">
        <v>202209</v>
      </c>
      <c r="O2" s="297">
        <v>202309</v>
      </c>
      <c r="P2" s="298">
        <v>202409</v>
      </c>
      <c r="Q2" s="299">
        <v>202009</v>
      </c>
      <c r="R2" s="299">
        <v>202109</v>
      </c>
      <c r="S2" s="299">
        <v>202209</v>
      </c>
      <c r="T2" s="299">
        <v>202309</v>
      </c>
      <c r="U2" s="300">
        <v>202409</v>
      </c>
      <c r="V2" s="299">
        <v>202009</v>
      </c>
      <c r="W2" s="299">
        <v>202109</v>
      </c>
      <c r="X2" s="299">
        <v>202209</v>
      </c>
      <c r="Y2" s="299">
        <v>202309</v>
      </c>
      <c r="Z2" s="300">
        <v>202409</v>
      </c>
      <c r="AA2" s="299">
        <v>202009</v>
      </c>
      <c r="AB2" s="299">
        <v>202109</v>
      </c>
      <c r="AC2" s="299">
        <v>202209</v>
      </c>
      <c r="AD2" s="299">
        <v>202309</v>
      </c>
      <c r="AE2" s="300">
        <v>202409</v>
      </c>
      <c r="AF2" s="299">
        <v>202009</v>
      </c>
      <c r="AG2" s="299">
        <v>202109</v>
      </c>
      <c r="AH2" s="299">
        <v>202209</v>
      </c>
      <c r="AI2" s="299">
        <v>202309</v>
      </c>
      <c r="AJ2" s="300">
        <v>202409</v>
      </c>
      <c r="AK2" s="299">
        <v>202009</v>
      </c>
      <c r="AL2" s="299">
        <v>202109</v>
      </c>
      <c r="AM2" s="299">
        <v>202209</v>
      </c>
      <c r="AN2" s="299">
        <v>202309</v>
      </c>
      <c r="AO2" s="300">
        <v>202409</v>
      </c>
      <c r="AP2" s="299">
        <v>202009</v>
      </c>
      <c r="AQ2" s="299">
        <v>202109</v>
      </c>
      <c r="AR2" s="299">
        <v>202209</v>
      </c>
      <c r="AS2" s="299">
        <v>202309</v>
      </c>
      <c r="AT2" s="300">
        <v>202409</v>
      </c>
      <c r="AU2" s="299">
        <v>202009</v>
      </c>
      <c r="AV2" s="299">
        <v>202109</v>
      </c>
      <c r="AW2" s="299">
        <v>202209</v>
      </c>
      <c r="AX2" s="299">
        <v>202309</v>
      </c>
      <c r="AY2" s="300">
        <v>202409</v>
      </c>
      <c r="AZ2" s="299">
        <v>202009</v>
      </c>
      <c r="BA2" s="299">
        <v>202109</v>
      </c>
      <c r="BB2" s="299">
        <v>202209</v>
      </c>
      <c r="BC2" s="299">
        <v>202309</v>
      </c>
      <c r="BD2" s="300">
        <v>202409</v>
      </c>
      <c r="BE2" s="299">
        <v>202009</v>
      </c>
      <c r="BF2" s="299">
        <v>202109</v>
      </c>
      <c r="BG2" s="299">
        <v>202209</v>
      </c>
      <c r="BH2" s="299">
        <v>202309</v>
      </c>
      <c r="BI2" s="300">
        <v>202409</v>
      </c>
      <c r="BJ2" s="299">
        <v>202009</v>
      </c>
      <c r="BK2" s="299">
        <v>202109</v>
      </c>
      <c r="BL2" s="299">
        <v>202209</v>
      </c>
      <c r="BM2" s="299">
        <v>202309</v>
      </c>
      <c r="BN2" s="301">
        <v>202409</v>
      </c>
      <c r="BO2" s="299">
        <v>202009</v>
      </c>
      <c r="BP2" s="299">
        <v>202109</v>
      </c>
      <c r="BQ2" s="299">
        <v>202209</v>
      </c>
      <c r="BR2" s="299">
        <v>202309</v>
      </c>
      <c r="BS2" s="301">
        <v>202409</v>
      </c>
      <c r="BT2" s="299">
        <v>202009</v>
      </c>
      <c r="BU2" s="299">
        <v>202109</v>
      </c>
      <c r="BV2" s="299">
        <v>202209</v>
      </c>
      <c r="BW2" s="299">
        <v>202309</v>
      </c>
      <c r="BX2" s="301">
        <v>202409</v>
      </c>
      <c r="BY2" s="299">
        <v>202009</v>
      </c>
      <c r="BZ2" s="299">
        <v>202109</v>
      </c>
      <c r="CA2" s="299">
        <v>202209</v>
      </c>
      <c r="CB2" s="299">
        <v>202309</v>
      </c>
      <c r="CC2" s="300">
        <v>202409</v>
      </c>
      <c r="CD2" s="299">
        <v>202009</v>
      </c>
      <c r="CE2" s="299">
        <v>202109</v>
      </c>
      <c r="CF2" s="299">
        <v>202209</v>
      </c>
      <c r="CG2" s="299">
        <v>202309</v>
      </c>
      <c r="CH2" s="300">
        <v>202409</v>
      </c>
      <c r="CI2" s="299">
        <v>202009</v>
      </c>
      <c r="CJ2" s="299">
        <v>202109</v>
      </c>
      <c r="CK2" s="299">
        <v>202209</v>
      </c>
      <c r="CL2" s="299">
        <v>202309</v>
      </c>
      <c r="CM2" s="300">
        <v>202409</v>
      </c>
      <c r="CN2" s="299">
        <v>202009</v>
      </c>
      <c r="CO2" s="299">
        <v>202109</v>
      </c>
      <c r="CP2" s="299">
        <v>202209</v>
      </c>
      <c r="CQ2" s="299">
        <v>202309</v>
      </c>
      <c r="CR2" s="300">
        <v>202409</v>
      </c>
      <c r="CS2" s="299">
        <v>202009</v>
      </c>
      <c r="CT2" s="299">
        <v>202109</v>
      </c>
      <c r="CU2" s="299">
        <v>202209</v>
      </c>
      <c r="CV2" s="299">
        <v>202309</v>
      </c>
      <c r="CW2" s="301">
        <v>202409</v>
      </c>
      <c r="CX2" s="299">
        <v>202009</v>
      </c>
      <c r="CY2" s="299">
        <v>202109</v>
      </c>
      <c r="CZ2" s="299">
        <v>202209</v>
      </c>
      <c r="DA2" s="299">
        <v>202309</v>
      </c>
      <c r="DB2" s="301">
        <v>202409</v>
      </c>
      <c r="DC2" s="299">
        <v>202009</v>
      </c>
      <c r="DD2" s="299">
        <v>202109</v>
      </c>
      <c r="DE2" s="299">
        <v>202209</v>
      </c>
      <c r="DF2" s="299">
        <v>202309</v>
      </c>
      <c r="DG2" s="301">
        <v>202409</v>
      </c>
      <c r="DH2" s="299">
        <v>202009</v>
      </c>
      <c r="DI2" s="299">
        <v>202109</v>
      </c>
      <c r="DJ2" s="299">
        <v>202209</v>
      </c>
      <c r="DK2" s="299">
        <v>202309</v>
      </c>
      <c r="DL2" s="300">
        <v>202409</v>
      </c>
      <c r="DM2" s="299">
        <v>202009</v>
      </c>
      <c r="DN2" s="299">
        <v>202109</v>
      </c>
      <c r="DO2" s="299">
        <v>202209</v>
      </c>
      <c r="DP2" s="299">
        <v>202309</v>
      </c>
      <c r="DQ2" s="301">
        <v>202409</v>
      </c>
      <c r="DR2" s="299">
        <v>202009</v>
      </c>
      <c r="DS2" s="299">
        <v>202109</v>
      </c>
      <c r="DT2" s="299">
        <v>202209</v>
      </c>
      <c r="DU2" s="299">
        <v>202309</v>
      </c>
      <c r="DV2" s="301">
        <v>202409</v>
      </c>
      <c r="DW2" s="299">
        <v>202009</v>
      </c>
      <c r="DX2" s="299">
        <v>202109</v>
      </c>
      <c r="DY2" s="299">
        <v>202209</v>
      </c>
      <c r="DZ2" s="299">
        <v>202309</v>
      </c>
      <c r="EA2" s="301">
        <v>202409</v>
      </c>
      <c r="EB2" s="299">
        <v>202009</v>
      </c>
      <c r="EC2" s="299">
        <v>202109</v>
      </c>
      <c r="ED2" s="299">
        <v>202209</v>
      </c>
      <c r="EE2" s="299">
        <v>202309</v>
      </c>
      <c r="EF2" s="301">
        <v>202409</v>
      </c>
      <c r="EG2" s="299">
        <v>202009</v>
      </c>
      <c r="EH2" s="299">
        <v>202109</v>
      </c>
      <c r="EI2" s="299">
        <v>202209</v>
      </c>
      <c r="EJ2" s="299">
        <v>202309</v>
      </c>
      <c r="EK2" s="300">
        <v>202409</v>
      </c>
    </row>
    <row r="3" spans="1:141" s="295" customFormat="1" ht="18.75" x14ac:dyDescent="0.15">
      <c r="A3" s="4">
        <v>3</v>
      </c>
      <c r="B3" s="4" t="s">
        <v>0</v>
      </c>
      <c r="C3" s="239" t="s">
        <v>0</v>
      </c>
      <c r="D3" s="239" t="s">
        <v>0</v>
      </c>
      <c r="E3" s="240" t="s">
        <v>26</v>
      </c>
      <c r="F3" s="512" t="s">
        <v>198</v>
      </c>
      <c r="G3" s="513" t="s">
        <v>0</v>
      </c>
      <c r="H3" t="s">
        <v>0</v>
      </c>
      <c r="I3" s="233" t="s">
        <v>0</v>
      </c>
      <c r="J3" s="241" t="s">
        <v>28</v>
      </c>
      <c r="K3" s="2" t="s">
        <v>0</v>
      </c>
      <c r="L3" s="302" t="s">
        <v>177</v>
      </c>
      <c r="M3" s="303" t="s">
        <v>179</v>
      </c>
      <c r="N3" s="303" t="s">
        <v>183</v>
      </c>
      <c r="O3" s="303" t="s">
        <v>192</v>
      </c>
      <c r="P3" s="304" t="s">
        <v>197</v>
      </c>
      <c r="Q3" s="305" t="s">
        <v>177</v>
      </c>
      <c r="R3" s="305" t="s">
        <v>179</v>
      </c>
      <c r="S3" s="305" t="s">
        <v>183</v>
      </c>
      <c r="T3" s="305" t="s">
        <v>192</v>
      </c>
      <c r="U3" s="306" t="s">
        <v>197</v>
      </c>
      <c r="V3" s="305" t="s">
        <v>177</v>
      </c>
      <c r="W3" s="305" t="s">
        <v>179</v>
      </c>
      <c r="X3" s="305" t="s">
        <v>183</v>
      </c>
      <c r="Y3" s="305" t="s">
        <v>192</v>
      </c>
      <c r="Z3" s="306" t="s">
        <v>197</v>
      </c>
      <c r="AA3" s="305" t="s">
        <v>177</v>
      </c>
      <c r="AB3" s="305" t="s">
        <v>179</v>
      </c>
      <c r="AC3" s="305" t="s">
        <v>183</v>
      </c>
      <c r="AD3" s="305" t="s">
        <v>192</v>
      </c>
      <c r="AE3" s="306" t="s">
        <v>197</v>
      </c>
      <c r="AF3" s="305" t="s">
        <v>177</v>
      </c>
      <c r="AG3" s="305" t="s">
        <v>179</v>
      </c>
      <c r="AH3" s="305" t="s">
        <v>183</v>
      </c>
      <c r="AI3" s="305" t="s">
        <v>192</v>
      </c>
      <c r="AJ3" s="306" t="s">
        <v>197</v>
      </c>
      <c r="AK3" s="305" t="s">
        <v>177</v>
      </c>
      <c r="AL3" s="305" t="s">
        <v>179</v>
      </c>
      <c r="AM3" s="305" t="s">
        <v>183</v>
      </c>
      <c r="AN3" s="305" t="s">
        <v>192</v>
      </c>
      <c r="AO3" s="306" t="s">
        <v>197</v>
      </c>
      <c r="AP3" s="305" t="s">
        <v>177</v>
      </c>
      <c r="AQ3" s="305" t="s">
        <v>179</v>
      </c>
      <c r="AR3" s="305" t="s">
        <v>183</v>
      </c>
      <c r="AS3" s="305" t="s">
        <v>192</v>
      </c>
      <c r="AT3" s="306" t="s">
        <v>197</v>
      </c>
      <c r="AU3" s="305" t="s">
        <v>177</v>
      </c>
      <c r="AV3" s="305" t="s">
        <v>179</v>
      </c>
      <c r="AW3" s="305" t="s">
        <v>183</v>
      </c>
      <c r="AX3" s="305" t="s">
        <v>192</v>
      </c>
      <c r="AY3" s="306" t="s">
        <v>197</v>
      </c>
      <c r="AZ3" s="305" t="s">
        <v>177</v>
      </c>
      <c r="BA3" s="305" t="s">
        <v>179</v>
      </c>
      <c r="BB3" s="305" t="s">
        <v>183</v>
      </c>
      <c r="BC3" s="305" t="s">
        <v>192</v>
      </c>
      <c r="BD3" s="306" t="s">
        <v>197</v>
      </c>
      <c r="BE3" s="305" t="s">
        <v>177</v>
      </c>
      <c r="BF3" s="305" t="s">
        <v>179</v>
      </c>
      <c r="BG3" s="305" t="s">
        <v>183</v>
      </c>
      <c r="BH3" s="305" t="s">
        <v>192</v>
      </c>
      <c r="BI3" s="306" t="s">
        <v>197</v>
      </c>
      <c r="BJ3" s="305" t="s">
        <v>177</v>
      </c>
      <c r="BK3" s="305" t="s">
        <v>179</v>
      </c>
      <c r="BL3" s="305" t="s">
        <v>183</v>
      </c>
      <c r="BM3" s="305" t="s">
        <v>192</v>
      </c>
      <c r="BN3" s="307" t="s">
        <v>197</v>
      </c>
      <c r="BO3" s="305" t="s">
        <v>177</v>
      </c>
      <c r="BP3" s="305" t="s">
        <v>179</v>
      </c>
      <c r="BQ3" s="305" t="s">
        <v>183</v>
      </c>
      <c r="BR3" s="305" t="s">
        <v>192</v>
      </c>
      <c r="BS3" s="307" t="s">
        <v>197</v>
      </c>
      <c r="BT3" s="305" t="s">
        <v>177</v>
      </c>
      <c r="BU3" s="305" t="s">
        <v>179</v>
      </c>
      <c r="BV3" s="305" t="s">
        <v>183</v>
      </c>
      <c r="BW3" s="305" t="s">
        <v>192</v>
      </c>
      <c r="BX3" s="307" t="s">
        <v>197</v>
      </c>
      <c r="BY3" s="305" t="s">
        <v>177</v>
      </c>
      <c r="BZ3" s="305" t="s">
        <v>179</v>
      </c>
      <c r="CA3" s="305" t="s">
        <v>183</v>
      </c>
      <c r="CB3" s="305" t="s">
        <v>192</v>
      </c>
      <c r="CC3" s="306" t="s">
        <v>197</v>
      </c>
      <c r="CD3" s="305" t="s">
        <v>177</v>
      </c>
      <c r="CE3" s="305" t="s">
        <v>179</v>
      </c>
      <c r="CF3" s="305" t="s">
        <v>183</v>
      </c>
      <c r="CG3" s="305" t="s">
        <v>192</v>
      </c>
      <c r="CH3" s="306" t="s">
        <v>197</v>
      </c>
      <c r="CI3" s="305" t="s">
        <v>177</v>
      </c>
      <c r="CJ3" s="305" t="s">
        <v>179</v>
      </c>
      <c r="CK3" s="305" t="s">
        <v>183</v>
      </c>
      <c r="CL3" s="305" t="s">
        <v>192</v>
      </c>
      <c r="CM3" s="306" t="s">
        <v>197</v>
      </c>
      <c r="CN3" s="305" t="s">
        <v>177</v>
      </c>
      <c r="CO3" s="305" t="s">
        <v>179</v>
      </c>
      <c r="CP3" s="305" t="s">
        <v>183</v>
      </c>
      <c r="CQ3" s="305" t="s">
        <v>192</v>
      </c>
      <c r="CR3" s="306" t="s">
        <v>197</v>
      </c>
      <c r="CS3" s="305" t="s">
        <v>177</v>
      </c>
      <c r="CT3" s="305" t="s">
        <v>179</v>
      </c>
      <c r="CU3" s="305" t="s">
        <v>183</v>
      </c>
      <c r="CV3" s="305" t="s">
        <v>192</v>
      </c>
      <c r="CW3" s="307" t="s">
        <v>197</v>
      </c>
      <c r="CX3" s="305" t="s">
        <v>177</v>
      </c>
      <c r="CY3" s="305" t="s">
        <v>179</v>
      </c>
      <c r="CZ3" s="305" t="s">
        <v>183</v>
      </c>
      <c r="DA3" s="305" t="s">
        <v>192</v>
      </c>
      <c r="DB3" s="307" t="s">
        <v>197</v>
      </c>
      <c r="DC3" s="305" t="s">
        <v>177</v>
      </c>
      <c r="DD3" s="305" t="s">
        <v>179</v>
      </c>
      <c r="DE3" s="305" t="s">
        <v>183</v>
      </c>
      <c r="DF3" s="305" t="s">
        <v>192</v>
      </c>
      <c r="DG3" s="307" t="s">
        <v>197</v>
      </c>
      <c r="DH3" s="305" t="s">
        <v>177</v>
      </c>
      <c r="DI3" s="305" t="s">
        <v>179</v>
      </c>
      <c r="DJ3" s="305" t="s">
        <v>183</v>
      </c>
      <c r="DK3" s="305" t="s">
        <v>192</v>
      </c>
      <c r="DL3" s="306" t="s">
        <v>197</v>
      </c>
      <c r="DM3" s="305" t="s">
        <v>177</v>
      </c>
      <c r="DN3" s="305" t="s">
        <v>179</v>
      </c>
      <c r="DO3" s="305" t="s">
        <v>183</v>
      </c>
      <c r="DP3" s="305" t="s">
        <v>192</v>
      </c>
      <c r="DQ3" s="307" t="s">
        <v>197</v>
      </c>
      <c r="DR3" s="305" t="s">
        <v>177</v>
      </c>
      <c r="DS3" s="305" t="s">
        <v>179</v>
      </c>
      <c r="DT3" s="305" t="s">
        <v>183</v>
      </c>
      <c r="DU3" s="305" t="s">
        <v>192</v>
      </c>
      <c r="DV3" s="307" t="s">
        <v>197</v>
      </c>
      <c r="DW3" s="305" t="s">
        <v>177</v>
      </c>
      <c r="DX3" s="305" t="s">
        <v>179</v>
      </c>
      <c r="DY3" s="305" t="s">
        <v>183</v>
      </c>
      <c r="DZ3" s="305" t="s">
        <v>192</v>
      </c>
      <c r="EA3" s="307" t="s">
        <v>197</v>
      </c>
      <c r="EB3" s="305" t="s">
        <v>177</v>
      </c>
      <c r="EC3" s="305" t="s">
        <v>179</v>
      </c>
      <c r="ED3" s="305" t="s">
        <v>183</v>
      </c>
      <c r="EE3" s="305" t="s">
        <v>192</v>
      </c>
      <c r="EF3" s="307" t="s">
        <v>197</v>
      </c>
      <c r="EG3" s="305" t="s">
        <v>177</v>
      </c>
      <c r="EH3" s="305" t="s">
        <v>179</v>
      </c>
      <c r="EI3" s="305" t="s">
        <v>183</v>
      </c>
      <c r="EJ3" s="305" t="s">
        <v>192</v>
      </c>
      <c r="EK3" s="306" t="s">
        <v>197</v>
      </c>
    </row>
    <row r="4" spans="1:141" s="85" customFormat="1" ht="13.5" x14ac:dyDescent="0.15">
      <c r="A4" s="4">
        <v>4</v>
      </c>
      <c r="B4" s="41" t="s">
        <v>0</v>
      </c>
      <c r="C4" s="242" t="s">
        <v>0</v>
      </c>
      <c r="D4" s="4" t="s">
        <v>0</v>
      </c>
      <c r="E4" s="66" t="s">
        <v>0</v>
      </c>
      <c r="F4" s="65" t="s">
        <v>0</v>
      </c>
      <c r="G4" s="67" t="s">
        <v>0</v>
      </c>
      <c r="H4" s="41" t="s">
        <v>0</v>
      </c>
      <c r="I4" s="68" t="s">
        <v>0</v>
      </c>
      <c r="J4" s="68" t="s">
        <v>0</v>
      </c>
      <c r="K4" t="s">
        <v>0</v>
      </c>
      <c r="L4" s="308" t="s">
        <v>0</v>
      </c>
      <c r="M4" s="308" t="s">
        <v>0</v>
      </c>
      <c r="N4" s="308" t="s">
        <v>0</v>
      </c>
      <c r="O4" s="308" t="s">
        <v>0</v>
      </c>
      <c r="P4" s="309" t="s">
        <v>0</v>
      </c>
      <c r="Q4" s="310">
        <v>8411</v>
      </c>
      <c r="R4" s="310">
        <v>8411</v>
      </c>
      <c r="S4" s="310">
        <v>8411</v>
      </c>
      <c r="T4" s="310">
        <v>8411</v>
      </c>
      <c r="U4" s="311">
        <v>8411</v>
      </c>
      <c r="V4" s="310" t="s">
        <v>5</v>
      </c>
      <c r="W4" s="310" t="s">
        <v>5</v>
      </c>
      <c r="X4" s="310" t="s">
        <v>5</v>
      </c>
      <c r="Y4" s="310" t="s">
        <v>5</v>
      </c>
      <c r="Z4" s="311" t="s">
        <v>5</v>
      </c>
      <c r="AA4" s="310" t="s">
        <v>6</v>
      </c>
      <c r="AB4" s="310" t="s">
        <v>6</v>
      </c>
      <c r="AC4" s="310" t="s">
        <v>184</v>
      </c>
      <c r="AD4" s="310" t="s">
        <v>184</v>
      </c>
      <c r="AE4" s="311" t="s">
        <v>184</v>
      </c>
      <c r="AF4" s="310" t="s">
        <v>7</v>
      </c>
      <c r="AG4" s="310" t="s">
        <v>7</v>
      </c>
      <c r="AH4" s="310" t="s">
        <v>7</v>
      </c>
      <c r="AI4" s="310" t="s">
        <v>7</v>
      </c>
      <c r="AJ4" s="311" t="s">
        <v>7</v>
      </c>
      <c r="AK4" s="310">
        <v>8306</v>
      </c>
      <c r="AL4" s="310">
        <v>8306</v>
      </c>
      <c r="AM4" s="310">
        <v>8306</v>
      </c>
      <c r="AN4" s="310">
        <v>8306</v>
      </c>
      <c r="AO4" s="311">
        <v>8306</v>
      </c>
      <c r="AP4" s="310" t="s">
        <v>8</v>
      </c>
      <c r="AQ4" s="310" t="s">
        <v>8</v>
      </c>
      <c r="AR4" s="310" t="s">
        <v>8</v>
      </c>
      <c r="AS4" s="310" t="s">
        <v>8</v>
      </c>
      <c r="AT4" s="311" t="s">
        <v>8</v>
      </c>
      <c r="AU4" s="310" t="s">
        <v>9</v>
      </c>
      <c r="AV4" s="310" t="s">
        <v>9</v>
      </c>
      <c r="AW4" s="310" t="s">
        <v>9</v>
      </c>
      <c r="AX4" s="310" t="s">
        <v>9</v>
      </c>
      <c r="AY4" s="311" t="s">
        <v>9</v>
      </c>
      <c r="AZ4" s="310" t="s">
        <v>10</v>
      </c>
      <c r="BA4" s="310" t="s">
        <v>10</v>
      </c>
      <c r="BB4" s="310" t="s">
        <v>10</v>
      </c>
      <c r="BC4" s="310" t="s">
        <v>10</v>
      </c>
      <c r="BD4" s="311" t="s">
        <v>10</v>
      </c>
      <c r="BE4" s="310" t="s">
        <v>11</v>
      </c>
      <c r="BF4" s="310" t="s">
        <v>11</v>
      </c>
      <c r="BG4" s="310" t="s">
        <v>11</v>
      </c>
      <c r="BH4" s="310" t="s">
        <v>11</v>
      </c>
      <c r="BI4" s="311" t="s">
        <v>11</v>
      </c>
      <c r="BJ4" s="310">
        <v>8308</v>
      </c>
      <c r="BK4" s="310">
        <v>8308</v>
      </c>
      <c r="BL4" s="310">
        <v>8308</v>
      </c>
      <c r="BM4" s="310">
        <v>8308</v>
      </c>
      <c r="BN4" s="312">
        <v>8308</v>
      </c>
      <c r="BO4" s="310" t="s">
        <v>12</v>
      </c>
      <c r="BP4" s="310" t="s">
        <v>12</v>
      </c>
      <c r="BQ4" s="310" t="s">
        <v>12</v>
      </c>
      <c r="BR4" s="310" t="s">
        <v>12</v>
      </c>
      <c r="BS4" s="312" t="s">
        <v>12</v>
      </c>
      <c r="BT4" s="310" t="s">
        <v>13</v>
      </c>
      <c r="BU4" s="310" t="s">
        <v>13</v>
      </c>
      <c r="BV4" s="310" t="s">
        <v>13</v>
      </c>
      <c r="BW4" s="310" t="s">
        <v>13</v>
      </c>
      <c r="BX4" s="312" t="s">
        <v>13</v>
      </c>
      <c r="BY4" s="310">
        <v>8309</v>
      </c>
      <c r="BZ4" s="310">
        <v>8309</v>
      </c>
      <c r="CA4" s="310">
        <v>8309</v>
      </c>
      <c r="CB4" s="310">
        <v>8309</v>
      </c>
      <c r="CC4" s="311">
        <v>8309</v>
      </c>
      <c r="CD4" s="310" t="s">
        <v>14</v>
      </c>
      <c r="CE4" s="310" t="s">
        <v>14</v>
      </c>
      <c r="CF4" s="310" t="s">
        <v>185</v>
      </c>
      <c r="CG4" s="310" t="s">
        <v>185</v>
      </c>
      <c r="CH4" s="311" t="s">
        <v>185</v>
      </c>
      <c r="CI4" s="310" t="s">
        <v>15</v>
      </c>
      <c r="CJ4" s="310" t="s">
        <v>15</v>
      </c>
      <c r="CK4" s="310" t="s">
        <v>186</v>
      </c>
      <c r="CL4" s="310" t="s">
        <v>186</v>
      </c>
      <c r="CM4" s="311" t="s">
        <v>186</v>
      </c>
      <c r="CN4" s="310" t="s">
        <v>16</v>
      </c>
      <c r="CO4" s="310" t="s">
        <v>16</v>
      </c>
      <c r="CP4" s="310" t="s">
        <v>16</v>
      </c>
      <c r="CQ4" s="310" t="s">
        <v>16</v>
      </c>
      <c r="CR4" s="311" t="s">
        <v>16</v>
      </c>
      <c r="CS4" s="310" t="s">
        <v>17</v>
      </c>
      <c r="CT4" s="310" t="s">
        <v>17</v>
      </c>
      <c r="CU4" s="310" t="s">
        <v>17</v>
      </c>
      <c r="CV4" s="310" t="s">
        <v>17</v>
      </c>
      <c r="CW4" s="312" t="s">
        <v>17</v>
      </c>
      <c r="CX4" s="310" t="s">
        <v>18</v>
      </c>
      <c r="CY4" s="310" t="s">
        <v>18</v>
      </c>
      <c r="CZ4" s="310" t="s">
        <v>18</v>
      </c>
      <c r="DA4" s="310" t="s">
        <v>18</v>
      </c>
      <c r="DB4" s="312" t="s">
        <v>18</v>
      </c>
      <c r="DC4" s="310" t="s">
        <v>19</v>
      </c>
      <c r="DD4" s="310" t="s">
        <v>19</v>
      </c>
      <c r="DE4" s="310" t="s">
        <v>19</v>
      </c>
      <c r="DF4" s="310" t="s">
        <v>19</v>
      </c>
      <c r="DG4" s="312" t="s">
        <v>19</v>
      </c>
      <c r="DH4" s="310" t="s">
        <v>20</v>
      </c>
      <c r="DI4" s="310" t="s">
        <v>20</v>
      </c>
      <c r="DJ4" s="310" t="s">
        <v>20</v>
      </c>
      <c r="DK4" s="310" t="s">
        <v>20</v>
      </c>
      <c r="DL4" s="311" t="s">
        <v>20</v>
      </c>
      <c r="DM4" s="310" t="s">
        <v>21</v>
      </c>
      <c r="DN4" s="310" t="s">
        <v>21</v>
      </c>
      <c r="DO4" s="310" t="s">
        <v>21</v>
      </c>
      <c r="DP4" s="310" t="s">
        <v>21</v>
      </c>
      <c r="DQ4" s="312" t="s">
        <v>21</v>
      </c>
      <c r="DR4" s="310" t="s">
        <v>22</v>
      </c>
      <c r="DS4" s="310" t="s">
        <v>22</v>
      </c>
      <c r="DT4" s="310" t="s">
        <v>22</v>
      </c>
      <c r="DU4" s="310" t="s">
        <v>22</v>
      </c>
      <c r="DV4" s="312" t="s">
        <v>22</v>
      </c>
      <c r="DW4" s="310" t="s">
        <v>23</v>
      </c>
      <c r="DX4" s="310" t="s">
        <v>23</v>
      </c>
      <c r="DY4" s="310" t="s">
        <v>23</v>
      </c>
      <c r="DZ4" s="310" t="s">
        <v>23</v>
      </c>
      <c r="EA4" s="312" t="s">
        <v>23</v>
      </c>
      <c r="EB4" s="310" t="s">
        <v>24</v>
      </c>
      <c r="EC4" s="310" t="s">
        <v>24</v>
      </c>
      <c r="ED4" s="310" t="s">
        <v>24</v>
      </c>
      <c r="EE4" s="310" t="s">
        <v>24</v>
      </c>
      <c r="EF4" s="312" t="s">
        <v>24</v>
      </c>
      <c r="EG4" s="310" t="s">
        <v>25</v>
      </c>
      <c r="EH4" s="310" t="s">
        <v>25</v>
      </c>
      <c r="EI4" s="310" t="s">
        <v>25</v>
      </c>
      <c r="EJ4" s="310" t="s">
        <v>25</v>
      </c>
      <c r="EK4" s="311" t="s">
        <v>25</v>
      </c>
    </row>
    <row r="5" spans="1:141" ht="14.25" x14ac:dyDescent="0.15">
      <c r="A5" s="4">
        <v>5</v>
      </c>
      <c r="B5" s="41" t="s">
        <v>0</v>
      </c>
      <c r="C5" s="44" t="s">
        <v>54</v>
      </c>
      <c r="D5" s="4" t="s">
        <v>0</v>
      </c>
      <c r="E5" s="43" t="s">
        <v>55</v>
      </c>
      <c r="F5" s="44" t="s">
        <v>56</v>
      </c>
      <c r="G5" s="45" t="s">
        <v>57</v>
      </c>
      <c r="H5" s="41" t="s">
        <v>0</v>
      </c>
      <c r="I5" s="522" t="s">
        <v>58</v>
      </c>
      <c r="J5" s="523" t="s">
        <v>0</v>
      </c>
      <c r="K5" t="s">
        <v>0</v>
      </c>
      <c r="L5" s="313" t="s">
        <v>0</v>
      </c>
      <c r="M5" s="313" t="s">
        <v>0</v>
      </c>
      <c r="N5" s="313" t="s">
        <v>0</v>
      </c>
      <c r="O5" s="313" t="s">
        <v>0</v>
      </c>
      <c r="P5" s="314" t="s">
        <v>0</v>
      </c>
      <c r="Q5" s="315" t="s">
        <v>29</v>
      </c>
      <c r="R5" s="315" t="s">
        <v>29</v>
      </c>
      <c r="S5" s="315" t="s">
        <v>29</v>
      </c>
      <c r="T5" s="315" t="s">
        <v>29</v>
      </c>
      <c r="U5" s="316" t="s">
        <v>29</v>
      </c>
      <c r="V5" s="315" t="s">
        <v>30</v>
      </c>
      <c r="W5" s="315" t="s">
        <v>30</v>
      </c>
      <c r="X5" s="315" t="s">
        <v>30</v>
      </c>
      <c r="Y5" s="315" t="s">
        <v>30</v>
      </c>
      <c r="Z5" s="316" t="s">
        <v>30</v>
      </c>
      <c r="AA5" s="315" t="s">
        <v>31</v>
      </c>
      <c r="AB5" s="315" t="s">
        <v>31</v>
      </c>
      <c r="AC5" s="315" t="s">
        <v>187</v>
      </c>
      <c r="AD5" s="315" t="s">
        <v>187</v>
      </c>
      <c r="AE5" s="316" t="s">
        <v>187</v>
      </c>
      <c r="AF5" s="315" t="s">
        <v>32</v>
      </c>
      <c r="AG5" s="315" t="s">
        <v>32</v>
      </c>
      <c r="AH5" s="315" t="s">
        <v>32</v>
      </c>
      <c r="AI5" s="315" t="s">
        <v>32</v>
      </c>
      <c r="AJ5" s="316" t="s">
        <v>32</v>
      </c>
      <c r="AK5" s="315" t="s">
        <v>33</v>
      </c>
      <c r="AL5" s="315" t="s">
        <v>33</v>
      </c>
      <c r="AM5" s="315" t="s">
        <v>33</v>
      </c>
      <c r="AN5" s="315" t="s">
        <v>33</v>
      </c>
      <c r="AO5" s="316" t="s">
        <v>33</v>
      </c>
      <c r="AP5" s="315" t="s">
        <v>34</v>
      </c>
      <c r="AQ5" s="315" t="s">
        <v>34</v>
      </c>
      <c r="AR5" s="315" t="s">
        <v>34</v>
      </c>
      <c r="AS5" s="315" t="s">
        <v>34</v>
      </c>
      <c r="AT5" s="316" t="s">
        <v>34</v>
      </c>
      <c r="AU5" s="315" t="s">
        <v>35</v>
      </c>
      <c r="AV5" s="315" t="s">
        <v>35</v>
      </c>
      <c r="AW5" s="315" t="s">
        <v>35</v>
      </c>
      <c r="AX5" s="315" t="s">
        <v>35</v>
      </c>
      <c r="AY5" s="316" t="s">
        <v>35</v>
      </c>
      <c r="AZ5" s="315" t="s">
        <v>36</v>
      </c>
      <c r="BA5" s="315" t="s">
        <v>36</v>
      </c>
      <c r="BB5" s="315" t="s">
        <v>36</v>
      </c>
      <c r="BC5" s="315" t="s">
        <v>36</v>
      </c>
      <c r="BD5" s="316" t="s">
        <v>36</v>
      </c>
      <c r="BE5" s="315" t="s">
        <v>37</v>
      </c>
      <c r="BF5" s="315" t="s">
        <v>37</v>
      </c>
      <c r="BG5" s="315" t="s">
        <v>37</v>
      </c>
      <c r="BH5" s="315" t="s">
        <v>37</v>
      </c>
      <c r="BI5" s="316" t="s">
        <v>37</v>
      </c>
      <c r="BJ5" s="315" t="s">
        <v>38</v>
      </c>
      <c r="BK5" s="315" t="s">
        <v>38</v>
      </c>
      <c r="BL5" s="315" t="s">
        <v>38</v>
      </c>
      <c r="BM5" s="315" t="s">
        <v>38</v>
      </c>
      <c r="BN5" s="317" t="s">
        <v>38</v>
      </c>
      <c r="BO5" s="315" t="s">
        <v>39</v>
      </c>
      <c r="BP5" s="315" t="s">
        <v>39</v>
      </c>
      <c r="BQ5" s="315" t="s">
        <v>39</v>
      </c>
      <c r="BR5" s="315" t="s">
        <v>39</v>
      </c>
      <c r="BS5" s="317" t="s">
        <v>39</v>
      </c>
      <c r="BT5" s="315" t="s">
        <v>40</v>
      </c>
      <c r="BU5" s="315" t="s">
        <v>40</v>
      </c>
      <c r="BV5" s="315" t="s">
        <v>40</v>
      </c>
      <c r="BW5" s="315" t="s">
        <v>40</v>
      </c>
      <c r="BX5" s="317" t="s">
        <v>40</v>
      </c>
      <c r="BY5" s="315" t="s">
        <v>41</v>
      </c>
      <c r="BZ5" s="315" t="s">
        <v>41</v>
      </c>
      <c r="CA5" s="315" t="s">
        <v>41</v>
      </c>
      <c r="CB5" s="315" t="s">
        <v>41</v>
      </c>
      <c r="CC5" s="316" t="s">
        <v>41</v>
      </c>
      <c r="CD5" s="315" t="s">
        <v>42</v>
      </c>
      <c r="CE5" s="315" t="s">
        <v>42</v>
      </c>
      <c r="CF5" s="315" t="s">
        <v>188</v>
      </c>
      <c r="CG5" s="315" t="s">
        <v>188</v>
      </c>
      <c r="CH5" s="316" t="s">
        <v>188</v>
      </c>
      <c r="CI5" s="315" t="s">
        <v>43</v>
      </c>
      <c r="CJ5" s="315" t="s">
        <v>43</v>
      </c>
      <c r="CK5" s="315" t="s">
        <v>189</v>
      </c>
      <c r="CL5" s="315" t="s">
        <v>189</v>
      </c>
      <c r="CM5" s="316" t="s">
        <v>189</v>
      </c>
      <c r="CN5" s="315" t="s">
        <v>44</v>
      </c>
      <c r="CO5" s="315" t="s">
        <v>44</v>
      </c>
      <c r="CP5" s="315" t="s">
        <v>44</v>
      </c>
      <c r="CQ5" s="315" t="s">
        <v>44</v>
      </c>
      <c r="CR5" s="316" t="s">
        <v>44</v>
      </c>
      <c r="CS5" s="315" t="s">
        <v>45</v>
      </c>
      <c r="CT5" s="315" t="s">
        <v>45</v>
      </c>
      <c r="CU5" s="315" t="s">
        <v>45</v>
      </c>
      <c r="CV5" s="315" t="s">
        <v>45</v>
      </c>
      <c r="CW5" s="317" t="s">
        <v>45</v>
      </c>
      <c r="CX5" s="315" t="s">
        <v>46</v>
      </c>
      <c r="CY5" s="315" t="s">
        <v>46</v>
      </c>
      <c r="CZ5" s="315" t="s">
        <v>46</v>
      </c>
      <c r="DA5" s="315" t="s">
        <v>46</v>
      </c>
      <c r="DB5" s="317" t="s">
        <v>46</v>
      </c>
      <c r="DC5" s="315" t="s">
        <v>47</v>
      </c>
      <c r="DD5" s="315" t="s">
        <v>47</v>
      </c>
      <c r="DE5" s="315" t="s">
        <v>47</v>
      </c>
      <c r="DF5" s="315" t="s">
        <v>47</v>
      </c>
      <c r="DG5" s="317" t="s">
        <v>47</v>
      </c>
      <c r="DH5" s="315" t="s">
        <v>48</v>
      </c>
      <c r="DI5" s="315" t="s">
        <v>48</v>
      </c>
      <c r="DJ5" s="315" t="s">
        <v>48</v>
      </c>
      <c r="DK5" s="315" t="s">
        <v>48</v>
      </c>
      <c r="DL5" s="316" t="s">
        <v>48</v>
      </c>
      <c r="DM5" s="315" t="s">
        <v>49</v>
      </c>
      <c r="DN5" s="315" t="s">
        <v>49</v>
      </c>
      <c r="DO5" s="315" t="s">
        <v>49</v>
      </c>
      <c r="DP5" s="315" t="s">
        <v>49</v>
      </c>
      <c r="DQ5" s="317" t="s">
        <v>49</v>
      </c>
      <c r="DR5" s="315" t="s">
        <v>50</v>
      </c>
      <c r="DS5" s="315" t="s">
        <v>50</v>
      </c>
      <c r="DT5" s="315" t="s">
        <v>50</v>
      </c>
      <c r="DU5" s="315" t="s">
        <v>50</v>
      </c>
      <c r="DV5" s="317" t="s">
        <v>50</v>
      </c>
      <c r="DW5" s="315" t="s">
        <v>51</v>
      </c>
      <c r="DX5" s="315" t="s">
        <v>51</v>
      </c>
      <c r="DY5" s="315" t="s">
        <v>51</v>
      </c>
      <c r="DZ5" s="315" t="s">
        <v>51</v>
      </c>
      <c r="EA5" s="317" t="s">
        <v>51</v>
      </c>
      <c r="EB5" s="315" t="s">
        <v>52</v>
      </c>
      <c r="EC5" s="315" t="s">
        <v>52</v>
      </c>
      <c r="ED5" s="315" t="s">
        <v>52</v>
      </c>
      <c r="EE5" s="315" t="s">
        <v>52</v>
      </c>
      <c r="EF5" s="317" t="s">
        <v>52</v>
      </c>
      <c r="EG5" s="315" t="s">
        <v>53</v>
      </c>
      <c r="EH5" s="315" t="s">
        <v>53</v>
      </c>
      <c r="EI5" s="315" t="s">
        <v>53</v>
      </c>
      <c r="EJ5" s="315" t="s">
        <v>53</v>
      </c>
      <c r="EK5" s="316" t="s">
        <v>53</v>
      </c>
    </row>
    <row r="6" spans="1:141" s="41" customFormat="1" ht="18.75" customHeight="1" thickBot="1" x14ac:dyDescent="0.2">
      <c r="A6" s="4">
        <v>6</v>
      </c>
      <c r="B6" s="41" t="s">
        <v>0</v>
      </c>
      <c r="C6" s="2" t="s">
        <v>0</v>
      </c>
      <c r="D6" s="4" t="s">
        <v>0</v>
      </c>
      <c r="E6" s="27" t="s">
        <v>0</v>
      </c>
      <c r="F6" s="2" t="s">
        <v>0</v>
      </c>
      <c r="G6" s="46" t="s">
        <v>0</v>
      </c>
      <c r="H6" s="41" t="s">
        <v>0</v>
      </c>
      <c r="I6" s="46" t="s">
        <v>0</v>
      </c>
      <c r="J6" s="46" t="s">
        <v>0</v>
      </c>
      <c r="K6" t="s">
        <v>0</v>
      </c>
      <c r="L6" s="318" t="s">
        <v>0</v>
      </c>
      <c r="M6" s="318" t="s">
        <v>0</v>
      </c>
      <c r="N6" s="318" t="s">
        <v>0</v>
      </c>
      <c r="O6" s="318" t="s">
        <v>0</v>
      </c>
      <c r="P6" s="318" t="s">
        <v>0</v>
      </c>
      <c r="Q6" s="41" t="s">
        <v>0</v>
      </c>
      <c r="R6" s="41" t="s">
        <v>0</v>
      </c>
      <c r="S6" t="s">
        <v>0</v>
      </c>
      <c r="T6" t="s">
        <v>0</v>
      </c>
      <c r="U6" s="6" t="s">
        <v>0</v>
      </c>
      <c r="V6" s="41" t="s">
        <v>0</v>
      </c>
      <c r="W6" s="41" t="s">
        <v>0</v>
      </c>
      <c r="X6" t="s">
        <v>0</v>
      </c>
      <c r="Y6" t="s">
        <v>0</v>
      </c>
      <c r="Z6" s="6" t="s">
        <v>0</v>
      </c>
      <c r="AA6" s="41" t="s">
        <v>0</v>
      </c>
      <c r="AB6" s="41" t="s">
        <v>0</v>
      </c>
      <c r="AC6" t="s">
        <v>0</v>
      </c>
      <c r="AD6" t="s">
        <v>0</v>
      </c>
      <c r="AE6" s="6" t="s">
        <v>0</v>
      </c>
      <c r="AF6" s="41" t="s">
        <v>0</v>
      </c>
      <c r="AG6" s="41" t="s">
        <v>0</v>
      </c>
      <c r="AH6" t="s">
        <v>0</v>
      </c>
      <c r="AI6" t="s">
        <v>0</v>
      </c>
      <c r="AJ6" s="6" t="s">
        <v>0</v>
      </c>
      <c r="AK6" s="41" t="s">
        <v>0</v>
      </c>
      <c r="AL6" s="41" t="s">
        <v>0</v>
      </c>
      <c r="AM6" t="s">
        <v>0</v>
      </c>
      <c r="AN6" t="s">
        <v>0</v>
      </c>
      <c r="AO6" s="6" t="s">
        <v>0</v>
      </c>
      <c r="AP6" s="41" t="s">
        <v>0</v>
      </c>
      <c r="AQ6" s="41" t="s">
        <v>0</v>
      </c>
      <c r="AR6" t="s">
        <v>0</v>
      </c>
      <c r="AS6" t="s">
        <v>0</v>
      </c>
      <c r="AT6" s="6" t="s">
        <v>0</v>
      </c>
      <c r="AU6" s="41" t="s">
        <v>0</v>
      </c>
      <c r="AV6" s="41" t="s">
        <v>0</v>
      </c>
      <c r="AW6" t="s">
        <v>0</v>
      </c>
      <c r="AX6" t="s">
        <v>0</v>
      </c>
      <c r="AY6" s="6" t="s">
        <v>0</v>
      </c>
      <c r="AZ6" s="41" t="s">
        <v>0</v>
      </c>
      <c r="BA6" s="41" t="s">
        <v>0</v>
      </c>
      <c r="BB6" t="s">
        <v>0</v>
      </c>
      <c r="BC6" t="s">
        <v>0</v>
      </c>
      <c r="BD6" s="6" t="s">
        <v>0</v>
      </c>
      <c r="BE6" s="41" t="s">
        <v>0</v>
      </c>
      <c r="BF6" s="41" t="s">
        <v>0</v>
      </c>
      <c r="BG6" t="s">
        <v>0</v>
      </c>
      <c r="BH6" t="s">
        <v>0</v>
      </c>
      <c r="BI6" s="6" t="s">
        <v>0</v>
      </c>
      <c r="BJ6" t="s">
        <v>0</v>
      </c>
      <c r="BK6" t="s">
        <v>0</v>
      </c>
      <c r="BL6" t="s">
        <v>0</v>
      </c>
      <c r="BM6" t="s">
        <v>0</v>
      </c>
      <c r="BN6" s="6" t="s">
        <v>0</v>
      </c>
      <c r="BO6" t="s">
        <v>0</v>
      </c>
      <c r="BP6" t="s">
        <v>0</v>
      </c>
      <c r="BQ6" t="s">
        <v>0</v>
      </c>
      <c r="BR6" t="s">
        <v>0</v>
      </c>
      <c r="BS6" s="6" t="s">
        <v>0</v>
      </c>
      <c r="BT6" t="s">
        <v>0</v>
      </c>
      <c r="BU6" t="s">
        <v>0</v>
      </c>
      <c r="BV6" t="s">
        <v>0</v>
      </c>
      <c r="BW6" t="s">
        <v>0</v>
      </c>
      <c r="BX6" s="6" t="s">
        <v>0</v>
      </c>
      <c r="BY6" s="41" t="s">
        <v>0</v>
      </c>
      <c r="BZ6" s="41" t="s">
        <v>0</v>
      </c>
      <c r="CA6" t="s">
        <v>0</v>
      </c>
      <c r="CB6" t="s">
        <v>0</v>
      </c>
      <c r="CC6" s="6" t="s">
        <v>0</v>
      </c>
      <c r="CD6" s="41" t="s">
        <v>0</v>
      </c>
      <c r="CE6" s="41" t="s">
        <v>0</v>
      </c>
      <c r="CF6" t="s">
        <v>0</v>
      </c>
      <c r="CG6" t="s">
        <v>0</v>
      </c>
      <c r="CH6" s="6" t="s">
        <v>0</v>
      </c>
      <c r="CI6" s="41" t="s">
        <v>0</v>
      </c>
      <c r="CJ6" s="41" t="s">
        <v>0</v>
      </c>
      <c r="CK6" t="s">
        <v>0</v>
      </c>
      <c r="CL6" t="s">
        <v>0</v>
      </c>
      <c r="CM6" s="6" t="s">
        <v>0</v>
      </c>
      <c r="CN6" s="41" t="s">
        <v>0</v>
      </c>
      <c r="CO6" s="41" t="s">
        <v>0</v>
      </c>
      <c r="CP6" t="s">
        <v>0</v>
      </c>
      <c r="CQ6" t="s">
        <v>0</v>
      </c>
      <c r="CR6" s="6" t="s">
        <v>0</v>
      </c>
      <c r="CS6" t="s">
        <v>0</v>
      </c>
      <c r="CT6" t="s">
        <v>0</v>
      </c>
      <c r="CU6" t="s">
        <v>0</v>
      </c>
      <c r="CV6" t="s">
        <v>0</v>
      </c>
      <c r="CW6" s="6" t="s">
        <v>0</v>
      </c>
      <c r="CX6" t="s">
        <v>0</v>
      </c>
      <c r="CY6" t="s">
        <v>0</v>
      </c>
      <c r="CZ6" t="s">
        <v>0</v>
      </c>
      <c r="DA6" t="s">
        <v>0</v>
      </c>
      <c r="DB6" s="6" t="s">
        <v>0</v>
      </c>
      <c r="DC6" t="s">
        <v>0</v>
      </c>
      <c r="DD6" t="s">
        <v>0</v>
      </c>
      <c r="DE6" t="s">
        <v>0</v>
      </c>
      <c r="DF6" t="s">
        <v>0</v>
      </c>
      <c r="DG6" s="6" t="s">
        <v>0</v>
      </c>
      <c r="DH6" s="41" t="s">
        <v>0</v>
      </c>
      <c r="DI6" s="41" t="s">
        <v>0</v>
      </c>
      <c r="DJ6" t="s">
        <v>0</v>
      </c>
      <c r="DK6" t="s">
        <v>0</v>
      </c>
      <c r="DL6" s="6" t="s">
        <v>0</v>
      </c>
      <c r="DM6" t="s">
        <v>0</v>
      </c>
      <c r="DN6" t="s">
        <v>0</v>
      </c>
      <c r="DO6" t="s">
        <v>0</v>
      </c>
      <c r="DP6" t="s">
        <v>0</v>
      </c>
      <c r="DQ6" s="6" t="s">
        <v>0</v>
      </c>
      <c r="DR6" t="s">
        <v>0</v>
      </c>
      <c r="DS6" t="s">
        <v>0</v>
      </c>
      <c r="DT6" t="s">
        <v>0</v>
      </c>
      <c r="DU6" t="s">
        <v>0</v>
      </c>
      <c r="DV6" s="6" t="s">
        <v>0</v>
      </c>
      <c r="DW6" t="s">
        <v>0</v>
      </c>
      <c r="DX6" t="s">
        <v>0</v>
      </c>
      <c r="DY6" t="s">
        <v>0</v>
      </c>
      <c r="DZ6" t="s">
        <v>0</v>
      </c>
      <c r="EA6" s="6" t="s">
        <v>0</v>
      </c>
      <c r="EB6" t="s">
        <v>0</v>
      </c>
      <c r="EC6" t="s">
        <v>0</v>
      </c>
      <c r="ED6" t="s">
        <v>0</v>
      </c>
      <c r="EE6" t="s">
        <v>0</v>
      </c>
      <c r="EF6" s="6" t="s">
        <v>0</v>
      </c>
      <c r="EG6" s="41" t="s">
        <v>0</v>
      </c>
      <c r="EH6" s="41" t="s">
        <v>0</v>
      </c>
      <c r="EI6" t="s">
        <v>0</v>
      </c>
      <c r="EJ6" t="s">
        <v>0</v>
      </c>
      <c r="EK6" s="6" t="s">
        <v>0</v>
      </c>
    </row>
    <row r="7" spans="1:141" s="41" customFormat="1" ht="20.100000000000001" customHeight="1" thickTop="1" thickBot="1" x14ac:dyDescent="0.2">
      <c r="A7" s="4">
        <v>7</v>
      </c>
      <c r="B7" s="1" t="s">
        <v>0</v>
      </c>
      <c r="C7" s="524" t="s">
        <v>59</v>
      </c>
      <c r="D7" s="525" t="s">
        <v>0</v>
      </c>
      <c r="E7" s="525" t="s">
        <v>0</v>
      </c>
      <c r="F7" s="525" t="s">
        <v>0</v>
      </c>
      <c r="G7" s="525" t="s">
        <v>0</v>
      </c>
      <c r="H7" s="525" t="s">
        <v>0</v>
      </c>
      <c r="I7" s="525" t="s">
        <v>0</v>
      </c>
      <c r="J7" s="526" t="s">
        <v>0</v>
      </c>
      <c r="K7" t="s">
        <v>0</v>
      </c>
      <c r="L7" s="6" t="s">
        <v>0</v>
      </c>
      <c r="M7" s="6" t="s">
        <v>0</v>
      </c>
      <c r="N7" s="6" t="s">
        <v>0</v>
      </c>
      <c r="O7" s="6" t="s">
        <v>0</v>
      </c>
      <c r="P7" s="6" t="s">
        <v>0</v>
      </c>
      <c r="Q7" s="41" t="s">
        <v>0</v>
      </c>
      <c r="R7" s="41" t="s">
        <v>0</v>
      </c>
      <c r="S7" t="s">
        <v>0</v>
      </c>
      <c r="T7" t="s">
        <v>0</v>
      </c>
      <c r="U7" s="1" t="s">
        <v>0</v>
      </c>
      <c r="V7" s="41" t="s">
        <v>0</v>
      </c>
      <c r="W7" s="41" t="s">
        <v>0</v>
      </c>
      <c r="X7" t="s">
        <v>0</v>
      </c>
      <c r="Y7" t="s">
        <v>0</v>
      </c>
      <c r="Z7" s="1" t="s">
        <v>0</v>
      </c>
      <c r="AA7" s="41" t="s">
        <v>0</v>
      </c>
      <c r="AB7" s="41" t="s">
        <v>0</v>
      </c>
      <c r="AC7" t="s">
        <v>0</v>
      </c>
      <c r="AD7" t="s">
        <v>0</v>
      </c>
      <c r="AE7" s="1" t="s">
        <v>0</v>
      </c>
      <c r="AF7" s="41" t="s">
        <v>0</v>
      </c>
      <c r="AG7" s="41" t="s">
        <v>0</v>
      </c>
      <c r="AH7" t="s">
        <v>0</v>
      </c>
      <c r="AI7" t="s">
        <v>0</v>
      </c>
      <c r="AJ7" s="1" t="s">
        <v>0</v>
      </c>
      <c r="AK7" s="41" t="s">
        <v>0</v>
      </c>
      <c r="AL7" s="41" t="s">
        <v>0</v>
      </c>
      <c r="AM7" t="s">
        <v>0</v>
      </c>
      <c r="AN7" t="s">
        <v>0</v>
      </c>
      <c r="AO7" s="1" t="s">
        <v>0</v>
      </c>
      <c r="AP7" s="41" t="s">
        <v>0</v>
      </c>
      <c r="AQ7" s="41" t="s">
        <v>0</v>
      </c>
      <c r="AR7" t="s">
        <v>0</v>
      </c>
      <c r="AS7" t="s">
        <v>0</v>
      </c>
      <c r="AT7" s="1" t="s">
        <v>0</v>
      </c>
      <c r="AU7" s="41" t="s">
        <v>0</v>
      </c>
      <c r="AV7" s="41" t="s">
        <v>0</v>
      </c>
      <c r="AW7" t="s">
        <v>0</v>
      </c>
      <c r="AX7" t="s">
        <v>0</v>
      </c>
      <c r="AY7" s="1" t="s">
        <v>0</v>
      </c>
      <c r="AZ7" s="41" t="s">
        <v>0</v>
      </c>
      <c r="BA7" s="41" t="s">
        <v>0</v>
      </c>
      <c r="BB7" t="s">
        <v>0</v>
      </c>
      <c r="BC7" t="s">
        <v>0</v>
      </c>
      <c r="BD7" s="1" t="s">
        <v>0</v>
      </c>
      <c r="BE7" s="41" t="s">
        <v>0</v>
      </c>
      <c r="BF7" s="41" t="s">
        <v>0</v>
      </c>
      <c r="BG7" t="s">
        <v>0</v>
      </c>
      <c r="BH7" t="s">
        <v>0</v>
      </c>
      <c r="BI7" s="1" t="s">
        <v>0</v>
      </c>
      <c r="BJ7" t="s">
        <v>0</v>
      </c>
      <c r="BK7" t="s">
        <v>0</v>
      </c>
      <c r="BL7" t="s">
        <v>0</v>
      </c>
      <c r="BM7" t="s">
        <v>0</v>
      </c>
      <c r="BN7" s="1" t="s">
        <v>0</v>
      </c>
      <c r="BO7" t="s">
        <v>0</v>
      </c>
      <c r="BP7" t="s">
        <v>0</v>
      </c>
      <c r="BQ7" t="s">
        <v>0</v>
      </c>
      <c r="BR7" t="s">
        <v>0</v>
      </c>
      <c r="BS7" s="1" t="s">
        <v>0</v>
      </c>
      <c r="BT7" t="s">
        <v>0</v>
      </c>
      <c r="BU7" t="s">
        <v>0</v>
      </c>
      <c r="BV7" t="s">
        <v>0</v>
      </c>
      <c r="BW7" t="s">
        <v>0</v>
      </c>
      <c r="BX7" s="1" t="s">
        <v>0</v>
      </c>
      <c r="BY7" s="41" t="s">
        <v>0</v>
      </c>
      <c r="BZ7" s="41" t="s">
        <v>0</v>
      </c>
      <c r="CA7" t="s">
        <v>0</v>
      </c>
      <c r="CB7" t="s">
        <v>0</v>
      </c>
      <c r="CC7" s="1" t="s">
        <v>0</v>
      </c>
      <c r="CD7" s="41" t="s">
        <v>0</v>
      </c>
      <c r="CE7" s="41" t="s">
        <v>0</v>
      </c>
      <c r="CF7" t="s">
        <v>0</v>
      </c>
      <c r="CG7" t="s">
        <v>0</v>
      </c>
      <c r="CH7" s="1" t="s">
        <v>0</v>
      </c>
      <c r="CI7" s="41" t="s">
        <v>0</v>
      </c>
      <c r="CJ7" s="41" t="s">
        <v>0</v>
      </c>
      <c r="CK7" t="s">
        <v>0</v>
      </c>
      <c r="CL7" t="s">
        <v>0</v>
      </c>
      <c r="CM7" s="1" t="s">
        <v>0</v>
      </c>
      <c r="CN7" s="41" t="s">
        <v>0</v>
      </c>
      <c r="CO7" s="41" t="s">
        <v>0</v>
      </c>
      <c r="CP7" t="s">
        <v>0</v>
      </c>
      <c r="CQ7" t="s">
        <v>0</v>
      </c>
      <c r="CR7" s="1" t="s">
        <v>0</v>
      </c>
      <c r="CS7" t="s">
        <v>0</v>
      </c>
      <c r="CT7" t="s">
        <v>0</v>
      </c>
      <c r="CU7" t="s">
        <v>0</v>
      </c>
      <c r="CV7" t="s">
        <v>0</v>
      </c>
      <c r="CW7" s="1" t="s">
        <v>0</v>
      </c>
      <c r="CX7" t="s">
        <v>0</v>
      </c>
      <c r="CY7" t="s">
        <v>0</v>
      </c>
      <c r="CZ7" t="s">
        <v>0</v>
      </c>
      <c r="DA7" t="s">
        <v>0</v>
      </c>
      <c r="DB7" s="1" t="s">
        <v>0</v>
      </c>
      <c r="DC7" t="s">
        <v>0</v>
      </c>
      <c r="DD7" t="s">
        <v>0</v>
      </c>
      <c r="DE7" t="s">
        <v>0</v>
      </c>
      <c r="DF7" t="s">
        <v>0</v>
      </c>
      <c r="DG7" s="1" t="s">
        <v>0</v>
      </c>
      <c r="DH7" s="41" t="s">
        <v>0</v>
      </c>
      <c r="DI7" s="41" t="s">
        <v>0</v>
      </c>
      <c r="DJ7" t="s">
        <v>0</v>
      </c>
      <c r="DK7" t="s">
        <v>0</v>
      </c>
      <c r="DL7" s="1" t="s">
        <v>0</v>
      </c>
      <c r="DM7" t="s">
        <v>0</v>
      </c>
      <c r="DN7" t="s">
        <v>0</v>
      </c>
      <c r="DO7" t="s">
        <v>0</v>
      </c>
      <c r="DP7" t="s">
        <v>0</v>
      </c>
      <c r="DQ7" s="1" t="s">
        <v>0</v>
      </c>
      <c r="DR7" t="s">
        <v>0</v>
      </c>
      <c r="DS7" t="s">
        <v>0</v>
      </c>
      <c r="DT7" t="s">
        <v>0</v>
      </c>
      <c r="DU7" t="s">
        <v>0</v>
      </c>
      <c r="DV7" s="1" t="s">
        <v>0</v>
      </c>
      <c r="DW7" t="s">
        <v>0</v>
      </c>
      <c r="DX7" t="s">
        <v>0</v>
      </c>
      <c r="DY7" t="s">
        <v>0</v>
      </c>
      <c r="DZ7" t="s">
        <v>0</v>
      </c>
      <c r="EA7" s="1" t="s">
        <v>0</v>
      </c>
      <c r="EB7" t="s">
        <v>0</v>
      </c>
      <c r="EC7" t="s">
        <v>0</v>
      </c>
      <c r="ED7" t="s">
        <v>0</v>
      </c>
      <c r="EE7" t="s">
        <v>0</v>
      </c>
      <c r="EF7" s="1" t="s">
        <v>0</v>
      </c>
      <c r="EG7" s="41" t="s">
        <v>0</v>
      </c>
      <c r="EH7" s="41" t="s">
        <v>0</v>
      </c>
      <c r="EI7" t="s">
        <v>0</v>
      </c>
      <c r="EJ7" t="s">
        <v>0</v>
      </c>
      <c r="EK7" s="1" t="s">
        <v>0</v>
      </c>
    </row>
    <row r="8" spans="1:141" s="41" customFormat="1" ht="14.25" customHeight="1" thickTop="1" x14ac:dyDescent="0.15">
      <c r="A8" s="4">
        <v>8</v>
      </c>
      <c r="B8" s="1" t="s">
        <v>0</v>
      </c>
      <c r="C8" s="41" t="s">
        <v>0</v>
      </c>
      <c r="D8" s="41" t="s">
        <v>0</v>
      </c>
      <c r="E8" s="41" t="s">
        <v>0</v>
      </c>
      <c r="F8" s="41" t="s">
        <v>0</v>
      </c>
      <c r="G8" s="42" t="s">
        <v>0</v>
      </c>
      <c r="H8" t="s">
        <v>0</v>
      </c>
      <c r="I8" s="71" t="s">
        <v>0</v>
      </c>
      <c r="J8" s="3" t="s">
        <v>0</v>
      </c>
      <c r="K8" t="s">
        <v>0</v>
      </c>
      <c r="L8" s="319" t="s">
        <v>0</v>
      </c>
      <c r="M8" s="320" t="s">
        <v>0</v>
      </c>
      <c r="N8" s="320" t="s">
        <v>0</v>
      </c>
      <c r="O8" s="320" t="s">
        <v>0</v>
      </c>
      <c r="P8" s="320" t="s">
        <v>0</v>
      </c>
      <c r="Q8" s="41" t="s">
        <v>0</v>
      </c>
      <c r="R8" s="41" t="s">
        <v>0</v>
      </c>
      <c r="S8" t="s">
        <v>0</v>
      </c>
      <c r="T8" t="s">
        <v>0</v>
      </c>
      <c r="U8" s="1" t="s">
        <v>0</v>
      </c>
      <c r="V8" s="41" t="s">
        <v>0</v>
      </c>
      <c r="W8" s="41" t="s">
        <v>0</v>
      </c>
      <c r="X8" t="s">
        <v>0</v>
      </c>
      <c r="Y8" t="s">
        <v>0</v>
      </c>
      <c r="Z8" s="1" t="s">
        <v>0</v>
      </c>
      <c r="AA8" s="41" t="s">
        <v>0</v>
      </c>
      <c r="AB8" s="41" t="s">
        <v>0</v>
      </c>
      <c r="AC8" t="s">
        <v>0</v>
      </c>
      <c r="AD8" t="s">
        <v>0</v>
      </c>
      <c r="AE8" s="1" t="s">
        <v>0</v>
      </c>
      <c r="AF8" s="41" t="s">
        <v>0</v>
      </c>
      <c r="AG8" s="41" t="s">
        <v>0</v>
      </c>
      <c r="AH8" t="s">
        <v>0</v>
      </c>
      <c r="AI8" t="s">
        <v>0</v>
      </c>
      <c r="AJ8" s="1" t="s">
        <v>0</v>
      </c>
      <c r="AK8" s="41" t="s">
        <v>0</v>
      </c>
      <c r="AL8" s="41" t="s">
        <v>0</v>
      </c>
      <c r="AM8" t="s">
        <v>0</v>
      </c>
      <c r="AN8" t="s">
        <v>0</v>
      </c>
      <c r="AO8" s="1" t="s">
        <v>0</v>
      </c>
      <c r="AP8" s="41" t="s">
        <v>0</v>
      </c>
      <c r="AQ8" s="41" t="s">
        <v>0</v>
      </c>
      <c r="AR8" t="s">
        <v>0</v>
      </c>
      <c r="AS8" t="s">
        <v>0</v>
      </c>
      <c r="AT8" s="1" t="s">
        <v>0</v>
      </c>
      <c r="AU8" s="41" t="s">
        <v>0</v>
      </c>
      <c r="AV8" s="41" t="s">
        <v>0</v>
      </c>
      <c r="AW8" t="s">
        <v>0</v>
      </c>
      <c r="AX8" t="s">
        <v>0</v>
      </c>
      <c r="AY8" s="1" t="s">
        <v>0</v>
      </c>
      <c r="AZ8" s="41" t="s">
        <v>0</v>
      </c>
      <c r="BA8" s="41" t="s">
        <v>0</v>
      </c>
      <c r="BB8" t="s">
        <v>0</v>
      </c>
      <c r="BC8" t="s">
        <v>0</v>
      </c>
      <c r="BD8" s="1" t="s">
        <v>0</v>
      </c>
      <c r="BE8" s="41" t="s">
        <v>0</v>
      </c>
      <c r="BF8" s="41" t="s">
        <v>0</v>
      </c>
      <c r="BG8" t="s">
        <v>0</v>
      </c>
      <c r="BH8" t="s">
        <v>0</v>
      </c>
      <c r="BI8" s="1" t="s">
        <v>0</v>
      </c>
      <c r="BJ8" t="s">
        <v>0</v>
      </c>
      <c r="BK8" t="s">
        <v>0</v>
      </c>
      <c r="BL8" t="s">
        <v>0</v>
      </c>
      <c r="BM8" t="s">
        <v>0</v>
      </c>
      <c r="BN8" s="1" t="s">
        <v>0</v>
      </c>
      <c r="BO8" t="s">
        <v>0</v>
      </c>
      <c r="BP8" t="s">
        <v>0</v>
      </c>
      <c r="BQ8" t="s">
        <v>0</v>
      </c>
      <c r="BR8" t="s">
        <v>0</v>
      </c>
      <c r="BS8" s="1" t="s">
        <v>0</v>
      </c>
      <c r="BT8" t="s">
        <v>0</v>
      </c>
      <c r="BU8" t="s">
        <v>0</v>
      </c>
      <c r="BV8" t="s">
        <v>0</v>
      </c>
      <c r="BW8" t="s">
        <v>0</v>
      </c>
      <c r="BX8" s="1" t="s">
        <v>0</v>
      </c>
      <c r="BY8" s="41" t="s">
        <v>0</v>
      </c>
      <c r="BZ8" s="41" t="s">
        <v>0</v>
      </c>
      <c r="CA8" t="s">
        <v>0</v>
      </c>
      <c r="CB8" t="s">
        <v>0</v>
      </c>
      <c r="CC8" s="1" t="s">
        <v>0</v>
      </c>
      <c r="CD8" s="41" t="s">
        <v>0</v>
      </c>
      <c r="CE8" s="41" t="s">
        <v>0</v>
      </c>
      <c r="CF8" t="s">
        <v>0</v>
      </c>
      <c r="CG8" t="s">
        <v>0</v>
      </c>
      <c r="CH8" s="1" t="s">
        <v>0</v>
      </c>
      <c r="CI8" s="41" t="s">
        <v>0</v>
      </c>
      <c r="CJ8" s="41" t="s">
        <v>0</v>
      </c>
      <c r="CK8" t="s">
        <v>0</v>
      </c>
      <c r="CL8" t="s">
        <v>0</v>
      </c>
      <c r="CM8" s="1" t="s">
        <v>0</v>
      </c>
      <c r="CN8" s="41" t="s">
        <v>0</v>
      </c>
      <c r="CO8" s="41" t="s">
        <v>0</v>
      </c>
      <c r="CP8" t="s">
        <v>0</v>
      </c>
      <c r="CQ8" t="s">
        <v>0</v>
      </c>
      <c r="CR8" s="1" t="s">
        <v>0</v>
      </c>
      <c r="CS8" t="s">
        <v>0</v>
      </c>
      <c r="CT8" t="s">
        <v>0</v>
      </c>
      <c r="CU8" t="s">
        <v>0</v>
      </c>
      <c r="CV8" t="s">
        <v>0</v>
      </c>
      <c r="CW8" s="1" t="s">
        <v>0</v>
      </c>
      <c r="CX8" t="s">
        <v>0</v>
      </c>
      <c r="CY8" t="s">
        <v>0</v>
      </c>
      <c r="CZ8" t="s">
        <v>0</v>
      </c>
      <c r="DA8" t="s">
        <v>0</v>
      </c>
      <c r="DB8" s="1" t="s">
        <v>0</v>
      </c>
      <c r="DC8" t="s">
        <v>0</v>
      </c>
      <c r="DD8" t="s">
        <v>0</v>
      </c>
      <c r="DE8" t="s">
        <v>0</v>
      </c>
      <c r="DF8" t="s">
        <v>0</v>
      </c>
      <c r="DG8" s="1" t="s">
        <v>0</v>
      </c>
      <c r="DH8" s="41" t="s">
        <v>0</v>
      </c>
      <c r="DI8" s="41" t="s">
        <v>0</v>
      </c>
      <c r="DJ8" t="s">
        <v>0</v>
      </c>
      <c r="DK8" t="s">
        <v>0</v>
      </c>
      <c r="DL8" s="1" t="s">
        <v>0</v>
      </c>
      <c r="DM8" t="s">
        <v>0</v>
      </c>
      <c r="DN8" t="s">
        <v>0</v>
      </c>
      <c r="DO8" t="s">
        <v>0</v>
      </c>
      <c r="DP8" t="s">
        <v>0</v>
      </c>
      <c r="DQ8" s="1" t="s">
        <v>0</v>
      </c>
      <c r="DR8" t="s">
        <v>0</v>
      </c>
      <c r="DS8" t="s">
        <v>0</v>
      </c>
      <c r="DT8" t="s">
        <v>0</v>
      </c>
      <c r="DU8" t="s">
        <v>0</v>
      </c>
      <c r="DV8" s="1" t="s">
        <v>0</v>
      </c>
      <c r="DW8" t="s">
        <v>0</v>
      </c>
      <c r="DX8" t="s">
        <v>0</v>
      </c>
      <c r="DY8" t="s">
        <v>0</v>
      </c>
      <c r="DZ8" t="s">
        <v>0</v>
      </c>
      <c r="EA8" s="1" t="s">
        <v>0</v>
      </c>
      <c r="EB8" t="s">
        <v>0</v>
      </c>
      <c r="EC8" t="s">
        <v>0</v>
      </c>
      <c r="ED8" t="s">
        <v>0</v>
      </c>
      <c r="EE8" t="s">
        <v>0</v>
      </c>
      <c r="EF8" s="1" t="s">
        <v>0</v>
      </c>
      <c r="EG8" s="41" t="s">
        <v>0</v>
      </c>
      <c r="EH8" s="41" t="s">
        <v>0</v>
      </c>
      <c r="EI8" t="s">
        <v>0</v>
      </c>
      <c r="EJ8" t="s">
        <v>0</v>
      </c>
      <c r="EK8" s="1" t="s">
        <v>0</v>
      </c>
    </row>
    <row r="9" spans="1:141" s="41" customFormat="1" ht="15.95" customHeight="1" x14ac:dyDescent="0.15">
      <c r="A9" s="4">
        <v>9</v>
      </c>
      <c r="B9" s="41" t="s">
        <v>0</v>
      </c>
      <c r="C9" s="4" t="s">
        <v>0</v>
      </c>
      <c r="D9" s="4" t="s">
        <v>0</v>
      </c>
      <c r="E9" s="40" t="s">
        <v>0</v>
      </c>
      <c r="F9" s="41" t="s">
        <v>0</v>
      </c>
      <c r="G9" s="41" t="s">
        <v>0</v>
      </c>
      <c r="H9" s="41" t="s">
        <v>0</v>
      </c>
      <c r="I9" s="84" t="s">
        <v>60</v>
      </c>
      <c r="K9" t="s">
        <v>0</v>
      </c>
      <c r="L9" s="6" t="s">
        <v>0</v>
      </c>
      <c r="M9" s="6" t="s">
        <v>0</v>
      </c>
      <c r="N9" s="6" t="s">
        <v>0</v>
      </c>
      <c r="O9" s="6" t="s">
        <v>0</v>
      </c>
      <c r="P9" s="6" t="s">
        <v>0</v>
      </c>
      <c r="Q9" s="41" t="s">
        <v>0</v>
      </c>
      <c r="R9" s="41" t="s">
        <v>0</v>
      </c>
      <c r="S9" t="s">
        <v>0</v>
      </c>
      <c r="T9" t="s">
        <v>0</v>
      </c>
      <c r="U9" s="46" t="s">
        <v>0</v>
      </c>
      <c r="V9" s="41" t="s">
        <v>0</v>
      </c>
      <c r="W9" s="41" t="s">
        <v>0</v>
      </c>
      <c r="X9" t="s">
        <v>0</v>
      </c>
      <c r="Y9" t="s">
        <v>0</v>
      </c>
      <c r="Z9" s="46" t="s">
        <v>0</v>
      </c>
      <c r="AA9" s="41" t="s">
        <v>0</v>
      </c>
      <c r="AB9" s="41" t="s">
        <v>0</v>
      </c>
      <c r="AC9" t="s">
        <v>0</v>
      </c>
      <c r="AD9" t="s">
        <v>0</v>
      </c>
      <c r="AE9" s="46" t="s">
        <v>0</v>
      </c>
      <c r="AF9" s="41" t="s">
        <v>0</v>
      </c>
      <c r="AG9" s="41" t="s">
        <v>0</v>
      </c>
      <c r="AH9" t="s">
        <v>0</v>
      </c>
      <c r="AI9" t="s">
        <v>0</v>
      </c>
      <c r="AJ9" s="46" t="s">
        <v>0</v>
      </c>
      <c r="AK9" s="41" t="s">
        <v>0</v>
      </c>
      <c r="AL9" s="41" t="s">
        <v>0</v>
      </c>
      <c r="AM9" t="s">
        <v>0</v>
      </c>
      <c r="AN9" t="s">
        <v>0</v>
      </c>
      <c r="AO9" s="46" t="s">
        <v>0</v>
      </c>
      <c r="AP9" s="41" t="s">
        <v>0</v>
      </c>
      <c r="AQ9" s="41" t="s">
        <v>0</v>
      </c>
      <c r="AR9" t="s">
        <v>0</v>
      </c>
      <c r="AS9" t="s">
        <v>0</v>
      </c>
      <c r="AT9" s="46" t="s">
        <v>0</v>
      </c>
      <c r="AU9" s="41" t="s">
        <v>0</v>
      </c>
      <c r="AV9" s="41" t="s">
        <v>0</v>
      </c>
      <c r="AW9" t="s">
        <v>0</v>
      </c>
      <c r="AX9" t="s">
        <v>0</v>
      </c>
      <c r="AY9" s="46" t="s">
        <v>0</v>
      </c>
      <c r="AZ9" s="41" t="s">
        <v>0</v>
      </c>
      <c r="BA9" s="41" t="s">
        <v>0</v>
      </c>
      <c r="BB9" t="s">
        <v>0</v>
      </c>
      <c r="BC9" t="s">
        <v>0</v>
      </c>
      <c r="BD9" s="46" t="s">
        <v>0</v>
      </c>
      <c r="BE9" s="41" t="s">
        <v>0</v>
      </c>
      <c r="BF9" s="41" t="s">
        <v>0</v>
      </c>
      <c r="BG9" t="s">
        <v>0</v>
      </c>
      <c r="BH9" t="s">
        <v>0</v>
      </c>
      <c r="BI9" s="46" t="s">
        <v>0</v>
      </c>
      <c r="BJ9" t="s">
        <v>0</v>
      </c>
      <c r="BK9" t="s">
        <v>0</v>
      </c>
      <c r="BL9" t="s">
        <v>0</v>
      </c>
      <c r="BM9" t="s">
        <v>0</v>
      </c>
      <c r="BN9" s="46" t="s">
        <v>0</v>
      </c>
      <c r="BO9" t="s">
        <v>0</v>
      </c>
      <c r="BP9" t="s">
        <v>0</v>
      </c>
      <c r="BQ9" t="s">
        <v>0</v>
      </c>
      <c r="BR9" t="s">
        <v>0</v>
      </c>
      <c r="BS9" s="46" t="s">
        <v>0</v>
      </c>
      <c r="BT9" t="s">
        <v>0</v>
      </c>
      <c r="BU9" t="s">
        <v>0</v>
      </c>
      <c r="BV9" t="s">
        <v>0</v>
      </c>
      <c r="BW9" t="s">
        <v>0</v>
      </c>
      <c r="BX9" s="46" t="s">
        <v>0</v>
      </c>
      <c r="BY9" s="41" t="s">
        <v>0</v>
      </c>
      <c r="BZ9" s="41" t="s">
        <v>0</v>
      </c>
      <c r="CA9" t="s">
        <v>0</v>
      </c>
      <c r="CB9" t="s">
        <v>0</v>
      </c>
      <c r="CC9" s="46" t="s">
        <v>199</v>
      </c>
      <c r="CD9" s="41" t="s">
        <v>0</v>
      </c>
      <c r="CE9" s="41" t="s">
        <v>0</v>
      </c>
      <c r="CF9" t="s">
        <v>0</v>
      </c>
      <c r="CG9" t="s">
        <v>0</v>
      </c>
      <c r="CH9" s="46" t="s">
        <v>0</v>
      </c>
      <c r="CI9" s="41" t="s">
        <v>0</v>
      </c>
      <c r="CJ9" s="41" t="s">
        <v>0</v>
      </c>
      <c r="CK9" t="s">
        <v>0</v>
      </c>
      <c r="CL9" t="s">
        <v>0</v>
      </c>
      <c r="CM9" s="46" t="s">
        <v>0</v>
      </c>
      <c r="CN9" s="41" t="s">
        <v>0</v>
      </c>
      <c r="CO9" s="41" t="s">
        <v>0</v>
      </c>
      <c r="CP9" t="s">
        <v>0</v>
      </c>
      <c r="CQ9" t="s">
        <v>0</v>
      </c>
      <c r="CR9" s="46" t="s">
        <v>199</v>
      </c>
      <c r="CS9" t="s">
        <v>0</v>
      </c>
      <c r="CT9" t="s">
        <v>0</v>
      </c>
      <c r="CU9" t="s">
        <v>0</v>
      </c>
      <c r="CV9" t="s">
        <v>0</v>
      </c>
      <c r="CW9" s="46" t="s">
        <v>0</v>
      </c>
      <c r="CX9" t="s">
        <v>0</v>
      </c>
      <c r="CY9" t="s">
        <v>0</v>
      </c>
      <c r="CZ9" t="s">
        <v>0</v>
      </c>
      <c r="DA9" t="s">
        <v>0</v>
      </c>
      <c r="DB9" s="46" t="s">
        <v>0</v>
      </c>
      <c r="DC9" t="s">
        <v>0</v>
      </c>
      <c r="DD9" t="s">
        <v>0</v>
      </c>
      <c r="DE9" t="s">
        <v>0</v>
      </c>
      <c r="DF9" t="s">
        <v>0</v>
      </c>
      <c r="DG9" s="46" t="s">
        <v>0</v>
      </c>
      <c r="DH9" s="41" t="s">
        <v>0</v>
      </c>
      <c r="DI9" s="41" t="s">
        <v>0</v>
      </c>
      <c r="DJ9" t="s">
        <v>0</v>
      </c>
      <c r="DK9" t="s">
        <v>0</v>
      </c>
      <c r="DL9" s="46" t="s">
        <v>0</v>
      </c>
      <c r="DM9" t="s">
        <v>0</v>
      </c>
      <c r="DN9" t="s">
        <v>0</v>
      </c>
      <c r="DO9" t="s">
        <v>0</v>
      </c>
      <c r="DP9" t="s">
        <v>0</v>
      </c>
      <c r="DQ9" s="46" t="s">
        <v>0</v>
      </c>
      <c r="DR9" t="s">
        <v>0</v>
      </c>
      <c r="DS9" t="s">
        <v>0</v>
      </c>
      <c r="DT9" t="s">
        <v>0</v>
      </c>
      <c r="DU9" t="s">
        <v>0</v>
      </c>
      <c r="DV9" s="46" t="s">
        <v>0</v>
      </c>
      <c r="DW9" t="s">
        <v>0</v>
      </c>
      <c r="DX9" t="s">
        <v>0</v>
      </c>
      <c r="DY9" t="s">
        <v>0</v>
      </c>
      <c r="DZ9" t="s">
        <v>0</v>
      </c>
      <c r="EA9" s="46" t="s">
        <v>0</v>
      </c>
      <c r="EB9" t="s">
        <v>0</v>
      </c>
      <c r="EC9" t="s">
        <v>0</v>
      </c>
      <c r="ED9" t="s">
        <v>0</v>
      </c>
      <c r="EE9" t="s">
        <v>0</v>
      </c>
      <c r="EF9" s="46" t="s">
        <v>0</v>
      </c>
      <c r="EG9" s="41" t="s">
        <v>0</v>
      </c>
      <c r="EH9" s="41" t="s">
        <v>0</v>
      </c>
      <c r="EI9" t="s">
        <v>0</v>
      </c>
      <c r="EJ9" t="s">
        <v>0</v>
      </c>
      <c r="EK9" s="46" t="s">
        <v>0</v>
      </c>
    </row>
    <row r="10" spans="1:141" s="41" customFormat="1" ht="15.95" customHeight="1" x14ac:dyDescent="0.15">
      <c r="A10" s="4">
        <v>10</v>
      </c>
      <c r="B10" s="41" t="s">
        <v>0</v>
      </c>
      <c r="C10" s="4" t="s">
        <v>0</v>
      </c>
      <c r="D10" s="4" t="s">
        <v>0</v>
      </c>
      <c r="E10" s="243" t="s">
        <v>61</v>
      </c>
      <c r="F10" s="244" t="s">
        <v>62</v>
      </c>
      <c r="G10" s="245" t="s">
        <v>62</v>
      </c>
      <c r="H10" s="41" t="s">
        <v>0</v>
      </c>
      <c r="I10" s="71" t="s">
        <v>0</v>
      </c>
      <c r="J10" s="8" t="s">
        <v>63</v>
      </c>
      <c r="K10" t="s">
        <v>0</v>
      </c>
      <c r="L10" s="321" t="s">
        <v>0</v>
      </c>
      <c r="M10" s="321" t="s">
        <v>0</v>
      </c>
      <c r="N10" s="321" t="s">
        <v>0</v>
      </c>
      <c r="O10" s="321" t="s">
        <v>0</v>
      </c>
      <c r="P10" s="321" t="s">
        <v>0</v>
      </c>
      <c r="Q10" s="74" t="s">
        <v>64</v>
      </c>
      <c r="R10" s="74" t="s">
        <v>64</v>
      </c>
      <c r="S10" s="74" t="s">
        <v>64</v>
      </c>
      <c r="T10" s="55" t="s">
        <v>64</v>
      </c>
      <c r="U10" s="322" t="s">
        <v>64</v>
      </c>
      <c r="V10" s="74" t="s">
        <v>64</v>
      </c>
      <c r="W10" s="74" t="s">
        <v>64</v>
      </c>
      <c r="X10" s="74" t="s">
        <v>64</v>
      </c>
      <c r="Y10" s="55" t="s">
        <v>64</v>
      </c>
      <c r="Z10" s="322" t="s">
        <v>64</v>
      </c>
      <c r="AA10" s="74" t="s">
        <v>3</v>
      </c>
      <c r="AB10" s="74" t="s">
        <v>3</v>
      </c>
      <c r="AC10" s="74" t="s">
        <v>0</v>
      </c>
      <c r="AD10" s="55" t="s">
        <v>0</v>
      </c>
      <c r="AE10" s="322" t="s">
        <v>0</v>
      </c>
      <c r="AF10" s="74" t="s">
        <v>64</v>
      </c>
      <c r="AG10" s="74" t="s">
        <v>64</v>
      </c>
      <c r="AH10" s="74" t="s">
        <v>64</v>
      </c>
      <c r="AI10" s="55" t="s">
        <v>64</v>
      </c>
      <c r="AJ10" s="322" t="s">
        <v>64</v>
      </c>
      <c r="AK10" s="74" t="s">
        <v>64</v>
      </c>
      <c r="AL10" s="74" t="s">
        <v>64</v>
      </c>
      <c r="AM10" s="74" t="s">
        <v>64</v>
      </c>
      <c r="AN10" s="55" t="s">
        <v>64</v>
      </c>
      <c r="AO10" s="322" t="s">
        <v>64</v>
      </c>
      <c r="AP10" s="74" t="s">
        <v>64</v>
      </c>
      <c r="AQ10" s="74" t="s">
        <v>64</v>
      </c>
      <c r="AR10" s="74" t="s">
        <v>64</v>
      </c>
      <c r="AS10" s="55" t="s">
        <v>64</v>
      </c>
      <c r="AT10" s="322" t="s">
        <v>64</v>
      </c>
      <c r="AU10" s="74" t="s">
        <v>64</v>
      </c>
      <c r="AV10" s="74" t="s">
        <v>64</v>
      </c>
      <c r="AW10" s="74" t="s">
        <v>64</v>
      </c>
      <c r="AX10" s="55" t="s">
        <v>64</v>
      </c>
      <c r="AY10" s="322" t="s">
        <v>64</v>
      </c>
      <c r="AZ10" s="74" t="s">
        <v>64</v>
      </c>
      <c r="BA10" s="74" t="s">
        <v>64</v>
      </c>
      <c r="BB10" s="74" t="s">
        <v>64</v>
      </c>
      <c r="BC10" s="55" t="s">
        <v>64</v>
      </c>
      <c r="BD10" s="322" t="s">
        <v>64</v>
      </c>
      <c r="BE10" s="74" t="s">
        <v>64</v>
      </c>
      <c r="BF10" s="74" t="s">
        <v>64</v>
      </c>
      <c r="BG10" s="74" t="s">
        <v>64</v>
      </c>
      <c r="BH10" s="55" t="s">
        <v>64</v>
      </c>
      <c r="BI10" s="322" t="s">
        <v>64</v>
      </c>
      <c r="BJ10" s="323" t="s">
        <v>65</v>
      </c>
      <c r="BK10" s="74" t="s">
        <v>65</v>
      </c>
      <c r="BL10" s="74" t="s">
        <v>65</v>
      </c>
      <c r="BM10" s="74" t="s">
        <v>65</v>
      </c>
      <c r="BN10" s="324" t="s">
        <v>65</v>
      </c>
      <c r="BO10" s="323" t="s">
        <v>65</v>
      </c>
      <c r="BP10" s="74" t="s">
        <v>65</v>
      </c>
      <c r="BQ10" s="74" t="s">
        <v>65</v>
      </c>
      <c r="BR10" s="74" t="s">
        <v>65</v>
      </c>
      <c r="BS10" s="324" t="s">
        <v>65</v>
      </c>
      <c r="BT10" s="323" t="s">
        <v>65</v>
      </c>
      <c r="BU10" s="74" t="s">
        <v>65</v>
      </c>
      <c r="BV10" s="74" t="s">
        <v>65</v>
      </c>
      <c r="BW10" s="74" t="s">
        <v>65</v>
      </c>
      <c r="BX10" s="324" t="s">
        <v>65</v>
      </c>
      <c r="BY10" s="74" t="s">
        <v>64</v>
      </c>
      <c r="BZ10" s="74" t="s">
        <v>64</v>
      </c>
      <c r="CA10" s="74" t="s">
        <v>64</v>
      </c>
      <c r="CB10" s="55" t="s">
        <v>64</v>
      </c>
      <c r="CC10" s="322" t="s">
        <v>64</v>
      </c>
      <c r="CD10" s="74" t="s">
        <v>0</v>
      </c>
      <c r="CE10" s="74" t="s">
        <v>0</v>
      </c>
      <c r="CF10" s="74" t="s">
        <v>0</v>
      </c>
      <c r="CG10" s="55" t="s">
        <v>0</v>
      </c>
      <c r="CH10" s="322" t="s">
        <v>0</v>
      </c>
      <c r="CI10" s="74" t="s">
        <v>0</v>
      </c>
      <c r="CJ10" s="74" t="s">
        <v>0</v>
      </c>
      <c r="CK10" s="74" t="s">
        <v>0</v>
      </c>
      <c r="CL10" s="55" t="s">
        <v>0</v>
      </c>
      <c r="CM10" s="322" t="s">
        <v>0</v>
      </c>
      <c r="CN10" s="74" t="s">
        <v>64</v>
      </c>
      <c r="CO10" s="74" t="s">
        <v>64</v>
      </c>
      <c r="CP10" s="74" t="s">
        <v>64</v>
      </c>
      <c r="CQ10" s="55" t="s">
        <v>64</v>
      </c>
      <c r="CR10" s="322" t="s">
        <v>64</v>
      </c>
      <c r="CS10" s="323" t="s">
        <v>65</v>
      </c>
      <c r="CT10" s="74" t="s">
        <v>65</v>
      </c>
      <c r="CU10" s="74" t="s">
        <v>65</v>
      </c>
      <c r="CV10" s="74" t="s">
        <v>65</v>
      </c>
      <c r="CW10" s="324" t="s">
        <v>65</v>
      </c>
      <c r="CX10" s="323" t="s">
        <v>65</v>
      </c>
      <c r="CY10" s="74" t="s">
        <v>65</v>
      </c>
      <c r="CZ10" s="74" t="s">
        <v>65</v>
      </c>
      <c r="DA10" s="74" t="s">
        <v>65</v>
      </c>
      <c r="DB10" s="324" t="s">
        <v>65</v>
      </c>
      <c r="DC10" s="323" t="s">
        <v>65</v>
      </c>
      <c r="DD10" s="74" t="s">
        <v>65</v>
      </c>
      <c r="DE10" s="74" t="s">
        <v>65</v>
      </c>
      <c r="DF10" s="74" t="s">
        <v>65</v>
      </c>
      <c r="DG10" s="324" t="s">
        <v>65</v>
      </c>
      <c r="DH10" s="74" t="s">
        <v>64</v>
      </c>
      <c r="DI10" s="74" t="s">
        <v>64</v>
      </c>
      <c r="DJ10" s="74" t="s">
        <v>64</v>
      </c>
      <c r="DK10" s="55" t="s">
        <v>64</v>
      </c>
      <c r="DL10" s="322" t="s">
        <v>64</v>
      </c>
      <c r="DM10" s="323" t="s">
        <v>65</v>
      </c>
      <c r="DN10" s="74" t="s">
        <v>65</v>
      </c>
      <c r="DO10" s="74" t="s">
        <v>65</v>
      </c>
      <c r="DP10" s="74" t="s">
        <v>65</v>
      </c>
      <c r="DQ10" s="324" t="s">
        <v>65</v>
      </c>
      <c r="DR10" s="323" t="s">
        <v>65</v>
      </c>
      <c r="DS10" s="74" t="s">
        <v>65</v>
      </c>
      <c r="DT10" s="74" t="s">
        <v>65</v>
      </c>
      <c r="DU10" s="74" t="s">
        <v>65</v>
      </c>
      <c r="DV10" s="324" t="s">
        <v>65</v>
      </c>
      <c r="DW10" s="323" t="s">
        <v>65</v>
      </c>
      <c r="DX10" s="74" t="s">
        <v>65</v>
      </c>
      <c r="DY10" s="74" t="s">
        <v>65</v>
      </c>
      <c r="DZ10" s="74" t="s">
        <v>65</v>
      </c>
      <c r="EA10" s="324" t="s">
        <v>65</v>
      </c>
      <c r="EB10" s="323" t="s">
        <v>65</v>
      </c>
      <c r="EC10" s="74" t="s">
        <v>65</v>
      </c>
      <c r="ED10" s="74" t="s">
        <v>65</v>
      </c>
      <c r="EE10" s="74" t="s">
        <v>65</v>
      </c>
      <c r="EF10" s="324" t="s">
        <v>65</v>
      </c>
      <c r="EG10" s="74" t="s">
        <v>64</v>
      </c>
      <c r="EH10" s="74" t="s">
        <v>64</v>
      </c>
      <c r="EI10" s="74" t="s">
        <v>64</v>
      </c>
      <c r="EJ10" s="55" t="s">
        <v>64</v>
      </c>
      <c r="EK10" s="322" t="s">
        <v>64</v>
      </c>
    </row>
    <row r="11" spans="1:141" s="41" customFormat="1" ht="15.95" customHeight="1" x14ac:dyDescent="0.15">
      <c r="A11" s="4">
        <v>11</v>
      </c>
      <c r="B11" s="41" t="s">
        <v>0</v>
      </c>
      <c r="C11" s="4" t="s">
        <v>0</v>
      </c>
      <c r="D11" s="4" t="s">
        <v>0</v>
      </c>
      <c r="E11" s="246" t="s">
        <v>61</v>
      </c>
      <c r="F11" s="247" t="s">
        <v>62</v>
      </c>
      <c r="G11" s="248" t="s">
        <v>62</v>
      </c>
      <c r="H11" s="41" t="s">
        <v>0</v>
      </c>
      <c r="I11" s="71" t="s">
        <v>0</v>
      </c>
      <c r="J11" s="10" t="s">
        <v>66</v>
      </c>
      <c r="K11" t="s">
        <v>0</v>
      </c>
      <c r="L11" s="325" t="s">
        <v>0</v>
      </c>
      <c r="M11" s="326" t="s">
        <v>0</v>
      </c>
      <c r="N11" s="326" t="s">
        <v>0</v>
      </c>
      <c r="O11" s="326" t="s">
        <v>0</v>
      </c>
      <c r="P11" s="327" t="s">
        <v>0</v>
      </c>
      <c r="Q11" s="75" t="s">
        <v>67</v>
      </c>
      <c r="R11" s="75" t="s">
        <v>67</v>
      </c>
      <c r="S11" s="75" t="s">
        <v>67</v>
      </c>
      <c r="T11" s="56" t="s">
        <v>193</v>
      </c>
      <c r="U11" s="328" t="s">
        <v>193</v>
      </c>
      <c r="V11" s="75" t="s">
        <v>67</v>
      </c>
      <c r="W11" s="75" t="s">
        <v>67</v>
      </c>
      <c r="X11" s="75" t="s">
        <v>67</v>
      </c>
      <c r="Y11" s="56" t="s">
        <v>193</v>
      </c>
      <c r="Z11" s="328" t="s">
        <v>193</v>
      </c>
      <c r="AA11" s="75" t="s">
        <v>3</v>
      </c>
      <c r="AB11" s="75" t="s">
        <v>3</v>
      </c>
      <c r="AC11" s="75" t="s">
        <v>0</v>
      </c>
      <c r="AD11" s="56" t="s">
        <v>0</v>
      </c>
      <c r="AE11" s="328" t="s">
        <v>0</v>
      </c>
      <c r="AF11" s="75" t="s">
        <v>67</v>
      </c>
      <c r="AG11" s="75" t="s">
        <v>67</v>
      </c>
      <c r="AH11" s="75" t="s">
        <v>67</v>
      </c>
      <c r="AI11" s="56" t="s">
        <v>193</v>
      </c>
      <c r="AJ11" s="328" t="s">
        <v>193</v>
      </c>
      <c r="AK11" s="75" t="s">
        <v>67</v>
      </c>
      <c r="AL11" s="75" t="s">
        <v>67</v>
      </c>
      <c r="AM11" s="75" t="s">
        <v>67</v>
      </c>
      <c r="AN11" s="56" t="s">
        <v>193</v>
      </c>
      <c r="AO11" s="328" t="s">
        <v>193</v>
      </c>
      <c r="AP11" s="75" t="s">
        <v>67</v>
      </c>
      <c r="AQ11" s="75" t="s">
        <v>67</v>
      </c>
      <c r="AR11" s="75" t="s">
        <v>67</v>
      </c>
      <c r="AS11" s="56" t="s">
        <v>193</v>
      </c>
      <c r="AT11" s="328" t="s">
        <v>193</v>
      </c>
      <c r="AU11" s="75" t="s">
        <v>67</v>
      </c>
      <c r="AV11" s="75" t="s">
        <v>67</v>
      </c>
      <c r="AW11" s="75" t="s">
        <v>67</v>
      </c>
      <c r="AX11" s="56" t="s">
        <v>193</v>
      </c>
      <c r="AY11" s="328" t="s">
        <v>193</v>
      </c>
      <c r="AZ11" s="75" t="s">
        <v>67</v>
      </c>
      <c r="BA11" s="75" t="s">
        <v>67</v>
      </c>
      <c r="BB11" s="75" t="s">
        <v>67</v>
      </c>
      <c r="BC11" s="56" t="s">
        <v>193</v>
      </c>
      <c r="BD11" s="328" t="s">
        <v>193</v>
      </c>
      <c r="BE11" s="75" t="s">
        <v>67</v>
      </c>
      <c r="BF11" s="75" t="s">
        <v>67</v>
      </c>
      <c r="BG11" s="75" t="s">
        <v>67</v>
      </c>
      <c r="BH11" s="56" t="s">
        <v>193</v>
      </c>
      <c r="BI11" s="328" t="s">
        <v>193</v>
      </c>
      <c r="BJ11" s="329" t="s">
        <v>67</v>
      </c>
      <c r="BK11" s="75" t="s">
        <v>180</v>
      </c>
      <c r="BL11" s="75" t="s">
        <v>180</v>
      </c>
      <c r="BM11" s="75" t="s">
        <v>193</v>
      </c>
      <c r="BN11" s="330" t="s">
        <v>193</v>
      </c>
      <c r="BO11" s="329" t="s">
        <v>67</v>
      </c>
      <c r="BP11" s="75" t="s">
        <v>180</v>
      </c>
      <c r="BQ11" s="75" t="s">
        <v>180</v>
      </c>
      <c r="BR11" s="75" t="s">
        <v>193</v>
      </c>
      <c r="BS11" s="330" t="s">
        <v>193</v>
      </c>
      <c r="BT11" s="329" t="s">
        <v>67</v>
      </c>
      <c r="BU11" s="75" t="s">
        <v>180</v>
      </c>
      <c r="BV11" s="75" t="s">
        <v>180</v>
      </c>
      <c r="BW11" s="75" t="s">
        <v>193</v>
      </c>
      <c r="BX11" s="330" t="s">
        <v>193</v>
      </c>
      <c r="BY11" s="75" t="s">
        <v>68</v>
      </c>
      <c r="BZ11" s="75" t="s">
        <v>68</v>
      </c>
      <c r="CA11" s="75" t="s">
        <v>68</v>
      </c>
      <c r="CB11" s="56" t="s">
        <v>68</v>
      </c>
      <c r="CC11" s="328" t="s">
        <v>193</v>
      </c>
      <c r="CD11" s="75" t="s">
        <v>0</v>
      </c>
      <c r="CE11" s="75" t="s">
        <v>0</v>
      </c>
      <c r="CF11" s="75" t="s">
        <v>0</v>
      </c>
      <c r="CG11" s="56" t="s">
        <v>0</v>
      </c>
      <c r="CH11" s="328" t="s">
        <v>0</v>
      </c>
      <c r="CI11" s="75" t="s">
        <v>0</v>
      </c>
      <c r="CJ11" s="75" t="s">
        <v>0</v>
      </c>
      <c r="CK11" s="75" t="s">
        <v>0</v>
      </c>
      <c r="CL11" s="56" t="s">
        <v>0</v>
      </c>
      <c r="CM11" s="328" t="s">
        <v>0</v>
      </c>
      <c r="CN11" s="75" t="s">
        <v>68</v>
      </c>
      <c r="CO11" s="75" t="s">
        <v>68</v>
      </c>
      <c r="CP11" s="75" t="s">
        <v>68</v>
      </c>
      <c r="CQ11" s="56" t="s">
        <v>68</v>
      </c>
      <c r="CR11" s="328" t="s">
        <v>193</v>
      </c>
      <c r="CS11" s="329" t="s">
        <v>68</v>
      </c>
      <c r="CT11" s="75" t="s">
        <v>68</v>
      </c>
      <c r="CU11" s="75" t="s">
        <v>68</v>
      </c>
      <c r="CV11" s="75" t="s">
        <v>68</v>
      </c>
      <c r="CW11" s="330" t="s">
        <v>68</v>
      </c>
      <c r="CX11" s="329" t="s">
        <v>69</v>
      </c>
      <c r="CY11" s="75" t="s">
        <v>69</v>
      </c>
      <c r="CZ11" s="75" t="s">
        <v>69</v>
      </c>
      <c r="DA11" s="75" t="s">
        <v>69</v>
      </c>
      <c r="DB11" s="330" t="s">
        <v>69</v>
      </c>
      <c r="DC11" s="329" t="s">
        <v>69</v>
      </c>
      <c r="DD11" s="75" t="s">
        <v>69</v>
      </c>
      <c r="DE11" s="75" t="s">
        <v>69</v>
      </c>
      <c r="DF11" s="75" t="s">
        <v>69</v>
      </c>
      <c r="DG11" s="330" t="s">
        <v>69</v>
      </c>
      <c r="DH11" s="75" t="s">
        <v>68</v>
      </c>
      <c r="DI11" s="75" t="s">
        <v>68</v>
      </c>
      <c r="DJ11" s="75" t="s">
        <v>68</v>
      </c>
      <c r="DK11" s="56" t="s">
        <v>68</v>
      </c>
      <c r="DL11" s="328" t="s">
        <v>68</v>
      </c>
      <c r="DM11" s="329" t="s">
        <v>69</v>
      </c>
      <c r="DN11" s="75" t="s">
        <v>69</v>
      </c>
      <c r="DO11" s="75" t="s">
        <v>69</v>
      </c>
      <c r="DP11" s="75" t="s">
        <v>69</v>
      </c>
      <c r="DQ11" s="330" t="s">
        <v>69</v>
      </c>
      <c r="DR11" s="329" t="s">
        <v>69</v>
      </c>
      <c r="DS11" s="75" t="s">
        <v>69</v>
      </c>
      <c r="DT11" s="75" t="s">
        <v>69</v>
      </c>
      <c r="DU11" s="75" t="s">
        <v>69</v>
      </c>
      <c r="DV11" s="330" t="s">
        <v>69</v>
      </c>
      <c r="DW11" s="329" t="s">
        <v>69</v>
      </c>
      <c r="DX11" s="75" t="s">
        <v>69</v>
      </c>
      <c r="DY11" s="75" t="s">
        <v>69</v>
      </c>
      <c r="DZ11" s="75" t="s">
        <v>69</v>
      </c>
      <c r="EA11" s="330" t="s">
        <v>69</v>
      </c>
      <c r="EB11" s="329" t="s">
        <v>69</v>
      </c>
      <c r="EC11" s="75" t="s">
        <v>69</v>
      </c>
      <c r="ED11" s="75" t="s">
        <v>69</v>
      </c>
      <c r="EE11" s="75" t="s">
        <v>69</v>
      </c>
      <c r="EF11" s="330" t="s">
        <v>69</v>
      </c>
      <c r="EG11" s="75" t="s">
        <v>69</v>
      </c>
      <c r="EH11" s="75" t="s">
        <v>69</v>
      </c>
      <c r="EI11" s="75" t="s">
        <v>69</v>
      </c>
      <c r="EJ11" s="56" t="s">
        <v>69</v>
      </c>
      <c r="EK11" s="328" t="s">
        <v>69</v>
      </c>
    </row>
    <row r="12" spans="1:141" s="41" customFormat="1" ht="15.95" customHeight="1" x14ac:dyDescent="0.15">
      <c r="A12" s="4">
        <v>12</v>
      </c>
      <c r="B12" s="41" t="s">
        <v>0</v>
      </c>
      <c r="C12" s="4" t="s">
        <v>0</v>
      </c>
      <c r="D12" s="4" t="s">
        <v>0</v>
      </c>
      <c r="E12" s="246" t="s">
        <v>61</v>
      </c>
      <c r="F12" s="247" t="s">
        <v>62</v>
      </c>
      <c r="G12" s="248" t="s">
        <v>62</v>
      </c>
      <c r="H12" s="41" t="s">
        <v>0</v>
      </c>
      <c r="I12" s="71" t="s">
        <v>0</v>
      </c>
      <c r="J12" s="11" t="s">
        <v>70</v>
      </c>
      <c r="K12" t="s">
        <v>0</v>
      </c>
      <c r="L12" s="325" t="s">
        <v>0</v>
      </c>
      <c r="M12" s="331" t="s">
        <v>0</v>
      </c>
      <c r="N12" s="331" t="s">
        <v>0</v>
      </c>
      <c r="O12" s="331" t="s">
        <v>0</v>
      </c>
      <c r="P12" s="332" t="s">
        <v>0</v>
      </c>
      <c r="Q12" s="75" t="s">
        <v>71</v>
      </c>
      <c r="R12" s="75" t="s">
        <v>71</v>
      </c>
      <c r="S12" s="75" t="s">
        <v>71</v>
      </c>
      <c r="T12" s="56" t="s">
        <v>71</v>
      </c>
      <c r="U12" s="328" t="s">
        <v>71</v>
      </c>
      <c r="V12" s="75" t="s">
        <v>71</v>
      </c>
      <c r="W12" s="75" t="s">
        <v>71</v>
      </c>
      <c r="X12" s="75" t="s">
        <v>71</v>
      </c>
      <c r="Y12" s="56" t="s">
        <v>71</v>
      </c>
      <c r="Z12" s="328" t="s">
        <v>71</v>
      </c>
      <c r="AA12" s="75" t="s">
        <v>3</v>
      </c>
      <c r="AB12" s="75" t="s">
        <v>3</v>
      </c>
      <c r="AC12" s="75" t="s">
        <v>0</v>
      </c>
      <c r="AD12" s="56" t="s">
        <v>0</v>
      </c>
      <c r="AE12" s="328" t="s">
        <v>0</v>
      </c>
      <c r="AF12" s="75" t="s">
        <v>71</v>
      </c>
      <c r="AG12" s="75" t="s">
        <v>71</v>
      </c>
      <c r="AH12" s="75" t="s">
        <v>71</v>
      </c>
      <c r="AI12" s="56" t="s">
        <v>71</v>
      </c>
      <c r="AJ12" s="328" t="s">
        <v>71</v>
      </c>
      <c r="AK12" s="75" t="s">
        <v>72</v>
      </c>
      <c r="AL12" s="75" t="s">
        <v>72</v>
      </c>
      <c r="AM12" s="75" t="s">
        <v>72</v>
      </c>
      <c r="AN12" s="56" t="s">
        <v>72</v>
      </c>
      <c r="AO12" s="328" t="s">
        <v>72</v>
      </c>
      <c r="AP12" s="75" t="s">
        <v>71</v>
      </c>
      <c r="AQ12" s="75" t="s">
        <v>71</v>
      </c>
      <c r="AR12" s="75" t="s">
        <v>71</v>
      </c>
      <c r="AS12" s="56" t="s">
        <v>71</v>
      </c>
      <c r="AT12" s="328" t="s">
        <v>71</v>
      </c>
      <c r="AU12" s="75" t="s">
        <v>71</v>
      </c>
      <c r="AV12" s="75" t="s">
        <v>71</v>
      </c>
      <c r="AW12" s="75" t="s">
        <v>71</v>
      </c>
      <c r="AX12" s="56" t="s">
        <v>71</v>
      </c>
      <c r="AY12" s="328" t="s">
        <v>71</v>
      </c>
      <c r="AZ12" s="75" t="s">
        <v>72</v>
      </c>
      <c r="BA12" s="75" t="s">
        <v>72</v>
      </c>
      <c r="BB12" s="75" t="s">
        <v>72</v>
      </c>
      <c r="BC12" s="56" t="s">
        <v>72</v>
      </c>
      <c r="BD12" s="328" t="s">
        <v>72</v>
      </c>
      <c r="BE12" s="75" t="s">
        <v>71</v>
      </c>
      <c r="BF12" s="75" t="s">
        <v>71</v>
      </c>
      <c r="BG12" s="75" t="s">
        <v>71</v>
      </c>
      <c r="BH12" s="56" t="s">
        <v>71</v>
      </c>
      <c r="BI12" s="328" t="s">
        <v>71</v>
      </c>
      <c r="BJ12" s="329" t="s">
        <v>72</v>
      </c>
      <c r="BK12" s="75" t="s">
        <v>72</v>
      </c>
      <c r="BL12" s="75" t="s">
        <v>72</v>
      </c>
      <c r="BM12" s="75" t="s">
        <v>72</v>
      </c>
      <c r="BN12" s="330" t="s">
        <v>72</v>
      </c>
      <c r="BO12" s="329" t="s">
        <v>72</v>
      </c>
      <c r="BP12" s="75" t="s">
        <v>72</v>
      </c>
      <c r="BQ12" s="75" t="s">
        <v>72</v>
      </c>
      <c r="BR12" s="75" t="s">
        <v>72</v>
      </c>
      <c r="BS12" s="330" t="s">
        <v>72</v>
      </c>
      <c r="BT12" s="329" t="s">
        <v>72</v>
      </c>
      <c r="BU12" s="75" t="s">
        <v>72</v>
      </c>
      <c r="BV12" s="75" t="s">
        <v>72</v>
      </c>
      <c r="BW12" s="75" t="s">
        <v>72</v>
      </c>
      <c r="BX12" s="330" t="s">
        <v>72</v>
      </c>
      <c r="BY12" s="75" t="s">
        <v>72</v>
      </c>
      <c r="BZ12" s="75" t="s">
        <v>72</v>
      </c>
      <c r="CA12" s="75" t="s">
        <v>72</v>
      </c>
      <c r="CB12" s="56" t="s">
        <v>72</v>
      </c>
      <c r="CC12" s="328" t="s">
        <v>200</v>
      </c>
      <c r="CD12" s="75" t="s">
        <v>0</v>
      </c>
      <c r="CE12" s="75" t="s">
        <v>0</v>
      </c>
      <c r="CF12" s="75" t="s">
        <v>0</v>
      </c>
      <c r="CG12" s="56" t="s">
        <v>0</v>
      </c>
      <c r="CH12" s="328" t="s">
        <v>0</v>
      </c>
      <c r="CI12" s="75" t="s">
        <v>0</v>
      </c>
      <c r="CJ12" s="75" t="s">
        <v>0</v>
      </c>
      <c r="CK12" s="75" t="s">
        <v>0</v>
      </c>
      <c r="CL12" s="56" t="s">
        <v>0</v>
      </c>
      <c r="CM12" s="328" t="s">
        <v>0</v>
      </c>
      <c r="CN12" s="75" t="s">
        <v>72</v>
      </c>
      <c r="CO12" s="75" t="s">
        <v>72</v>
      </c>
      <c r="CP12" s="75" t="s">
        <v>72</v>
      </c>
      <c r="CQ12" s="56" t="s">
        <v>72</v>
      </c>
      <c r="CR12" s="328" t="s">
        <v>200</v>
      </c>
      <c r="CS12" s="329" t="s">
        <v>72</v>
      </c>
      <c r="CT12" s="75" t="s">
        <v>72</v>
      </c>
      <c r="CU12" s="75" t="s">
        <v>72</v>
      </c>
      <c r="CV12" s="75" t="s">
        <v>72</v>
      </c>
      <c r="CW12" s="330" t="s">
        <v>72</v>
      </c>
      <c r="CX12" s="329" t="s">
        <v>72</v>
      </c>
      <c r="CY12" s="75" t="s">
        <v>72</v>
      </c>
      <c r="CZ12" s="75" t="s">
        <v>72</v>
      </c>
      <c r="DA12" s="75" t="s">
        <v>72</v>
      </c>
      <c r="DB12" s="330" t="s">
        <v>72</v>
      </c>
      <c r="DC12" s="329" t="s">
        <v>72</v>
      </c>
      <c r="DD12" s="75" t="s">
        <v>72</v>
      </c>
      <c r="DE12" s="75" t="s">
        <v>72</v>
      </c>
      <c r="DF12" s="75" t="s">
        <v>72</v>
      </c>
      <c r="DG12" s="330" t="s">
        <v>72</v>
      </c>
      <c r="DH12" s="75" t="s">
        <v>72</v>
      </c>
      <c r="DI12" s="75" t="s">
        <v>72</v>
      </c>
      <c r="DJ12" s="75" t="s">
        <v>72</v>
      </c>
      <c r="DK12" s="56" t="s">
        <v>72</v>
      </c>
      <c r="DL12" s="328" t="s">
        <v>72</v>
      </c>
      <c r="DM12" s="329" t="s">
        <v>73</v>
      </c>
      <c r="DN12" s="75" t="s">
        <v>73</v>
      </c>
      <c r="DO12" s="75" t="s">
        <v>73</v>
      </c>
      <c r="DP12" s="75" t="s">
        <v>73</v>
      </c>
      <c r="DQ12" s="330" t="s">
        <v>73</v>
      </c>
      <c r="DR12" s="329" t="s">
        <v>73</v>
      </c>
      <c r="DS12" s="75" t="s">
        <v>73</v>
      </c>
      <c r="DT12" s="75" t="s">
        <v>73</v>
      </c>
      <c r="DU12" s="75" t="s">
        <v>73</v>
      </c>
      <c r="DV12" s="330" t="s">
        <v>73</v>
      </c>
      <c r="DW12" s="329" t="s">
        <v>73</v>
      </c>
      <c r="DX12" s="75" t="s">
        <v>73</v>
      </c>
      <c r="DY12" s="75" t="s">
        <v>73</v>
      </c>
      <c r="DZ12" s="75" t="s">
        <v>73</v>
      </c>
      <c r="EA12" s="330" t="s">
        <v>73</v>
      </c>
      <c r="EB12" s="329" t="s">
        <v>73</v>
      </c>
      <c r="EC12" s="75" t="s">
        <v>73</v>
      </c>
      <c r="ED12" s="75" t="s">
        <v>73</v>
      </c>
      <c r="EE12" s="75" t="s">
        <v>73</v>
      </c>
      <c r="EF12" s="330" t="s">
        <v>73</v>
      </c>
      <c r="EG12" s="75" t="s">
        <v>73</v>
      </c>
      <c r="EH12" s="75" t="s">
        <v>73</v>
      </c>
      <c r="EI12" s="75" t="s">
        <v>73</v>
      </c>
      <c r="EJ12" s="56" t="s">
        <v>73</v>
      </c>
      <c r="EK12" s="328" t="s">
        <v>73</v>
      </c>
    </row>
    <row r="13" spans="1:141" s="41" customFormat="1" ht="15.95" customHeight="1" x14ac:dyDescent="0.15">
      <c r="A13" s="4">
        <v>13</v>
      </c>
      <c r="B13" s="41" t="s">
        <v>0</v>
      </c>
      <c r="C13" s="4" t="s">
        <v>0</v>
      </c>
      <c r="D13" s="4" t="s">
        <v>0</v>
      </c>
      <c r="E13" s="246" t="s">
        <v>61</v>
      </c>
      <c r="F13" s="247" t="s">
        <v>62</v>
      </c>
      <c r="G13" s="248" t="s">
        <v>62</v>
      </c>
      <c r="H13" s="41" t="s">
        <v>0</v>
      </c>
      <c r="I13" s="71" t="s">
        <v>0</v>
      </c>
      <c r="J13" s="10" t="s">
        <v>74</v>
      </c>
      <c r="K13" t="s">
        <v>0</v>
      </c>
      <c r="L13" s="325" t="s">
        <v>0</v>
      </c>
      <c r="M13" s="331" t="s">
        <v>0</v>
      </c>
      <c r="N13" s="331" t="s">
        <v>0</v>
      </c>
      <c r="O13" s="331" t="s">
        <v>0</v>
      </c>
      <c r="P13" s="332" t="s">
        <v>0</v>
      </c>
      <c r="Q13" s="77" t="s">
        <v>75</v>
      </c>
      <c r="R13" s="77" t="s">
        <v>75</v>
      </c>
      <c r="S13" s="77" t="s">
        <v>75</v>
      </c>
      <c r="T13" s="76" t="s">
        <v>75</v>
      </c>
      <c r="U13" s="333" t="s">
        <v>75</v>
      </c>
      <c r="V13" s="77" t="s">
        <v>75</v>
      </c>
      <c r="W13" s="77" t="s">
        <v>75</v>
      </c>
      <c r="X13" s="77" t="s">
        <v>75</v>
      </c>
      <c r="Y13" s="76" t="s">
        <v>75</v>
      </c>
      <c r="Z13" s="333" t="s">
        <v>75</v>
      </c>
      <c r="AA13" s="77" t="s">
        <v>0</v>
      </c>
      <c r="AB13" s="77" t="s">
        <v>0</v>
      </c>
      <c r="AC13" s="77" t="s">
        <v>0</v>
      </c>
      <c r="AD13" s="76" t="s">
        <v>0</v>
      </c>
      <c r="AE13" s="333" t="s">
        <v>0</v>
      </c>
      <c r="AF13" s="77" t="s">
        <v>75</v>
      </c>
      <c r="AG13" s="77" t="s">
        <v>75</v>
      </c>
      <c r="AH13" s="77" t="s">
        <v>75</v>
      </c>
      <c r="AI13" s="76" t="s">
        <v>75</v>
      </c>
      <c r="AJ13" s="333" t="s">
        <v>75</v>
      </c>
      <c r="AK13" s="77" t="s">
        <v>75</v>
      </c>
      <c r="AL13" s="77" t="s">
        <v>75</v>
      </c>
      <c r="AM13" s="77" t="s">
        <v>75</v>
      </c>
      <c r="AN13" s="76" t="s">
        <v>75</v>
      </c>
      <c r="AO13" s="333" t="s">
        <v>75</v>
      </c>
      <c r="AP13" s="77" t="s">
        <v>75</v>
      </c>
      <c r="AQ13" s="77" t="s">
        <v>75</v>
      </c>
      <c r="AR13" s="77" t="s">
        <v>75</v>
      </c>
      <c r="AS13" s="76" t="s">
        <v>75</v>
      </c>
      <c r="AT13" s="333" t="s">
        <v>75</v>
      </c>
      <c r="AU13" s="77" t="s">
        <v>75</v>
      </c>
      <c r="AV13" s="77" t="s">
        <v>75</v>
      </c>
      <c r="AW13" s="77" t="s">
        <v>75</v>
      </c>
      <c r="AX13" s="76" t="s">
        <v>75</v>
      </c>
      <c r="AY13" s="333" t="s">
        <v>75</v>
      </c>
      <c r="AZ13" s="77" t="s">
        <v>75</v>
      </c>
      <c r="BA13" s="77" t="s">
        <v>75</v>
      </c>
      <c r="BB13" s="77" t="s">
        <v>75</v>
      </c>
      <c r="BC13" s="76" t="s">
        <v>75</v>
      </c>
      <c r="BD13" s="333" t="s">
        <v>75</v>
      </c>
      <c r="BE13" s="77" t="s">
        <v>75</v>
      </c>
      <c r="BF13" s="77" t="s">
        <v>75</v>
      </c>
      <c r="BG13" s="77" t="s">
        <v>75</v>
      </c>
      <c r="BH13" s="76" t="s">
        <v>75</v>
      </c>
      <c r="BI13" s="333" t="s">
        <v>75</v>
      </c>
      <c r="BJ13" s="334" t="s">
        <v>75</v>
      </c>
      <c r="BK13" s="77" t="s">
        <v>75</v>
      </c>
      <c r="BL13" s="77" t="s">
        <v>75</v>
      </c>
      <c r="BM13" s="77" t="s">
        <v>75</v>
      </c>
      <c r="BN13" s="335" t="s">
        <v>75</v>
      </c>
      <c r="BO13" s="334" t="s">
        <v>75</v>
      </c>
      <c r="BP13" s="77" t="s">
        <v>75</v>
      </c>
      <c r="BQ13" s="77" t="s">
        <v>75</v>
      </c>
      <c r="BR13" s="77" t="s">
        <v>75</v>
      </c>
      <c r="BS13" s="335" t="s">
        <v>75</v>
      </c>
      <c r="BT13" s="334" t="s">
        <v>75</v>
      </c>
      <c r="BU13" s="77" t="s">
        <v>75</v>
      </c>
      <c r="BV13" s="77" t="s">
        <v>75</v>
      </c>
      <c r="BW13" s="77" t="s">
        <v>75</v>
      </c>
      <c r="BX13" s="335" t="s">
        <v>75</v>
      </c>
      <c r="BY13" s="77" t="s">
        <v>75</v>
      </c>
      <c r="BZ13" s="77" t="s">
        <v>75</v>
      </c>
      <c r="CA13" s="77" t="s">
        <v>75</v>
      </c>
      <c r="CB13" s="76" t="s">
        <v>75</v>
      </c>
      <c r="CC13" s="333" t="s">
        <v>75</v>
      </c>
      <c r="CD13" s="77" t="s">
        <v>0</v>
      </c>
      <c r="CE13" s="77" t="s">
        <v>0</v>
      </c>
      <c r="CF13" s="77" t="s">
        <v>0</v>
      </c>
      <c r="CG13" s="76" t="s">
        <v>0</v>
      </c>
      <c r="CH13" s="333" t="s">
        <v>0</v>
      </c>
      <c r="CI13" s="77" t="s">
        <v>0</v>
      </c>
      <c r="CJ13" s="77" t="s">
        <v>0</v>
      </c>
      <c r="CK13" s="77" t="s">
        <v>0</v>
      </c>
      <c r="CL13" s="76" t="s">
        <v>0</v>
      </c>
      <c r="CM13" s="333" t="s">
        <v>0</v>
      </c>
      <c r="CN13" s="77" t="s">
        <v>75</v>
      </c>
      <c r="CO13" s="77" t="s">
        <v>75</v>
      </c>
      <c r="CP13" s="77" t="s">
        <v>75</v>
      </c>
      <c r="CQ13" s="76" t="s">
        <v>75</v>
      </c>
      <c r="CR13" s="333" t="s">
        <v>75</v>
      </c>
      <c r="CS13" s="334" t="s">
        <v>75</v>
      </c>
      <c r="CT13" s="77" t="s">
        <v>75</v>
      </c>
      <c r="CU13" s="77" t="s">
        <v>75</v>
      </c>
      <c r="CV13" s="77" t="s">
        <v>75</v>
      </c>
      <c r="CW13" s="335" t="s">
        <v>75</v>
      </c>
      <c r="CX13" s="334" t="s">
        <v>75</v>
      </c>
      <c r="CY13" s="77" t="s">
        <v>75</v>
      </c>
      <c r="CZ13" s="77" t="s">
        <v>75</v>
      </c>
      <c r="DA13" s="77" t="s">
        <v>75</v>
      </c>
      <c r="DB13" s="335" t="s">
        <v>75</v>
      </c>
      <c r="DC13" s="334" t="s">
        <v>0</v>
      </c>
      <c r="DD13" s="77" t="s">
        <v>0</v>
      </c>
      <c r="DE13" s="77" t="s">
        <v>0</v>
      </c>
      <c r="DF13" s="77" t="s">
        <v>0</v>
      </c>
      <c r="DG13" s="335" t="s">
        <v>0</v>
      </c>
      <c r="DH13" s="77" t="s">
        <v>75</v>
      </c>
      <c r="DI13" s="77" t="s">
        <v>75</v>
      </c>
      <c r="DJ13" s="77" t="s">
        <v>75</v>
      </c>
      <c r="DK13" s="76" t="s">
        <v>75</v>
      </c>
      <c r="DL13" s="333" t="s">
        <v>75</v>
      </c>
      <c r="DM13" s="334" t="s">
        <v>0</v>
      </c>
      <c r="DN13" s="77" t="s">
        <v>0</v>
      </c>
      <c r="DO13" s="77" t="s">
        <v>0</v>
      </c>
      <c r="DP13" s="77" t="s">
        <v>0</v>
      </c>
      <c r="DQ13" s="335" t="s">
        <v>0</v>
      </c>
      <c r="DR13" s="334" t="s">
        <v>0</v>
      </c>
      <c r="DS13" s="77" t="s">
        <v>0</v>
      </c>
      <c r="DT13" s="77" t="s">
        <v>0</v>
      </c>
      <c r="DU13" s="77" t="s">
        <v>0</v>
      </c>
      <c r="DV13" s="335" t="s">
        <v>0</v>
      </c>
      <c r="DW13" s="334" t="s">
        <v>0</v>
      </c>
      <c r="DX13" s="77" t="s">
        <v>0</v>
      </c>
      <c r="DY13" s="77" t="s">
        <v>0</v>
      </c>
      <c r="DZ13" s="77" t="s">
        <v>0</v>
      </c>
      <c r="EA13" s="335" t="s">
        <v>0</v>
      </c>
      <c r="EB13" s="334" t="s">
        <v>0</v>
      </c>
      <c r="EC13" s="77" t="s">
        <v>0</v>
      </c>
      <c r="ED13" s="77" t="s">
        <v>0</v>
      </c>
      <c r="EE13" s="77" t="s">
        <v>0</v>
      </c>
      <c r="EF13" s="335" t="s">
        <v>0</v>
      </c>
      <c r="EG13" s="77" t="s">
        <v>75</v>
      </c>
      <c r="EH13" s="77" t="s">
        <v>75</v>
      </c>
      <c r="EI13" s="77" t="s">
        <v>75</v>
      </c>
      <c r="EJ13" s="76" t="s">
        <v>75</v>
      </c>
      <c r="EK13" s="333" t="s">
        <v>75</v>
      </c>
    </row>
    <row r="14" spans="1:141" s="41" customFormat="1" ht="15.95" customHeight="1" x14ac:dyDescent="0.15">
      <c r="A14" s="4">
        <v>14</v>
      </c>
      <c r="B14" s="41" t="s">
        <v>0</v>
      </c>
      <c r="C14" s="4" t="s">
        <v>0</v>
      </c>
      <c r="D14" s="4" t="s">
        <v>0</v>
      </c>
      <c r="E14" s="249" t="s">
        <v>61</v>
      </c>
      <c r="F14" s="250" t="s">
        <v>62</v>
      </c>
      <c r="G14" s="251" t="s">
        <v>62</v>
      </c>
      <c r="H14" s="41" t="s">
        <v>0</v>
      </c>
      <c r="I14" s="71" t="s">
        <v>0</v>
      </c>
      <c r="J14" s="26" t="s">
        <v>76</v>
      </c>
      <c r="K14" t="s">
        <v>0</v>
      </c>
      <c r="L14" s="336" t="s">
        <v>0</v>
      </c>
      <c r="M14" s="337" t="s">
        <v>0</v>
      </c>
      <c r="N14" s="337" t="s">
        <v>0</v>
      </c>
      <c r="O14" s="337" t="s">
        <v>0</v>
      </c>
      <c r="P14" s="338" t="s">
        <v>0</v>
      </c>
      <c r="Q14" s="78" t="s">
        <v>77</v>
      </c>
      <c r="R14" s="78" t="s">
        <v>77</v>
      </c>
      <c r="S14" s="78" t="s">
        <v>77</v>
      </c>
      <c r="T14" s="57" t="s">
        <v>77</v>
      </c>
      <c r="U14" s="339" t="s">
        <v>77</v>
      </c>
      <c r="V14" s="78" t="s">
        <v>77</v>
      </c>
      <c r="W14" s="78" t="s">
        <v>77</v>
      </c>
      <c r="X14" s="78" t="s">
        <v>77</v>
      </c>
      <c r="Y14" s="57" t="s">
        <v>77</v>
      </c>
      <c r="Z14" s="339" t="s">
        <v>77</v>
      </c>
      <c r="AA14" s="78" t="s">
        <v>0</v>
      </c>
      <c r="AB14" s="78" t="s">
        <v>0</v>
      </c>
      <c r="AC14" s="78" t="s">
        <v>0</v>
      </c>
      <c r="AD14" s="57" t="s">
        <v>0</v>
      </c>
      <c r="AE14" s="339" t="s">
        <v>0</v>
      </c>
      <c r="AF14" s="78" t="s">
        <v>77</v>
      </c>
      <c r="AG14" s="78" t="s">
        <v>77</v>
      </c>
      <c r="AH14" s="78" t="s">
        <v>77</v>
      </c>
      <c r="AI14" s="57" t="s">
        <v>77</v>
      </c>
      <c r="AJ14" s="339" t="s">
        <v>77</v>
      </c>
      <c r="AK14" s="78" t="s">
        <v>77</v>
      </c>
      <c r="AL14" s="78" t="s">
        <v>77</v>
      </c>
      <c r="AM14" s="78" t="s">
        <v>77</v>
      </c>
      <c r="AN14" s="57" t="s">
        <v>77</v>
      </c>
      <c r="AO14" s="339" t="s">
        <v>77</v>
      </c>
      <c r="AP14" s="78" t="s">
        <v>77</v>
      </c>
      <c r="AQ14" s="78" t="s">
        <v>77</v>
      </c>
      <c r="AR14" s="78" t="s">
        <v>77</v>
      </c>
      <c r="AS14" s="57" t="s">
        <v>77</v>
      </c>
      <c r="AT14" s="339" t="s">
        <v>77</v>
      </c>
      <c r="AU14" s="78" t="s">
        <v>77</v>
      </c>
      <c r="AV14" s="78" t="s">
        <v>77</v>
      </c>
      <c r="AW14" s="78" t="s">
        <v>77</v>
      </c>
      <c r="AX14" s="57" t="s">
        <v>77</v>
      </c>
      <c r="AY14" s="339" t="s">
        <v>77</v>
      </c>
      <c r="AZ14" s="78" t="s">
        <v>77</v>
      </c>
      <c r="BA14" s="78" t="s">
        <v>77</v>
      </c>
      <c r="BB14" s="78" t="s">
        <v>77</v>
      </c>
      <c r="BC14" s="57" t="s">
        <v>77</v>
      </c>
      <c r="BD14" s="339" t="s">
        <v>77</v>
      </c>
      <c r="BE14" s="78" t="s">
        <v>77</v>
      </c>
      <c r="BF14" s="78" t="s">
        <v>77</v>
      </c>
      <c r="BG14" s="78" t="s">
        <v>77</v>
      </c>
      <c r="BH14" s="57" t="s">
        <v>77</v>
      </c>
      <c r="BI14" s="339" t="s">
        <v>77</v>
      </c>
      <c r="BJ14" s="340" t="s">
        <v>77</v>
      </c>
      <c r="BK14" s="78" t="s">
        <v>77</v>
      </c>
      <c r="BL14" s="78" t="s">
        <v>77</v>
      </c>
      <c r="BM14" s="78" t="s">
        <v>77</v>
      </c>
      <c r="BN14" s="341" t="s">
        <v>201</v>
      </c>
      <c r="BO14" s="340" t="s">
        <v>77</v>
      </c>
      <c r="BP14" s="78" t="s">
        <v>77</v>
      </c>
      <c r="BQ14" s="78" t="s">
        <v>77</v>
      </c>
      <c r="BR14" s="78" t="s">
        <v>77</v>
      </c>
      <c r="BS14" s="341" t="s">
        <v>201</v>
      </c>
      <c r="BT14" s="340" t="s">
        <v>77</v>
      </c>
      <c r="BU14" s="78" t="s">
        <v>77</v>
      </c>
      <c r="BV14" s="78" t="s">
        <v>77</v>
      </c>
      <c r="BW14" s="78" t="s">
        <v>77</v>
      </c>
      <c r="BX14" s="341" t="s">
        <v>77</v>
      </c>
      <c r="BY14" s="78" t="s">
        <v>77</v>
      </c>
      <c r="BZ14" s="78" t="s">
        <v>77</v>
      </c>
      <c r="CA14" s="78" t="s">
        <v>77</v>
      </c>
      <c r="CB14" s="57" t="s">
        <v>77</v>
      </c>
      <c r="CC14" s="339" t="s">
        <v>0</v>
      </c>
      <c r="CD14" s="78" t="s">
        <v>0</v>
      </c>
      <c r="CE14" s="78" t="s">
        <v>0</v>
      </c>
      <c r="CF14" s="78" t="s">
        <v>0</v>
      </c>
      <c r="CG14" s="57" t="s">
        <v>0</v>
      </c>
      <c r="CH14" s="339" t="s">
        <v>0</v>
      </c>
      <c r="CI14" s="78" t="s">
        <v>0</v>
      </c>
      <c r="CJ14" s="78" t="s">
        <v>0</v>
      </c>
      <c r="CK14" s="78" t="s">
        <v>0</v>
      </c>
      <c r="CL14" s="57" t="s">
        <v>0</v>
      </c>
      <c r="CM14" s="339" t="s">
        <v>0</v>
      </c>
      <c r="CN14" s="78" t="s">
        <v>77</v>
      </c>
      <c r="CO14" s="78" t="s">
        <v>77</v>
      </c>
      <c r="CP14" s="78" t="s">
        <v>77</v>
      </c>
      <c r="CQ14" s="57" t="s">
        <v>77</v>
      </c>
      <c r="CR14" s="339" t="s">
        <v>0</v>
      </c>
      <c r="CS14" s="340" t="s">
        <v>77</v>
      </c>
      <c r="CT14" s="78" t="s">
        <v>77</v>
      </c>
      <c r="CU14" s="78" t="s">
        <v>77</v>
      </c>
      <c r="CV14" s="78" t="s">
        <v>77</v>
      </c>
      <c r="CW14" s="341" t="s">
        <v>77</v>
      </c>
      <c r="CX14" s="340" t="s">
        <v>77</v>
      </c>
      <c r="CY14" s="78" t="s">
        <v>77</v>
      </c>
      <c r="CZ14" s="78" t="s">
        <v>77</v>
      </c>
      <c r="DA14" s="78" t="s">
        <v>77</v>
      </c>
      <c r="DB14" s="341" t="s">
        <v>77</v>
      </c>
      <c r="DC14" s="340" t="s">
        <v>0</v>
      </c>
      <c r="DD14" s="78" t="s">
        <v>0</v>
      </c>
      <c r="DE14" s="78" t="s">
        <v>0</v>
      </c>
      <c r="DF14" s="78" t="s">
        <v>0</v>
      </c>
      <c r="DG14" s="341" t="s">
        <v>0</v>
      </c>
      <c r="DH14" s="78" t="s">
        <v>77</v>
      </c>
      <c r="DI14" s="78" t="s">
        <v>77</v>
      </c>
      <c r="DJ14" s="78" t="s">
        <v>77</v>
      </c>
      <c r="DK14" s="57" t="s">
        <v>77</v>
      </c>
      <c r="DL14" s="339" t="s">
        <v>77</v>
      </c>
      <c r="DM14" s="340" t="s">
        <v>0</v>
      </c>
      <c r="DN14" s="78" t="s">
        <v>0</v>
      </c>
      <c r="DO14" s="78" t="s">
        <v>0</v>
      </c>
      <c r="DP14" s="78" t="s">
        <v>0</v>
      </c>
      <c r="DQ14" s="341" t="s">
        <v>0</v>
      </c>
      <c r="DR14" s="340" t="s">
        <v>0</v>
      </c>
      <c r="DS14" s="78" t="s">
        <v>0</v>
      </c>
      <c r="DT14" s="78" t="s">
        <v>0</v>
      </c>
      <c r="DU14" s="78" t="s">
        <v>0</v>
      </c>
      <c r="DV14" s="341" t="s">
        <v>0</v>
      </c>
      <c r="DW14" s="340" t="s">
        <v>0</v>
      </c>
      <c r="DX14" s="78" t="s">
        <v>0</v>
      </c>
      <c r="DY14" s="78" t="s">
        <v>0</v>
      </c>
      <c r="DZ14" s="78" t="s">
        <v>0</v>
      </c>
      <c r="EA14" s="341" t="s">
        <v>0</v>
      </c>
      <c r="EB14" s="340" t="s">
        <v>0</v>
      </c>
      <c r="EC14" s="78" t="s">
        <v>0</v>
      </c>
      <c r="ED14" s="78" t="s">
        <v>0</v>
      </c>
      <c r="EE14" s="78" t="s">
        <v>0</v>
      </c>
      <c r="EF14" s="341" t="s">
        <v>0</v>
      </c>
      <c r="EG14" s="78" t="s">
        <v>77</v>
      </c>
      <c r="EH14" s="78" t="s">
        <v>77</v>
      </c>
      <c r="EI14" s="78" t="s">
        <v>77</v>
      </c>
      <c r="EJ14" s="57" t="s">
        <v>77</v>
      </c>
      <c r="EK14" s="339" t="s">
        <v>77</v>
      </c>
    </row>
    <row r="15" spans="1:141" s="41" customFormat="1" ht="15.95" customHeight="1" x14ac:dyDescent="0.15">
      <c r="A15" s="4">
        <v>15</v>
      </c>
      <c r="B15" s="41" t="s">
        <v>0</v>
      </c>
      <c r="C15" s="4" t="s">
        <v>0</v>
      </c>
      <c r="D15" s="4" t="s">
        <v>0</v>
      </c>
      <c r="E15" s="252" t="s">
        <v>61</v>
      </c>
      <c r="F15" s="253" t="s">
        <v>62</v>
      </c>
      <c r="G15" s="254" t="s">
        <v>62</v>
      </c>
      <c r="H15" s="41" t="s">
        <v>0</v>
      </c>
      <c r="I15" s="71" t="s">
        <v>0</v>
      </c>
      <c r="J15" s="13" t="s">
        <v>78</v>
      </c>
      <c r="K15" t="s">
        <v>0</v>
      </c>
      <c r="L15" s="336" t="s">
        <v>0</v>
      </c>
      <c r="M15" s="337" t="s">
        <v>0</v>
      </c>
      <c r="N15" s="337" t="s">
        <v>0</v>
      </c>
      <c r="O15" s="337" t="s">
        <v>0</v>
      </c>
      <c r="P15" s="338" t="s">
        <v>0</v>
      </c>
      <c r="Q15" s="78" t="s">
        <v>69</v>
      </c>
      <c r="R15" s="78" t="s">
        <v>69</v>
      </c>
      <c r="S15" s="78" t="s">
        <v>69</v>
      </c>
      <c r="T15" s="57" t="s">
        <v>69</v>
      </c>
      <c r="U15" s="339" t="s">
        <v>69</v>
      </c>
      <c r="V15" s="78" t="s">
        <v>69</v>
      </c>
      <c r="W15" s="78" t="s">
        <v>69</v>
      </c>
      <c r="X15" s="78" t="s">
        <v>69</v>
      </c>
      <c r="Y15" s="57" t="s">
        <v>69</v>
      </c>
      <c r="Z15" s="339" t="s">
        <v>69</v>
      </c>
      <c r="AA15" s="78" t="s">
        <v>0</v>
      </c>
      <c r="AB15" s="78" t="s">
        <v>0</v>
      </c>
      <c r="AC15" s="78" t="s">
        <v>0</v>
      </c>
      <c r="AD15" s="57" t="s">
        <v>0</v>
      </c>
      <c r="AE15" s="339" t="s">
        <v>0</v>
      </c>
      <c r="AF15" s="78" t="s">
        <v>69</v>
      </c>
      <c r="AG15" s="78" t="s">
        <v>69</v>
      </c>
      <c r="AH15" s="78" t="s">
        <v>69</v>
      </c>
      <c r="AI15" s="57" t="s">
        <v>69</v>
      </c>
      <c r="AJ15" s="339" t="s">
        <v>69</v>
      </c>
      <c r="AK15" s="78" t="s">
        <v>69</v>
      </c>
      <c r="AL15" s="78" t="s">
        <v>69</v>
      </c>
      <c r="AM15" s="78" t="s">
        <v>69</v>
      </c>
      <c r="AN15" s="57" t="s">
        <v>69</v>
      </c>
      <c r="AO15" s="339" t="s">
        <v>69</v>
      </c>
      <c r="AP15" s="78" t="s">
        <v>69</v>
      </c>
      <c r="AQ15" s="78" t="s">
        <v>69</v>
      </c>
      <c r="AR15" s="78" t="s">
        <v>69</v>
      </c>
      <c r="AS15" s="57" t="s">
        <v>69</v>
      </c>
      <c r="AT15" s="339" t="s">
        <v>69</v>
      </c>
      <c r="AU15" s="78" t="s">
        <v>69</v>
      </c>
      <c r="AV15" s="78" t="s">
        <v>69</v>
      </c>
      <c r="AW15" s="78" t="s">
        <v>69</v>
      </c>
      <c r="AX15" s="57" t="s">
        <v>69</v>
      </c>
      <c r="AY15" s="339" t="s">
        <v>69</v>
      </c>
      <c r="AZ15" s="78" t="s">
        <v>69</v>
      </c>
      <c r="BA15" s="78" t="s">
        <v>69</v>
      </c>
      <c r="BB15" s="78" t="s">
        <v>69</v>
      </c>
      <c r="BC15" s="57" t="s">
        <v>69</v>
      </c>
      <c r="BD15" s="339" t="s">
        <v>69</v>
      </c>
      <c r="BE15" s="78" t="s">
        <v>69</v>
      </c>
      <c r="BF15" s="78" t="s">
        <v>69</v>
      </c>
      <c r="BG15" s="78" t="s">
        <v>69</v>
      </c>
      <c r="BH15" s="57" t="s">
        <v>69</v>
      </c>
      <c r="BI15" s="339" t="s">
        <v>69</v>
      </c>
      <c r="BJ15" s="340" t="s">
        <v>69</v>
      </c>
      <c r="BK15" s="78" t="s">
        <v>69</v>
      </c>
      <c r="BL15" s="78" t="s">
        <v>69</v>
      </c>
      <c r="BM15" s="78" t="s">
        <v>69</v>
      </c>
      <c r="BN15" s="341" t="s">
        <v>0</v>
      </c>
      <c r="BO15" s="340" t="s">
        <v>69</v>
      </c>
      <c r="BP15" s="78" t="s">
        <v>69</v>
      </c>
      <c r="BQ15" s="78" t="s">
        <v>69</v>
      </c>
      <c r="BR15" s="78" t="s">
        <v>69</v>
      </c>
      <c r="BS15" s="341" t="s">
        <v>0</v>
      </c>
      <c r="BT15" s="340" t="s">
        <v>69</v>
      </c>
      <c r="BU15" s="78" t="s">
        <v>69</v>
      </c>
      <c r="BV15" s="78" t="s">
        <v>69</v>
      </c>
      <c r="BW15" s="78" t="s">
        <v>69</v>
      </c>
      <c r="BX15" s="341" t="s">
        <v>69</v>
      </c>
      <c r="BY15" s="78" t="s">
        <v>69</v>
      </c>
      <c r="BZ15" s="78" t="s">
        <v>69</v>
      </c>
      <c r="CA15" s="78" t="s">
        <v>69</v>
      </c>
      <c r="CB15" s="57" t="s">
        <v>69</v>
      </c>
      <c r="CC15" s="339" t="s">
        <v>201</v>
      </c>
      <c r="CD15" s="78" t="s">
        <v>0</v>
      </c>
      <c r="CE15" s="78" t="s">
        <v>0</v>
      </c>
      <c r="CF15" s="78" t="s">
        <v>0</v>
      </c>
      <c r="CG15" s="57" t="s">
        <v>0</v>
      </c>
      <c r="CH15" s="339" t="s">
        <v>0</v>
      </c>
      <c r="CI15" s="78" t="s">
        <v>0</v>
      </c>
      <c r="CJ15" s="78" t="s">
        <v>0</v>
      </c>
      <c r="CK15" s="78" t="s">
        <v>0</v>
      </c>
      <c r="CL15" s="57" t="s">
        <v>0</v>
      </c>
      <c r="CM15" s="339" t="s">
        <v>0</v>
      </c>
      <c r="CN15" s="78" t="s">
        <v>69</v>
      </c>
      <c r="CO15" s="78" t="s">
        <v>69</v>
      </c>
      <c r="CP15" s="78" t="s">
        <v>69</v>
      </c>
      <c r="CQ15" s="57" t="s">
        <v>69</v>
      </c>
      <c r="CR15" s="339" t="s">
        <v>201</v>
      </c>
      <c r="CS15" s="340" t="s">
        <v>69</v>
      </c>
      <c r="CT15" s="78" t="s">
        <v>69</v>
      </c>
      <c r="CU15" s="78" t="s">
        <v>69</v>
      </c>
      <c r="CV15" s="78" t="s">
        <v>69</v>
      </c>
      <c r="CW15" s="341" t="s">
        <v>69</v>
      </c>
      <c r="CX15" s="340" t="s">
        <v>69</v>
      </c>
      <c r="CY15" s="78" t="s">
        <v>69</v>
      </c>
      <c r="CZ15" s="78" t="s">
        <v>69</v>
      </c>
      <c r="DA15" s="78" t="s">
        <v>69</v>
      </c>
      <c r="DB15" s="341" t="s">
        <v>69</v>
      </c>
      <c r="DC15" s="340" t="s">
        <v>0</v>
      </c>
      <c r="DD15" s="78" t="s">
        <v>0</v>
      </c>
      <c r="DE15" s="78" t="s">
        <v>0</v>
      </c>
      <c r="DF15" s="78" t="s">
        <v>0</v>
      </c>
      <c r="DG15" s="341" t="s">
        <v>0</v>
      </c>
      <c r="DH15" s="78" t="s">
        <v>69</v>
      </c>
      <c r="DI15" s="78" t="s">
        <v>69</v>
      </c>
      <c r="DJ15" s="78" t="s">
        <v>69</v>
      </c>
      <c r="DK15" s="57" t="s">
        <v>69</v>
      </c>
      <c r="DL15" s="339" t="s">
        <v>69</v>
      </c>
      <c r="DM15" s="340" t="s">
        <v>0</v>
      </c>
      <c r="DN15" s="78" t="s">
        <v>0</v>
      </c>
      <c r="DO15" s="78" t="s">
        <v>0</v>
      </c>
      <c r="DP15" s="78" t="s">
        <v>0</v>
      </c>
      <c r="DQ15" s="341" t="s">
        <v>0</v>
      </c>
      <c r="DR15" s="340" t="s">
        <v>0</v>
      </c>
      <c r="DS15" s="78" t="s">
        <v>0</v>
      </c>
      <c r="DT15" s="78" t="s">
        <v>0</v>
      </c>
      <c r="DU15" s="78" t="s">
        <v>0</v>
      </c>
      <c r="DV15" s="341" t="s">
        <v>0</v>
      </c>
      <c r="DW15" s="340" t="s">
        <v>0</v>
      </c>
      <c r="DX15" s="78" t="s">
        <v>0</v>
      </c>
      <c r="DY15" s="78" t="s">
        <v>0</v>
      </c>
      <c r="DZ15" s="78" t="s">
        <v>0</v>
      </c>
      <c r="EA15" s="341" t="s">
        <v>0</v>
      </c>
      <c r="EB15" s="340" t="s">
        <v>0</v>
      </c>
      <c r="EC15" s="78" t="s">
        <v>0</v>
      </c>
      <c r="ED15" s="78" t="s">
        <v>0</v>
      </c>
      <c r="EE15" s="78" t="s">
        <v>0</v>
      </c>
      <c r="EF15" s="341" t="s">
        <v>0</v>
      </c>
      <c r="EG15" s="78" t="s">
        <v>69</v>
      </c>
      <c r="EH15" s="78" t="s">
        <v>69</v>
      </c>
      <c r="EI15" s="78" t="s">
        <v>69</v>
      </c>
      <c r="EJ15" s="57" t="s">
        <v>69</v>
      </c>
      <c r="EK15" s="339" t="s">
        <v>69</v>
      </c>
    </row>
    <row r="16" spans="1:141" s="41" customFormat="1" ht="15.95" customHeight="1" x14ac:dyDescent="0.15">
      <c r="A16" s="4">
        <v>16</v>
      </c>
      <c r="B16" s="41" t="s">
        <v>0</v>
      </c>
      <c r="C16" s="4" t="s">
        <v>0</v>
      </c>
      <c r="D16" s="4" t="s">
        <v>0</v>
      </c>
      <c r="E16" s="255" t="s">
        <v>0</v>
      </c>
      <c r="F16" s="256" t="s">
        <v>0</v>
      </c>
      <c r="G16" s="257" t="s">
        <v>0</v>
      </c>
      <c r="H16" s="41" t="s">
        <v>0</v>
      </c>
      <c r="I16" s="71" t="s">
        <v>0</v>
      </c>
      <c r="J16" s="14" t="s">
        <v>0</v>
      </c>
      <c r="K16" t="s">
        <v>0</v>
      </c>
      <c r="L16" s="342" t="s">
        <v>0</v>
      </c>
      <c r="M16" s="343" t="s">
        <v>0</v>
      </c>
      <c r="N16" s="343" t="s">
        <v>0</v>
      </c>
      <c r="O16" s="343" t="s">
        <v>0</v>
      </c>
      <c r="P16" s="344" t="s">
        <v>0</v>
      </c>
      <c r="Q16" s="79" t="s">
        <v>0</v>
      </c>
      <c r="R16" s="79" t="s">
        <v>0</v>
      </c>
      <c r="S16" s="79" t="s">
        <v>0</v>
      </c>
      <c r="T16" s="58" t="s">
        <v>0</v>
      </c>
      <c r="U16" s="345" t="s">
        <v>0</v>
      </c>
      <c r="V16" s="79" t="s">
        <v>0</v>
      </c>
      <c r="W16" s="79" t="s">
        <v>0</v>
      </c>
      <c r="X16" s="79" t="s">
        <v>0</v>
      </c>
      <c r="Y16" s="58" t="s">
        <v>0</v>
      </c>
      <c r="Z16" s="345" t="s">
        <v>0</v>
      </c>
      <c r="AA16" s="79" t="s">
        <v>0</v>
      </c>
      <c r="AB16" s="79" t="s">
        <v>0</v>
      </c>
      <c r="AC16" s="79" t="s">
        <v>0</v>
      </c>
      <c r="AD16" s="58" t="s">
        <v>0</v>
      </c>
      <c r="AE16" s="345" t="s">
        <v>0</v>
      </c>
      <c r="AF16" s="79" t="s">
        <v>0</v>
      </c>
      <c r="AG16" s="79" t="s">
        <v>0</v>
      </c>
      <c r="AH16" s="79" t="s">
        <v>0</v>
      </c>
      <c r="AI16" s="58" t="s">
        <v>0</v>
      </c>
      <c r="AJ16" s="345" t="s">
        <v>0</v>
      </c>
      <c r="AK16" s="79" t="s">
        <v>0</v>
      </c>
      <c r="AL16" s="79" t="s">
        <v>0</v>
      </c>
      <c r="AM16" s="79" t="s">
        <v>0</v>
      </c>
      <c r="AN16" s="58" t="s">
        <v>0</v>
      </c>
      <c r="AO16" s="345" t="s">
        <v>0</v>
      </c>
      <c r="AP16" s="79" t="s">
        <v>0</v>
      </c>
      <c r="AQ16" s="79" t="s">
        <v>0</v>
      </c>
      <c r="AR16" s="79" t="s">
        <v>0</v>
      </c>
      <c r="AS16" s="58" t="s">
        <v>0</v>
      </c>
      <c r="AT16" s="345" t="s">
        <v>0</v>
      </c>
      <c r="AU16" s="79" t="s">
        <v>0</v>
      </c>
      <c r="AV16" s="79" t="s">
        <v>0</v>
      </c>
      <c r="AW16" s="79" t="s">
        <v>0</v>
      </c>
      <c r="AX16" s="58" t="s">
        <v>0</v>
      </c>
      <c r="AY16" s="345" t="s">
        <v>0</v>
      </c>
      <c r="AZ16" s="79" t="s">
        <v>0</v>
      </c>
      <c r="BA16" s="79" t="s">
        <v>0</v>
      </c>
      <c r="BB16" s="79" t="s">
        <v>0</v>
      </c>
      <c r="BC16" s="58" t="s">
        <v>0</v>
      </c>
      <c r="BD16" s="345" t="s">
        <v>0</v>
      </c>
      <c r="BE16" s="79" t="s">
        <v>0</v>
      </c>
      <c r="BF16" s="79" t="s">
        <v>0</v>
      </c>
      <c r="BG16" s="79" t="s">
        <v>0</v>
      </c>
      <c r="BH16" s="58" t="s">
        <v>0</v>
      </c>
      <c r="BI16" s="345" t="s">
        <v>0</v>
      </c>
      <c r="BJ16" s="346" t="s">
        <v>0</v>
      </c>
      <c r="BK16" s="79" t="s">
        <v>0</v>
      </c>
      <c r="BL16" s="79" t="s">
        <v>0</v>
      </c>
      <c r="BM16" s="79" t="s">
        <v>0</v>
      </c>
      <c r="BN16" s="347" t="s">
        <v>0</v>
      </c>
      <c r="BO16" s="346" t="s">
        <v>0</v>
      </c>
      <c r="BP16" s="79" t="s">
        <v>0</v>
      </c>
      <c r="BQ16" s="79" t="s">
        <v>0</v>
      </c>
      <c r="BR16" s="79" t="s">
        <v>0</v>
      </c>
      <c r="BS16" s="347" t="s">
        <v>0</v>
      </c>
      <c r="BT16" s="346" t="s">
        <v>0</v>
      </c>
      <c r="BU16" s="79" t="s">
        <v>0</v>
      </c>
      <c r="BV16" s="79" t="s">
        <v>0</v>
      </c>
      <c r="BW16" s="79" t="s">
        <v>0</v>
      </c>
      <c r="BX16" s="347" t="s">
        <v>0</v>
      </c>
      <c r="BY16" s="79" t="s">
        <v>0</v>
      </c>
      <c r="BZ16" s="79" t="s">
        <v>0</v>
      </c>
      <c r="CA16" s="79" t="s">
        <v>0</v>
      </c>
      <c r="CB16" s="58" t="s">
        <v>0</v>
      </c>
      <c r="CC16" s="345" t="s">
        <v>0</v>
      </c>
      <c r="CD16" s="79" t="s">
        <v>0</v>
      </c>
      <c r="CE16" s="79" t="s">
        <v>0</v>
      </c>
      <c r="CF16" s="79" t="s">
        <v>0</v>
      </c>
      <c r="CG16" s="58" t="s">
        <v>0</v>
      </c>
      <c r="CH16" s="345" t="s">
        <v>0</v>
      </c>
      <c r="CI16" s="79" t="s">
        <v>0</v>
      </c>
      <c r="CJ16" s="79" t="s">
        <v>0</v>
      </c>
      <c r="CK16" s="79" t="s">
        <v>0</v>
      </c>
      <c r="CL16" s="58" t="s">
        <v>0</v>
      </c>
      <c r="CM16" s="345" t="s">
        <v>0</v>
      </c>
      <c r="CN16" s="79" t="s">
        <v>0</v>
      </c>
      <c r="CO16" s="79" t="s">
        <v>0</v>
      </c>
      <c r="CP16" s="79" t="s">
        <v>0</v>
      </c>
      <c r="CQ16" s="58" t="s">
        <v>0</v>
      </c>
      <c r="CR16" s="345" t="s">
        <v>0</v>
      </c>
      <c r="CS16" s="346" t="s">
        <v>0</v>
      </c>
      <c r="CT16" s="79" t="s">
        <v>0</v>
      </c>
      <c r="CU16" s="79" t="s">
        <v>0</v>
      </c>
      <c r="CV16" s="79" t="s">
        <v>0</v>
      </c>
      <c r="CW16" s="347" t="s">
        <v>0</v>
      </c>
      <c r="CX16" s="346" t="s">
        <v>0</v>
      </c>
      <c r="CY16" s="79" t="s">
        <v>0</v>
      </c>
      <c r="CZ16" s="79" t="s">
        <v>0</v>
      </c>
      <c r="DA16" s="79" t="s">
        <v>0</v>
      </c>
      <c r="DB16" s="347" t="s">
        <v>0</v>
      </c>
      <c r="DC16" s="346" t="s">
        <v>0</v>
      </c>
      <c r="DD16" s="79" t="s">
        <v>0</v>
      </c>
      <c r="DE16" s="79" t="s">
        <v>0</v>
      </c>
      <c r="DF16" s="79" t="s">
        <v>0</v>
      </c>
      <c r="DG16" s="347" t="s">
        <v>0</v>
      </c>
      <c r="DH16" s="79" t="s">
        <v>0</v>
      </c>
      <c r="DI16" s="79" t="s">
        <v>0</v>
      </c>
      <c r="DJ16" s="79" t="s">
        <v>0</v>
      </c>
      <c r="DK16" s="58" t="s">
        <v>0</v>
      </c>
      <c r="DL16" s="345" t="s">
        <v>0</v>
      </c>
      <c r="DM16" s="346" t="s">
        <v>0</v>
      </c>
      <c r="DN16" s="79" t="s">
        <v>0</v>
      </c>
      <c r="DO16" s="79" t="s">
        <v>0</v>
      </c>
      <c r="DP16" s="79" t="s">
        <v>0</v>
      </c>
      <c r="DQ16" s="347" t="s">
        <v>0</v>
      </c>
      <c r="DR16" s="346" t="s">
        <v>0</v>
      </c>
      <c r="DS16" s="79" t="s">
        <v>0</v>
      </c>
      <c r="DT16" s="79" t="s">
        <v>0</v>
      </c>
      <c r="DU16" s="79" t="s">
        <v>0</v>
      </c>
      <c r="DV16" s="347" t="s">
        <v>0</v>
      </c>
      <c r="DW16" s="346" t="s">
        <v>0</v>
      </c>
      <c r="DX16" s="79" t="s">
        <v>0</v>
      </c>
      <c r="DY16" s="79" t="s">
        <v>0</v>
      </c>
      <c r="DZ16" s="79" t="s">
        <v>0</v>
      </c>
      <c r="EA16" s="347" t="s">
        <v>0</v>
      </c>
      <c r="EB16" s="346" t="s">
        <v>0</v>
      </c>
      <c r="EC16" s="79" t="s">
        <v>0</v>
      </c>
      <c r="ED16" s="79" t="s">
        <v>0</v>
      </c>
      <c r="EE16" s="79" t="s">
        <v>0</v>
      </c>
      <c r="EF16" s="347" t="s">
        <v>0</v>
      </c>
      <c r="EG16" s="79" t="s">
        <v>0</v>
      </c>
      <c r="EH16" s="79" t="s">
        <v>0</v>
      </c>
      <c r="EI16" s="79" t="s">
        <v>0</v>
      </c>
      <c r="EJ16" s="58" t="s">
        <v>0</v>
      </c>
      <c r="EK16" s="345" t="s">
        <v>0</v>
      </c>
    </row>
    <row r="17" spans="1:141" s="41" customFormat="1" x14ac:dyDescent="0.15">
      <c r="A17" s="4">
        <v>17</v>
      </c>
      <c r="B17" s="41" t="s">
        <v>0</v>
      </c>
      <c r="C17" s="4" t="s">
        <v>0</v>
      </c>
      <c r="D17" s="4" t="s">
        <v>0</v>
      </c>
      <c r="E17" s="2" t="s">
        <v>0</v>
      </c>
      <c r="F17" s="27" t="s">
        <v>0</v>
      </c>
      <c r="G17" s="2" t="s">
        <v>0</v>
      </c>
      <c r="H17" s="41" t="s">
        <v>0</v>
      </c>
      <c r="I17" s="71" t="s">
        <v>0</v>
      </c>
      <c r="J17" s="41" t="s">
        <v>0</v>
      </c>
      <c r="K17" t="s">
        <v>0</v>
      </c>
      <c r="L17" s="348" t="s">
        <v>0</v>
      </c>
      <c r="M17" s="349" t="s">
        <v>0</v>
      </c>
      <c r="N17" s="349" t="s">
        <v>0</v>
      </c>
      <c r="O17" s="349" t="s">
        <v>0</v>
      </c>
      <c r="P17" s="350" t="s">
        <v>0</v>
      </c>
      <c r="Q17" s="59" t="s">
        <v>0</v>
      </c>
      <c r="R17" s="59" t="s">
        <v>0</v>
      </c>
      <c r="S17" s="59" t="s">
        <v>0</v>
      </c>
      <c r="T17" s="59" t="s">
        <v>0</v>
      </c>
      <c r="U17" s="59" t="s">
        <v>0</v>
      </c>
      <c r="V17" s="59" t="s">
        <v>0</v>
      </c>
      <c r="W17" s="59" t="s">
        <v>0</v>
      </c>
      <c r="X17" s="59" t="s">
        <v>0</v>
      </c>
      <c r="Y17" s="59" t="s">
        <v>0</v>
      </c>
      <c r="Z17" s="59" t="s">
        <v>0</v>
      </c>
      <c r="AA17" s="59" t="s">
        <v>0</v>
      </c>
      <c r="AB17" s="59" t="s">
        <v>0</v>
      </c>
      <c r="AC17" s="59" t="s">
        <v>0</v>
      </c>
      <c r="AD17" s="59" t="s">
        <v>0</v>
      </c>
      <c r="AE17" s="59" t="s">
        <v>0</v>
      </c>
      <c r="AF17" s="59" t="s">
        <v>0</v>
      </c>
      <c r="AG17" s="59" t="s">
        <v>0</v>
      </c>
      <c r="AH17" s="59" t="s">
        <v>0</v>
      </c>
      <c r="AI17" s="59" t="s">
        <v>0</v>
      </c>
      <c r="AJ17" s="59" t="s">
        <v>0</v>
      </c>
      <c r="AK17" s="59" t="s">
        <v>0</v>
      </c>
      <c r="AL17" s="59" t="s">
        <v>0</v>
      </c>
      <c r="AM17" s="59" t="s">
        <v>0</v>
      </c>
      <c r="AN17" s="59" t="s">
        <v>0</v>
      </c>
      <c r="AO17" s="59" t="s">
        <v>0</v>
      </c>
      <c r="AP17" s="59" t="s">
        <v>0</v>
      </c>
      <c r="AQ17" s="59" t="s">
        <v>0</v>
      </c>
      <c r="AR17" s="59" t="s">
        <v>0</v>
      </c>
      <c r="AS17" s="59" t="s">
        <v>0</v>
      </c>
      <c r="AT17" s="59" t="s">
        <v>0</v>
      </c>
      <c r="AU17" s="59" t="s">
        <v>0</v>
      </c>
      <c r="AV17" s="59" t="s">
        <v>0</v>
      </c>
      <c r="AW17" s="59" t="s">
        <v>0</v>
      </c>
      <c r="AX17" s="59" t="s">
        <v>0</v>
      </c>
      <c r="AY17" s="59" t="s">
        <v>0</v>
      </c>
      <c r="AZ17" s="59" t="s">
        <v>0</v>
      </c>
      <c r="BA17" s="59" t="s">
        <v>0</v>
      </c>
      <c r="BB17" s="59" t="s">
        <v>0</v>
      </c>
      <c r="BC17" s="59" t="s">
        <v>0</v>
      </c>
      <c r="BD17" s="59" t="s">
        <v>0</v>
      </c>
      <c r="BE17" s="59" t="s">
        <v>0</v>
      </c>
      <c r="BF17" s="59" t="s">
        <v>0</v>
      </c>
      <c r="BG17" s="59" t="s">
        <v>0</v>
      </c>
      <c r="BH17" s="59" t="s">
        <v>0</v>
      </c>
      <c r="BI17" s="59" t="s">
        <v>0</v>
      </c>
      <c r="BJ17" s="59" t="s">
        <v>0</v>
      </c>
      <c r="BK17" s="59" t="s">
        <v>0</v>
      </c>
      <c r="BL17" s="59" t="s">
        <v>0</v>
      </c>
      <c r="BM17" s="59" t="s">
        <v>0</v>
      </c>
      <c r="BN17" s="59" t="s">
        <v>0</v>
      </c>
      <c r="BO17" s="59" t="s">
        <v>0</v>
      </c>
      <c r="BP17" s="59" t="s">
        <v>0</v>
      </c>
      <c r="BQ17" s="59" t="s">
        <v>0</v>
      </c>
      <c r="BR17" s="59" t="s">
        <v>0</v>
      </c>
      <c r="BS17" s="59" t="s">
        <v>0</v>
      </c>
      <c r="BT17" s="59" t="s">
        <v>0</v>
      </c>
      <c r="BU17" s="59" t="s">
        <v>0</v>
      </c>
      <c r="BV17" s="59" t="s">
        <v>0</v>
      </c>
      <c r="BW17" s="59" t="s">
        <v>0</v>
      </c>
      <c r="BX17" s="59" t="s">
        <v>0</v>
      </c>
      <c r="BY17" s="59" t="s">
        <v>0</v>
      </c>
      <c r="BZ17" s="59" t="s">
        <v>0</v>
      </c>
      <c r="CA17" s="59" t="s">
        <v>0</v>
      </c>
      <c r="CB17" s="59" t="s">
        <v>0</v>
      </c>
      <c r="CC17" s="59" t="s">
        <v>0</v>
      </c>
      <c r="CD17" s="59" t="s">
        <v>0</v>
      </c>
      <c r="CE17" s="59" t="s">
        <v>0</v>
      </c>
      <c r="CF17" s="59" t="s">
        <v>0</v>
      </c>
      <c r="CG17" s="59" t="s">
        <v>0</v>
      </c>
      <c r="CH17" s="59" t="s">
        <v>0</v>
      </c>
      <c r="CI17" s="59" t="s">
        <v>0</v>
      </c>
      <c r="CJ17" s="59" t="s">
        <v>0</v>
      </c>
      <c r="CK17" s="59" t="s">
        <v>0</v>
      </c>
      <c r="CL17" s="59" t="s">
        <v>0</v>
      </c>
      <c r="CM17" s="59" t="s">
        <v>0</v>
      </c>
      <c r="CN17" s="59" t="s">
        <v>0</v>
      </c>
      <c r="CO17" s="59" t="s">
        <v>0</v>
      </c>
      <c r="CP17" s="59" t="s">
        <v>0</v>
      </c>
      <c r="CQ17" s="59" t="s">
        <v>0</v>
      </c>
      <c r="CR17" s="59" t="s">
        <v>0</v>
      </c>
      <c r="CS17" s="59" t="s">
        <v>0</v>
      </c>
      <c r="CT17" s="59" t="s">
        <v>0</v>
      </c>
      <c r="CU17" s="59" t="s">
        <v>0</v>
      </c>
      <c r="CV17" s="59" t="s">
        <v>0</v>
      </c>
      <c r="CW17" s="59" t="s">
        <v>0</v>
      </c>
      <c r="CX17" s="59" t="s">
        <v>0</v>
      </c>
      <c r="CY17" s="59" t="s">
        <v>0</v>
      </c>
      <c r="CZ17" s="59" t="s">
        <v>0</v>
      </c>
      <c r="DA17" s="59" t="s">
        <v>0</v>
      </c>
      <c r="DB17" s="59" t="s">
        <v>0</v>
      </c>
      <c r="DC17" s="59" t="s">
        <v>0</v>
      </c>
      <c r="DD17" s="59" t="s">
        <v>0</v>
      </c>
      <c r="DE17" s="59" t="s">
        <v>0</v>
      </c>
      <c r="DF17" s="59" t="s">
        <v>0</v>
      </c>
      <c r="DG17" s="59" t="s">
        <v>0</v>
      </c>
      <c r="DH17" s="59" t="s">
        <v>0</v>
      </c>
      <c r="DI17" s="59" t="s">
        <v>0</v>
      </c>
      <c r="DJ17" s="59" t="s">
        <v>0</v>
      </c>
      <c r="DK17" s="59" t="s">
        <v>0</v>
      </c>
      <c r="DL17" s="59" t="s">
        <v>0</v>
      </c>
      <c r="DM17" s="59" t="s">
        <v>0</v>
      </c>
      <c r="DN17" s="59" t="s">
        <v>0</v>
      </c>
      <c r="DO17" s="59" t="s">
        <v>0</v>
      </c>
      <c r="DP17" s="59" t="s">
        <v>0</v>
      </c>
      <c r="DQ17" s="59" t="s">
        <v>0</v>
      </c>
      <c r="DR17" s="59" t="s">
        <v>0</v>
      </c>
      <c r="DS17" s="59" t="s">
        <v>0</v>
      </c>
      <c r="DT17" s="59" t="s">
        <v>0</v>
      </c>
      <c r="DU17" s="59" t="s">
        <v>0</v>
      </c>
      <c r="DV17" s="59" t="s">
        <v>0</v>
      </c>
      <c r="DW17" s="59" t="s">
        <v>0</v>
      </c>
      <c r="DX17" s="59" t="s">
        <v>0</v>
      </c>
      <c r="DY17" s="59" t="s">
        <v>0</v>
      </c>
      <c r="DZ17" s="59" t="s">
        <v>0</v>
      </c>
      <c r="EA17" s="59" t="s">
        <v>0</v>
      </c>
      <c r="EB17" s="59" t="s">
        <v>0</v>
      </c>
      <c r="EC17" s="59" t="s">
        <v>0</v>
      </c>
      <c r="ED17" s="59" t="s">
        <v>0</v>
      </c>
      <c r="EE17" s="59" t="s">
        <v>0</v>
      </c>
      <c r="EF17" s="59" t="s">
        <v>0</v>
      </c>
      <c r="EG17" s="59" t="s">
        <v>0</v>
      </c>
      <c r="EH17" s="59" t="s">
        <v>0</v>
      </c>
      <c r="EI17" s="59" t="s">
        <v>0</v>
      </c>
      <c r="EJ17" s="59" t="s">
        <v>0</v>
      </c>
      <c r="EK17" s="59" t="s">
        <v>0</v>
      </c>
    </row>
    <row r="18" spans="1:141" s="41" customFormat="1" ht="22.5" x14ac:dyDescent="0.15">
      <c r="A18" s="4">
        <v>18</v>
      </c>
      <c r="B18" s="41" t="s">
        <v>0</v>
      </c>
      <c r="C18" s="527" t="s">
        <v>79</v>
      </c>
      <c r="D18" s="528" t="s">
        <v>0</v>
      </c>
      <c r="E18" s="528" t="s">
        <v>0</v>
      </c>
      <c r="F18" s="528" t="s">
        <v>0</v>
      </c>
      <c r="G18" s="528" t="s">
        <v>0</v>
      </c>
      <c r="H18" s="41" t="s">
        <v>0</v>
      </c>
      <c r="I18" s="71" t="s">
        <v>0</v>
      </c>
      <c r="J18" s="41" t="s">
        <v>0</v>
      </c>
      <c r="K18" t="s">
        <v>0</v>
      </c>
      <c r="L18" s="351" t="s">
        <v>0</v>
      </c>
      <c r="M18" s="351" t="s">
        <v>0</v>
      </c>
      <c r="N18" s="351" t="s">
        <v>0</v>
      </c>
      <c r="O18" s="351" t="s">
        <v>0</v>
      </c>
      <c r="P18" s="351" t="s">
        <v>0</v>
      </c>
      <c r="Q18" s="59" t="s">
        <v>0</v>
      </c>
      <c r="R18" s="59" t="s">
        <v>0</v>
      </c>
      <c r="S18" s="59" t="s">
        <v>0</v>
      </c>
      <c r="T18" s="59" t="s">
        <v>0</v>
      </c>
      <c r="U18" s="59" t="s">
        <v>0</v>
      </c>
      <c r="V18" s="59" t="s">
        <v>0</v>
      </c>
      <c r="W18" s="59" t="s">
        <v>0</v>
      </c>
      <c r="X18" s="59" t="s">
        <v>0</v>
      </c>
      <c r="Y18" s="59" t="s">
        <v>0</v>
      </c>
      <c r="Z18" s="59" t="s">
        <v>0</v>
      </c>
      <c r="AA18" s="59" t="s">
        <v>0</v>
      </c>
      <c r="AB18" s="59" t="s">
        <v>0</v>
      </c>
      <c r="AC18" s="59" t="s">
        <v>0</v>
      </c>
      <c r="AD18" s="59" t="s">
        <v>0</v>
      </c>
      <c r="AE18" s="59" t="s">
        <v>0</v>
      </c>
      <c r="AF18" s="59" t="s">
        <v>0</v>
      </c>
      <c r="AG18" s="59" t="s">
        <v>0</v>
      </c>
      <c r="AH18" s="59" t="s">
        <v>0</v>
      </c>
      <c r="AI18" s="59" t="s">
        <v>0</v>
      </c>
      <c r="AJ18" s="59" t="s">
        <v>0</v>
      </c>
      <c r="AK18" s="59" t="s">
        <v>0</v>
      </c>
      <c r="AL18" s="59" t="s">
        <v>0</v>
      </c>
      <c r="AM18" s="59" t="s">
        <v>0</v>
      </c>
      <c r="AN18" s="59" t="s">
        <v>0</v>
      </c>
      <c r="AO18" s="59" t="s">
        <v>0</v>
      </c>
      <c r="AP18" s="59" t="s">
        <v>0</v>
      </c>
      <c r="AQ18" s="59" t="s">
        <v>0</v>
      </c>
      <c r="AR18" s="59" t="s">
        <v>0</v>
      </c>
      <c r="AS18" s="59" t="s">
        <v>0</v>
      </c>
      <c r="AT18" s="59" t="s">
        <v>0</v>
      </c>
      <c r="AU18" s="59" t="s">
        <v>0</v>
      </c>
      <c r="AV18" s="59" t="s">
        <v>0</v>
      </c>
      <c r="AW18" s="59" t="s">
        <v>0</v>
      </c>
      <c r="AX18" s="59" t="s">
        <v>0</v>
      </c>
      <c r="AY18" s="59" t="s">
        <v>0</v>
      </c>
      <c r="AZ18" s="59" t="s">
        <v>0</v>
      </c>
      <c r="BA18" s="59" t="s">
        <v>0</v>
      </c>
      <c r="BB18" s="59" t="s">
        <v>0</v>
      </c>
      <c r="BC18" s="59" t="s">
        <v>0</v>
      </c>
      <c r="BD18" s="59" t="s">
        <v>0</v>
      </c>
      <c r="BE18" s="59" t="s">
        <v>0</v>
      </c>
      <c r="BF18" s="59" t="s">
        <v>0</v>
      </c>
      <c r="BG18" s="59" t="s">
        <v>0</v>
      </c>
      <c r="BH18" s="59" t="s">
        <v>0</v>
      </c>
      <c r="BI18" s="59" t="s">
        <v>0</v>
      </c>
      <c r="BJ18" s="59" t="s">
        <v>0</v>
      </c>
      <c r="BK18" s="59" t="s">
        <v>0</v>
      </c>
      <c r="BL18" s="59" t="s">
        <v>0</v>
      </c>
      <c r="BM18" s="59" t="s">
        <v>0</v>
      </c>
      <c r="BN18" s="59" t="s">
        <v>0</v>
      </c>
      <c r="BO18" s="59" t="s">
        <v>0</v>
      </c>
      <c r="BP18" s="59" t="s">
        <v>0</v>
      </c>
      <c r="BQ18" s="59" t="s">
        <v>0</v>
      </c>
      <c r="BR18" s="59" t="s">
        <v>0</v>
      </c>
      <c r="BS18" s="59" t="s">
        <v>0</v>
      </c>
      <c r="BT18" s="59" t="s">
        <v>0</v>
      </c>
      <c r="BU18" s="59" t="s">
        <v>0</v>
      </c>
      <c r="BV18" s="59" t="s">
        <v>0</v>
      </c>
      <c r="BW18" s="59" t="s">
        <v>0</v>
      </c>
      <c r="BX18" s="59" t="s">
        <v>0</v>
      </c>
      <c r="BY18" s="59" t="s">
        <v>0</v>
      </c>
      <c r="BZ18" s="59" t="s">
        <v>0</v>
      </c>
      <c r="CA18" s="59" t="s">
        <v>0</v>
      </c>
      <c r="CB18" s="59" t="s">
        <v>0</v>
      </c>
      <c r="CC18" s="59" t="s">
        <v>0</v>
      </c>
      <c r="CD18" s="59" t="s">
        <v>0</v>
      </c>
      <c r="CE18" s="59" t="s">
        <v>0</v>
      </c>
      <c r="CF18" s="59" t="s">
        <v>0</v>
      </c>
      <c r="CG18" s="59" t="s">
        <v>0</v>
      </c>
      <c r="CH18" s="59" t="s">
        <v>0</v>
      </c>
      <c r="CI18" s="59" t="s">
        <v>0</v>
      </c>
      <c r="CJ18" s="59" t="s">
        <v>0</v>
      </c>
      <c r="CK18" s="59" t="s">
        <v>0</v>
      </c>
      <c r="CL18" s="59" t="s">
        <v>0</v>
      </c>
      <c r="CM18" s="59" t="s">
        <v>0</v>
      </c>
      <c r="CN18" s="59" t="s">
        <v>0</v>
      </c>
      <c r="CO18" s="59" t="s">
        <v>0</v>
      </c>
      <c r="CP18" s="59" t="s">
        <v>0</v>
      </c>
      <c r="CQ18" s="59" t="s">
        <v>0</v>
      </c>
      <c r="CR18" s="59" t="s">
        <v>0</v>
      </c>
      <c r="CS18" s="59" t="s">
        <v>0</v>
      </c>
      <c r="CT18" s="59" t="s">
        <v>0</v>
      </c>
      <c r="CU18" s="59" t="s">
        <v>0</v>
      </c>
      <c r="CV18" s="59" t="s">
        <v>0</v>
      </c>
      <c r="CW18" s="59" t="s">
        <v>0</v>
      </c>
      <c r="CX18" s="59" t="s">
        <v>0</v>
      </c>
      <c r="CY18" s="59" t="s">
        <v>0</v>
      </c>
      <c r="CZ18" s="59" t="s">
        <v>0</v>
      </c>
      <c r="DA18" s="59" t="s">
        <v>0</v>
      </c>
      <c r="DB18" s="59" t="s">
        <v>0</v>
      </c>
      <c r="DC18" s="59" t="s">
        <v>0</v>
      </c>
      <c r="DD18" s="59" t="s">
        <v>0</v>
      </c>
      <c r="DE18" s="59" t="s">
        <v>0</v>
      </c>
      <c r="DF18" s="59" t="s">
        <v>0</v>
      </c>
      <c r="DG18" s="59" t="s">
        <v>0</v>
      </c>
      <c r="DH18" s="59" t="s">
        <v>0</v>
      </c>
      <c r="DI18" s="59" t="s">
        <v>0</v>
      </c>
      <c r="DJ18" s="59" t="s">
        <v>0</v>
      </c>
      <c r="DK18" s="59" t="s">
        <v>0</v>
      </c>
      <c r="DL18" s="59" t="s">
        <v>0</v>
      </c>
      <c r="DM18" s="59" t="s">
        <v>0</v>
      </c>
      <c r="DN18" s="59" t="s">
        <v>0</v>
      </c>
      <c r="DO18" s="59" t="s">
        <v>0</v>
      </c>
      <c r="DP18" s="59" t="s">
        <v>0</v>
      </c>
      <c r="DQ18" s="59" t="s">
        <v>0</v>
      </c>
      <c r="DR18" s="59" t="s">
        <v>0</v>
      </c>
      <c r="DS18" s="59" t="s">
        <v>0</v>
      </c>
      <c r="DT18" s="59" t="s">
        <v>0</v>
      </c>
      <c r="DU18" s="59" t="s">
        <v>0</v>
      </c>
      <c r="DV18" s="59" t="s">
        <v>0</v>
      </c>
      <c r="DW18" s="59" t="s">
        <v>0</v>
      </c>
      <c r="DX18" s="59" t="s">
        <v>0</v>
      </c>
      <c r="DY18" s="59" t="s">
        <v>0</v>
      </c>
      <c r="DZ18" s="59" t="s">
        <v>0</v>
      </c>
      <c r="EA18" s="59" t="s">
        <v>0</v>
      </c>
      <c r="EB18" s="59" t="s">
        <v>0</v>
      </c>
      <c r="EC18" s="59" t="s">
        <v>0</v>
      </c>
      <c r="ED18" s="59" t="s">
        <v>0</v>
      </c>
      <c r="EE18" s="59" t="s">
        <v>0</v>
      </c>
      <c r="EF18" s="59" t="s">
        <v>0</v>
      </c>
      <c r="EG18" s="59" t="s">
        <v>0</v>
      </c>
      <c r="EH18" s="59" t="s">
        <v>0</v>
      </c>
      <c r="EI18" s="59" t="s">
        <v>0</v>
      </c>
      <c r="EJ18" s="59" t="s">
        <v>0</v>
      </c>
      <c r="EK18" s="59" t="s">
        <v>0</v>
      </c>
    </row>
    <row r="19" spans="1:141" s="41" customFormat="1" x14ac:dyDescent="0.15">
      <c r="A19" s="4">
        <v>19</v>
      </c>
      <c r="B19" s="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2" t="s">
        <v>0</v>
      </c>
      <c r="H19" t="s">
        <v>0</v>
      </c>
      <c r="I19" s="71" t="s">
        <v>0</v>
      </c>
      <c r="J19" s="3" t="s">
        <v>0</v>
      </c>
      <c r="K19" t="s">
        <v>0</v>
      </c>
      <c r="L19" s="352" t="s">
        <v>0</v>
      </c>
      <c r="M19" s="326" t="s">
        <v>0</v>
      </c>
      <c r="N19" s="326" t="s">
        <v>0</v>
      </c>
      <c r="O19" s="326" t="s">
        <v>0</v>
      </c>
      <c r="P19" s="353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  <c r="BI19" s="1" t="s">
        <v>0</v>
      </c>
      <c r="BJ19" s="1" t="s">
        <v>0</v>
      </c>
      <c r="BK19" s="1" t="s">
        <v>0</v>
      </c>
      <c r="BL19" s="1" t="s">
        <v>0</v>
      </c>
      <c r="BM19" s="1" t="s">
        <v>0</v>
      </c>
      <c r="BN19" s="1" t="s">
        <v>0</v>
      </c>
      <c r="BO19" s="1" t="s">
        <v>0</v>
      </c>
      <c r="BP19" s="1" t="s">
        <v>0</v>
      </c>
      <c r="BQ19" s="1" t="s">
        <v>0</v>
      </c>
      <c r="BR19" s="1" t="s">
        <v>0</v>
      </c>
      <c r="BS19" s="1" t="s">
        <v>0</v>
      </c>
      <c r="BT19" s="1" t="s">
        <v>0</v>
      </c>
      <c r="BU19" s="1" t="s">
        <v>0</v>
      </c>
      <c r="BV19" s="1" t="s">
        <v>0</v>
      </c>
      <c r="BW19" s="1" t="s">
        <v>0</v>
      </c>
      <c r="BX19" s="1" t="s">
        <v>0</v>
      </c>
      <c r="BY19" s="1" t="s">
        <v>0</v>
      </c>
      <c r="BZ19" s="1" t="s">
        <v>0</v>
      </c>
      <c r="CA19" s="1" t="s">
        <v>0</v>
      </c>
      <c r="CB19" s="1" t="s">
        <v>0</v>
      </c>
      <c r="CC19" s="1" t="s">
        <v>0</v>
      </c>
      <c r="CD19" s="1" t="s">
        <v>0</v>
      </c>
      <c r="CE19" s="1" t="s">
        <v>0</v>
      </c>
      <c r="CF19" s="1" t="s">
        <v>0</v>
      </c>
      <c r="CG19" s="1" t="s">
        <v>0</v>
      </c>
      <c r="CH19" s="1" t="s">
        <v>0</v>
      </c>
      <c r="CI19" s="1" t="s">
        <v>0</v>
      </c>
      <c r="CJ19" s="1" t="s">
        <v>0</v>
      </c>
      <c r="CK19" s="1" t="s">
        <v>0</v>
      </c>
      <c r="CL19" s="1" t="s">
        <v>0</v>
      </c>
      <c r="CM19" s="1" t="s">
        <v>0</v>
      </c>
      <c r="CN19" s="1" t="s">
        <v>0</v>
      </c>
      <c r="CO19" s="1" t="s">
        <v>0</v>
      </c>
      <c r="CP19" s="1" t="s">
        <v>0</v>
      </c>
      <c r="CQ19" s="1" t="s">
        <v>0</v>
      </c>
      <c r="CR19" s="1" t="s">
        <v>0</v>
      </c>
      <c r="CS19" s="1" t="s">
        <v>0</v>
      </c>
      <c r="CT19" s="1" t="s">
        <v>0</v>
      </c>
      <c r="CU19" s="1" t="s">
        <v>0</v>
      </c>
      <c r="CV19" s="1" t="s">
        <v>0</v>
      </c>
      <c r="CW19" s="1" t="s">
        <v>0</v>
      </c>
      <c r="CX19" s="1" t="s">
        <v>0</v>
      </c>
      <c r="CY19" s="1" t="s">
        <v>0</v>
      </c>
      <c r="CZ19" s="1" t="s">
        <v>0</v>
      </c>
      <c r="DA19" s="1" t="s">
        <v>0</v>
      </c>
      <c r="DB19" s="1" t="s">
        <v>0</v>
      </c>
      <c r="DC19" s="1" t="s">
        <v>0</v>
      </c>
      <c r="DD19" s="1" t="s">
        <v>0</v>
      </c>
      <c r="DE19" s="1" t="s">
        <v>0</v>
      </c>
      <c r="DF19" s="1" t="s">
        <v>0</v>
      </c>
      <c r="DG19" s="1" t="s">
        <v>0</v>
      </c>
      <c r="DH19" s="1" t="s">
        <v>0</v>
      </c>
      <c r="DI19" s="1" t="s">
        <v>0</v>
      </c>
      <c r="DJ19" s="1" t="s">
        <v>0</v>
      </c>
      <c r="DK19" s="1" t="s">
        <v>0</v>
      </c>
      <c r="DL19" s="1" t="s">
        <v>0</v>
      </c>
      <c r="DM19" s="1" t="s">
        <v>0</v>
      </c>
      <c r="DN19" s="1" t="s">
        <v>0</v>
      </c>
      <c r="DO19" s="1" t="s">
        <v>0</v>
      </c>
      <c r="DP19" s="1" t="s">
        <v>0</v>
      </c>
      <c r="DQ19" s="1" t="s">
        <v>0</v>
      </c>
      <c r="DR19" s="1" t="s">
        <v>0</v>
      </c>
      <c r="DS19" s="1" t="s">
        <v>0</v>
      </c>
      <c r="DT19" s="1" t="s">
        <v>0</v>
      </c>
      <c r="DU19" s="1" t="s">
        <v>0</v>
      </c>
      <c r="DV19" s="1" t="s">
        <v>0</v>
      </c>
      <c r="DW19" s="1" t="s">
        <v>0</v>
      </c>
      <c r="DX19" s="1" t="s">
        <v>0</v>
      </c>
      <c r="DY19" s="1" t="s">
        <v>0</v>
      </c>
      <c r="DZ19" s="1" t="s">
        <v>0</v>
      </c>
      <c r="EA19" s="1" t="s">
        <v>0</v>
      </c>
      <c r="EB19" s="1" t="s">
        <v>0</v>
      </c>
      <c r="EC19" s="1" t="s">
        <v>0</v>
      </c>
      <c r="ED19" s="1" t="s">
        <v>0</v>
      </c>
      <c r="EE19" s="1" t="s">
        <v>0</v>
      </c>
      <c r="EF19" s="1" t="s">
        <v>0</v>
      </c>
      <c r="EG19" s="1" t="s">
        <v>0</v>
      </c>
      <c r="EH19" s="1" t="s">
        <v>0</v>
      </c>
      <c r="EI19" s="1" t="s">
        <v>0</v>
      </c>
      <c r="EJ19" s="1" t="s">
        <v>0</v>
      </c>
      <c r="EK19" s="1" t="s">
        <v>0</v>
      </c>
    </row>
    <row r="20" spans="1:141" s="41" customFormat="1" ht="22.5" x14ac:dyDescent="0.15">
      <c r="A20" s="4">
        <v>20</v>
      </c>
      <c r="B20" s="1" t="s">
        <v>0</v>
      </c>
      <c r="C20" s="41" t="s">
        <v>0</v>
      </c>
      <c r="D20" s="41" t="s">
        <v>0</v>
      </c>
      <c r="E20" s="520" t="s">
        <v>80</v>
      </c>
      <c r="F20" s="521" t="s">
        <v>0</v>
      </c>
      <c r="G20" s="521" t="s">
        <v>0</v>
      </c>
      <c r="H20" s="521" t="s">
        <v>0</v>
      </c>
      <c r="I20" s="521" t="s">
        <v>0</v>
      </c>
      <c r="J20" s="521" t="s">
        <v>0</v>
      </c>
      <c r="K20" t="s">
        <v>0</v>
      </c>
      <c r="L20" s="325" t="s">
        <v>0</v>
      </c>
      <c r="M20" s="331" t="s">
        <v>0</v>
      </c>
      <c r="N20" s="331" t="s">
        <v>0</v>
      </c>
      <c r="O20" s="331" t="s">
        <v>0</v>
      </c>
      <c r="P20" s="354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 t="s">
        <v>0</v>
      </c>
      <c r="BR20" s="1" t="s">
        <v>0</v>
      </c>
      <c r="BS20" s="1" t="s">
        <v>0</v>
      </c>
      <c r="BT20" s="1" t="s">
        <v>0</v>
      </c>
      <c r="BU20" s="1" t="s">
        <v>0</v>
      </c>
      <c r="BV20" s="1" t="s">
        <v>0</v>
      </c>
      <c r="BW20" s="1" t="s">
        <v>0</v>
      </c>
      <c r="BX20" s="1" t="s">
        <v>0</v>
      </c>
      <c r="BY20" s="1" t="s">
        <v>0</v>
      </c>
      <c r="BZ20" s="1" t="s">
        <v>0</v>
      </c>
      <c r="CA20" s="1" t="s">
        <v>0</v>
      </c>
      <c r="CB20" s="1" t="s">
        <v>0</v>
      </c>
      <c r="CC20" s="1" t="s">
        <v>0</v>
      </c>
      <c r="CD20" s="1" t="s">
        <v>0</v>
      </c>
      <c r="CE20" s="1" t="s">
        <v>0</v>
      </c>
      <c r="CF20" s="1" t="s">
        <v>0</v>
      </c>
      <c r="CG20" s="1" t="s">
        <v>0</v>
      </c>
      <c r="CH20" s="1" t="s">
        <v>0</v>
      </c>
      <c r="CI20" s="1" t="s">
        <v>0</v>
      </c>
      <c r="CJ20" s="1" t="s">
        <v>0</v>
      </c>
      <c r="CK20" s="1" t="s">
        <v>0</v>
      </c>
      <c r="CL20" s="1" t="s">
        <v>0</v>
      </c>
      <c r="CM20" s="1" t="s">
        <v>0</v>
      </c>
      <c r="CN20" s="1" t="s">
        <v>0</v>
      </c>
      <c r="CO20" s="1" t="s">
        <v>0</v>
      </c>
      <c r="CP20" s="1" t="s">
        <v>0</v>
      </c>
      <c r="CQ20" s="1" t="s">
        <v>0</v>
      </c>
      <c r="CR20" s="1" t="s">
        <v>0</v>
      </c>
      <c r="CS20" s="1" t="s">
        <v>0</v>
      </c>
      <c r="CT20" s="1" t="s">
        <v>0</v>
      </c>
      <c r="CU20" s="1" t="s">
        <v>0</v>
      </c>
      <c r="CV20" s="1" t="s">
        <v>0</v>
      </c>
      <c r="CW20" s="1" t="s">
        <v>0</v>
      </c>
      <c r="CX20" s="1" t="s">
        <v>0</v>
      </c>
      <c r="CY20" s="1" t="s">
        <v>0</v>
      </c>
      <c r="CZ20" s="1" t="s">
        <v>0</v>
      </c>
      <c r="DA20" s="1" t="s">
        <v>0</v>
      </c>
      <c r="DB20" s="1" t="s">
        <v>0</v>
      </c>
      <c r="DC20" s="1" t="s">
        <v>0</v>
      </c>
      <c r="DD20" s="1" t="s">
        <v>0</v>
      </c>
      <c r="DE20" s="1" t="s">
        <v>0</v>
      </c>
      <c r="DF20" s="1" t="s">
        <v>0</v>
      </c>
      <c r="DG20" s="1" t="s">
        <v>0</v>
      </c>
      <c r="DH20" s="1" t="s">
        <v>0</v>
      </c>
      <c r="DI20" s="1" t="s">
        <v>0</v>
      </c>
      <c r="DJ20" s="1" t="s">
        <v>0</v>
      </c>
      <c r="DK20" s="1" t="s">
        <v>0</v>
      </c>
      <c r="DL20" s="1" t="s">
        <v>0</v>
      </c>
      <c r="DM20" s="1" t="s">
        <v>0</v>
      </c>
      <c r="DN20" s="1" t="s">
        <v>0</v>
      </c>
      <c r="DO20" s="1" t="s">
        <v>0</v>
      </c>
      <c r="DP20" s="1" t="s">
        <v>0</v>
      </c>
      <c r="DQ20" s="1" t="s">
        <v>0</v>
      </c>
      <c r="DR20" s="1" t="s">
        <v>0</v>
      </c>
      <c r="DS20" s="1" t="s">
        <v>0</v>
      </c>
      <c r="DT20" s="1" t="s">
        <v>0</v>
      </c>
      <c r="DU20" s="1" t="s">
        <v>0</v>
      </c>
      <c r="DV20" s="1" t="s">
        <v>0</v>
      </c>
      <c r="DW20" s="1" t="s">
        <v>0</v>
      </c>
      <c r="DX20" s="1" t="s">
        <v>0</v>
      </c>
      <c r="DY20" s="1" t="s">
        <v>0</v>
      </c>
      <c r="DZ20" s="1" t="s">
        <v>0</v>
      </c>
      <c r="EA20" s="1" t="s">
        <v>0</v>
      </c>
      <c r="EB20" s="1" t="s">
        <v>0</v>
      </c>
      <c r="EC20" s="1" t="s">
        <v>0</v>
      </c>
      <c r="ED20" s="1" t="s">
        <v>0</v>
      </c>
      <c r="EE20" s="1" t="s">
        <v>0</v>
      </c>
      <c r="EF20" s="1" t="s">
        <v>0</v>
      </c>
      <c r="EG20" s="1" t="s">
        <v>0</v>
      </c>
      <c r="EH20" s="1" t="s">
        <v>0</v>
      </c>
      <c r="EI20" s="1" t="s">
        <v>0</v>
      </c>
      <c r="EJ20" s="1" t="s">
        <v>0</v>
      </c>
      <c r="EK20" s="1" t="s">
        <v>0</v>
      </c>
    </row>
    <row r="21" spans="1:141" s="41" customFormat="1" ht="14.25" x14ac:dyDescent="0.15">
      <c r="A21" s="4">
        <v>21</v>
      </c>
      <c r="B21" s="1" t="s">
        <v>0</v>
      </c>
      <c r="C21" s="41" t="s">
        <v>0</v>
      </c>
      <c r="D21" s="41" t="s">
        <v>0</v>
      </c>
      <c r="E21" s="80" t="s">
        <v>0</v>
      </c>
      <c r="F21" s="81" t="s">
        <v>0</v>
      </c>
      <c r="G21" s="81" t="s">
        <v>0</v>
      </c>
      <c r="H21" s="81" t="s">
        <v>0</v>
      </c>
      <c r="I21" s="81" t="s">
        <v>0</v>
      </c>
      <c r="J21" s="82" t="s">
        <v>0</v>
      </c>
      <c r="K21" t="s">
        <v>0</v>
      </c>
      <c r="L21" s="355" t="s">
        <v>0</v>
      </c>
      <c r="M21" s="356" t="s">
        <v>0</v>
      </c>
      <c r="N21" s="356" t="s">
        <v>0</v>
      </c>
      <c r="O21" s="356" t="s">
        <v>0</v>
      </c>
      <c r="P21" s="357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0</v>
      </c>
      <c r="BD21" s="1" t="s">
        <v>0</v>
      </c>
      <c r="BE21" s="1" t="s">
        <v>0</v>
      </c>
      <c r="BF21" s="1" t="s">
        <v>0</v>
      </c>
      <c r="BG21" s="1" t="s">
        <v>0</v>
      </c>
      <c r="BH21" s="1" t="s">
        <v>0</v>
      </c>
      <c r="BI21" s="1" t="s">
        <v>0</v>
      </c>
      <c r="BJ21" s="1" t="s">
        <v>0</v>
      </c>
      <c r="BK21" s="1" t="s">
        <v>0</v>
      </c>
      <c r="BL21" s="1" t="s">
        <v>0</v>
      </c>
      <c r="BM21" s="1" t="s">
        <v>0</v>
      </c>
      <c r="BN21" s="1" t="s">
        <v>0</v>
      </c>
      <c r="BO21" s="1" t="s">
        <v>0</v>
      </c>
      <c r="BP21" s="1" t="s">
        <v>0</v>
      </c>
      <c r="BQ21" s="1" t="s">
        <v>0</v>
      </c>
      <c r="BR21" s="1" t="s">
        <v>0</v>
      </c>
      <c r="BS21" s="1" t="s">
        <v>0</v>
      </c>
      <c r="BT21" s="1" t="s">
        <v>0</v>
      </c>
      <c r="BU21" s="1" t="s">
        <v>0</v>
      </c>
      <c r="BV21" s="1" t="s">
        <v>0</v>
      </c>
      <c r="BW21" s="1" t="s">
        <v>0</v>
      </c>
      <c r="BX21" s="1" t="s">
        <v>0</v>
      </c>
      <c r="BY21" s="1" t="s">
        <v>0</v>
      </c>
      <c r="BZ21" s="1" t="s">
        <v>0</v>
      </c>
      <c r="CA21" s="1" t="s">
        <v>0</v>
      </c>
      <c r="CB21" s="1" t="s">
        <v>0</v>
      </c>
      <c r="CC21" s="1" t="s">
        <v>0</v>
      </c>
      <c r="CD21" s="1" t="s">
        <v>0</v>
      </c>
      <c r="CE21" s="1" t="s">
        <v>0</v>
      </c>
      <c r="CF21" s="1" t="s">
        <v>0</v>
      </c>
      <c r="CG21" s="1" t="s">
        <v>0</v>
      </c>
      <c r="CH21" s="1" t="s">
        <v>0</v>
      </c>
      <c r="CI21" s="1" t="s">
        <v>0</v>
      </c>
      <c r="CJ21" s="1" t="s">
        <v>0</v>
      </c>
      <c r="CK21" s="1" t="s">
        <v>0</v>
      </c>
      <c r="CL21" s="1" t="s">
        <v>0</v>
      </c>
      <c r="CM21" s="1" t="s">
        <v>0</v>
      </c>
      <c r="CN21" s="1" t="s">
        <v>0</v>
      </c>
      <c r="CO21" s="1" t="s">
        <v>0</v>
      </c>
      <c r="CP21" s="1" t="s">
        <v>0</v>
      </c>
      <c r="CQ21" s="1" t="s">
        <v>0</v>
      </c>
      <c r="CR21" s="1" t="s">
        <v>0</v>
      </c>
      <c r="CS21" s="1" t="s">
        <v>0</v>
      </c>
      <c r="CT21" s="1" t="s">
        <v>0</v>
      </c>
      <c r="CU21" s="1" t="s">
        <v>0</v>
      </c>
      <c r="CV21" s="1" t="s">
        <v>0</v>
      </c>
      <c r="CW21" s="1" t="s">
        <v>0</v>
      </c>
      <c r="CX21" s="1" t="s">
        <v>0</v>
      </c>
      <c r="CY21" s="1" t="s">
        <v>0</v>
      </c>
      <c r="CZ21" s="1" t="s">
        <v>0</v>
      </c>
      <c r="DA21" s="1" t="s">
        <v>0</v>
      </c>
      <c r="DB21" s="1" t="s">
        <v>0</v>
      </c>
      <c r="DC21" s="1" t="s">
        <v>0</v>
      </c>
      <c r="DD21" s="1" t="s">
        <v>0</v>
      </c>
      <c r="DE21" s="1" t="s">
        <v>0</v>
      </c>
      <c r="DF21" s="1" t="s">
        <v>0</v>
      </c>
      <c r="DG21" s="1" t="s">
        <v>0</v>
      </c>
      <c r="DH21" s="1" t="s">
        <v>0</v>
      </c>
      <c r="DI21" s="1" t="s">
        <v>0</v>
      </c>
      <c r="DJ21" s="1" t="s">
        <v>0</v>
      </c>
      <c r="DK21" s="1" t="s">
        <v>0</v>
      </c>
      <c r="DL21" s="1" t="s">
        <v>0</v>
      </c>
      <c r="DM21" s="1" t="s">
        <v>0</v>
      </c>
      <c r="DN21" s="1" t="s">
        <v>0</v>
      </c>
      <c r="DO21" s="1" t="s">
        <v>0</v>
      </c>
      <c r="DP21" s="1" t="s">
        <v>0</v>
      </c>
      <c r="DQ21" s="1" t="s">
        <v>0</v>
      </c>
      <c r="DR21" s="1" t="s">
        <v>0</v>
      </c>
      <c r="DS21" s="1" t="s">
        <v>0</v>
      </c>
      <c r="DT21" s="1" t="s">
        <v>0</v>
      </c>
      <c r="DU21" s="1" t="s">
        <v>0</v>
      </c>
      <c r="DV21" s="1" t="s">
        <v>0</v>
      </c>
      <c r="DW21" s="1" t="s">
        <v>0</v>
      </c>
      <c r="DX21" s="1" t="s">
        <v>0</v>
      </c>
      <c r="DY21" s="1" t="s">
        <v>0</v>
      </c>
      <c r="DZ21" s="1" t="s">
        <v>0</v>
      </c>
      <c r="EA21" s="1" t="s">
        <v>0</v>
      </c>
      <c r="EB21" s="1" t="s">
        <v>0</v>
      </c>
      <c r="EC21" s="1" t="s">
        <v>0</v>
      </c>
      <c r="ED21" s="1" t="s">
        <v>0</v>
      </c>
      <c r="EE21" s="1" t="s">
        <v>0</v>
      </c>
      <c r="EF21" s="1" t="s">
        <v>0</v>
      </c>
      <c r="EG21" s="1" t="s">
        <v>0</v>
      </c>
      <c r="EH21" s="1" t="s">
        <v>0</v>
      </c>
      <c r="EI21" s="1" t="s">
        <v>0</v>
      </c>
      <c r="EJ21" s="1" t="s">
        <v>0</v>
      </c>
      <c r="EK21" s="1" t="s">
        <v>0</v>
      </c>
    </row>
    <row r="22" spans="1:141" s="41" customFormat="1" x14ac:dyDescent="0.15">
      <c r="A22" s="4">
        <v>22</v>
      </c>
      <c r="B22" s="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2" t="s">
        <v>0</v>
      </c>
      <c r="H22" t="s">
        <v>0</v>
      </c>
      <c r="I22" s="71" t="s">
        <v>0</v>
      </c>
      <c r="J22" s="3" t="s">
        <v>0</v>
      </c>
      <c r="K22" t="s">
        <v>0</v>
      </c>
      <c r="L22" s="358" t="s">
        <v>0</v>
      </c>
      <c r="M22" s="358" t="s">
        <v>0</v>
      </c>
      <c r="N22" s="358" t="s">
        <v>0</v>
      </c>
      <c r="O22" s="358" t="s">
        <v>0</v>
      </c>
      <c r="P22" s="358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0</v>
      </c>
      <c r="AV22" s="1" t="s">
        <v>0</v>
      </c>
      <c r="AW22" s="1" t="s">
        <v>0</v>
      </c>
      <c r="AX22" s="1" t="s">
        <v>0</v>
      </c>
      <c r="AY22" s="1" t="s">
        <v>0</v>
      </c>
      <c r="AZ22" s="1" t="s">
        <v>0</v>
      </c>
      <c r="BA22" s="1" t="s">
        <v>0</v>
      </c>
      <c r="BB22" s="1" t="s">
        <v>0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0</v>
      </c>
      <c r="BH22" s="1" t="s">
        <v>0</v>
      </c>
      <c r="BI22" s="1" t="s">
        <v>0</v>
      </c>
      <c r="BJ22" s="1" t="s">
        <v>0</v>
      </c>
      <c r="BK22" s="1" t="s">
        <v>0</v>
      </c>
      <c r="BL22" s="1" t="s">
        <v>0</v>
      </c>
      <c r="BM22" s="1" t="s">
        <v>0</v>
      </c>
      <c r="BN22" s="1" t="s">
        <v>0</v>
      </c>
      <c r="BO22" s="1" t="s">
        <v>0</v>
      </c>
      <c r="BP22" s="1" t="s">
        <v>0</v>
      </c>
      <c r="BQ22" s="1" t="s">
        <v>0</v>
      </c>
      <c r="BR22" s="1" t="s">
        <v>0</v>
      </c>
      <c r="BS22" s="1" t="s">
        <v>0</v>
      </c>
      <c r="BT22" s="1" t="s">
        <v>0</v>
      </c>
      <c r="BU22" s="1" t="s">
        <v>0</v>
      </c>
      <c r="BV22" s="1" t="s">
        <v>0</v>
      </c>
      <c r="BW22" s="1" t="s">
        <v>0</v>
      </c>
      <c r="BX22" s="1" t="s">
        <v>0</v>
      </c>
      <c r="BY22" s="1" t="s">
        <v>0</v>
      </c>
      <c r="BZ22" s="1" t="s">
        <v>0</v>
      </c>
      <c r="CA22" s="1" t="s">
        <v>0</v>
      </c>
      <c r="CB22" s="1" t="s">
        <v>0</v>
      </c>
      <c r="CC22" s="1" t="s">
        <v>0</v>
      </c>
      <c r="CD22" s="1" t="s">
        <v>0</v>
      </c>
      <c r="CE22" s="1" t="s">
        <v>0</v>
      </c>
      <c r="CF22" s="1" t="s">
        <v>0</v>
      </c>
      <c r="CG22" s="1" t="s">
        <v>0</v>
      </c>
      <c r="CH22" s="1" t="s">
        <v>0</v>
      </c>
      <c r="CI22" s="1" t="s">
        <v>0</v>
      </c>
      <c r="CJ22" s="1" t="s">
        <v>0</v>
      </c>
      <c r="CK22" s="1" t="s">
        <v>0</v>
      </c>
      <c r="CL22" s="1" t="s">
        <v>0</v>
      </c>
      <c r="CM22" s="1" t="s">
        <v>0</v>
      </c>
      <c r="CN22" s="1" t="s">
        <v>0</v>
      </c>
      <c r="CO22" s="1" t="s">
        <v>0</v>
      </c>
      <c r="CP22" s="1" t="s">
        <v>0</v>
      </c>
      <c r="CQ22" s="1" t="s">
        <v>0</v>
      </c>
      <c r="CR22" s="1" t="s">
        <v>0</v>
      </c>
      <c r="CS22" s="1" t="s">
        <v>0</v>
      </c>
      <c r="CT22" s="1" t="s">
        <v>0</v>
      </c>
      <c r="CU22" s="1" t="s">
        <v>0</v>
      </c>
      <c r="CV22" s="1" t="s">
        <v>0</v>
      </c>
      <c r="CW22" s="1" t="s">
        <v>0</v>
      </c>
      <c r="CX22" s="1" t="s">
        <v>0</v>
      </c>
      <c r="CY22" s="1" t="s">
        <v>0</v>
      </c>
      <c r="CZ22" s="1" t="s">
        <v>0</v>
      </c>
      <c r="DA22" s="1" t="s">
        <v>0</v>
      </c>
      <c r="DB22" s="1" t="s">
        <v>0</v>
      </c>
      <c r="DC22" s="1" t="s">
        <v>0</v>
      </c>
      <c r="DD22" s="1" t="s">
        <v>0</v>
      </c>
      <c r="DE22" s="1" t="s">
        <v>0</v>
      </c>
      <c r="DF22" s="1" t="s">
        <v>0</v>
      </c>
      <c r="DG22" s="1" t="s">
        <v>0</v>
      </c>
      <c r="DH22" s="1" t="s">
        <v>0</v>
      </c>
      <c r="DI22" s="1" t="s">
        <v>0</v>
      </c>
      <c r="DJ22" s="1" t="s">
        <v>0</v>
      </c>
      <c r="DK22" s="1" t="s">
        <v>0</v>
      </c>
      <c r="DL22" s="1" t="s">
        <v>0</v>
      </c>
      <c r="DM22" s="1" t="s">
        <v>0</v>
      </c>
      <c r="DN22" s="1" t="s">
        <v>0</v>
      </c>
      <c r="DO22" s="1" t="s">
        <v>0</v>
      </c>
      <c r="DP22" s="1" t="s">
        <v>0</v>
      </c>
      <c r="DQ22" s="1" t="s">
        <v>0</v>
      </c>
      <c r="DR22" s="1" t="s">
        <v>0</v>
      </c>
      <c r="DS22" s="1" t="s">
        <v>0</v>
      </c>
      <c r="DT22" s="1" t="s">
        <v>0</v>
      </c>
      <c r="DU22" s="1" t="s">
        <v>0</v>
      </c>
      <c r="DV22" s="1" t="s">
        <v>0</v>
      </c>
      <c r="DW22" s="1" t="s">
        <v>0</v>
      </c>
      <c r="DX22" s="1" t="s">
        <v>0</v>
      </c>
      <c r="DY22" s="1" t="s">
        <v>0</v>
      </c>
      <c r="DZ22" s="1" t="s">
        <v>0</v>
      </c>
      <c r="EA22" s="1" t="s">
        <v>0</v>
      </c>
      <c r="EB22" s="1" t="s">
        <v>0</v>
      </c>
      <c r="EC22" s="1" t="s">
        <v>0</v>
      </c>
      <c r="ED22" s="1" t="s">
        <v>0</v>
      </c>
      <c r="EE22" s="1" t="s">
        <v>0</v>
      </c>
      <c r="EF22" s="1" t="s">
        <v>0</v>
      </c>
      <c r="EG22" s="1" t="s">
        <v>0</v>
      </c>
      <c r="EH22" s="1" t="s">
        <v>0</v>
      </c>
      <c r="EI22" s="1" t="s">
        <v>0</v>
      </c>
      <c r="EJ22" s="1" t="s">
        <v>0</v>
      </c>
      <c r="EK22" s="1" t="s">
        <v>0</v>
      </c>
    </row>
    <row r="23" spans="1:141" s="41" customFormat="1" ht="20.100000000000001" customHeight="1" x14ac:dyDescent="0.15">
      <c r="A23" s="4">
        <v>23</v>
      </c>
      <c r="B23" s="1" t="s">
        <v>0</v>
      </c>
      <c r="C23" s="258" t="s">
        <v>81</v>
      </c>
      <c r="D23" s="41" t="s">
        <v>0</v>
      </c>
      <c r="E23" s="529" t="s">
        <v>82</v>
      </c>
      <c r="F23" s="530" t="s">
        <v>0</v>
      </c>
      <c r="G23" s="531" t="s">
        <v>0</v>
      </c>
      <c r="H23" t="s">
        <v>0</v>
      </c>
      <c r="I23" s="71" t="s">
        <v>0</v>
      </c>
      <c r="J23" s="3" t="s">
        <v>0</v>
      </c>
      <c r="K23" t="s">
        <v>0</v>
      </c>
      <c r="L23" s="319" t="s">
        <v>0</v>
      </c>
      <c r="M23" s="320" t="s">
        <v>0</v>
      </c>
      <c r="N23" s="320" t="s">
        <v>0</v>
      </c>
      <c r="O23" s="320" t="s">
        <v>0</v>
      </c>
      <c r="P23" s="359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  <c r="BM23" s="1" t="s">
        <v>0</v>
      </c>
      <c r="BN23" s="1" t="s">
        <v>0</v>
      </c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  <c r="CU23" s="1" t="s">
        <v>0</v>
      </c>
      <c r="CV23" s="1" t="s">
        <v>0</v>
      </c>
      <c r="CW23" s="1" t="s">
        <v>0</v>
      </c>
      <c r="CX23" s="1" t="s">
        <v>0</v>
      </c>
      <c r="CY23" s="1" t="s">
        <v>0</v>
      </c>
      <c r="CZ23" s="1" t="s">
        <v>0</v>
      </c>
      <c r="DA23" s="1" t="s">
        <v>0</v>
      </c>
      <c r="DB23" s="1" t="s">
        <v>0</v>
      </c>
      <c r="DC23" s="1" t="s">
        <v>0</v>
      </c>
      <c r="DD23" s="1" t="s">
        <v>0</v>
      </c>
      <c r="DE23" s="1" t="s">
        <v>0</v>
      </c>
      <c r="DF23" s="1" t="s">
        <v>0</v>
      </c>
      <c r="DG23" s="1" t="s">
        <v>0</v>
      </c>
      <c r="DH23" s="1" t="s">
        <v>0</v>
      </c>
      <c r="DI23" s="1" t="s">
        <v>0</v>
      </c>
      <c r="DJ23" s="1" t="s">
        <v>0</v>
      </c>
      <c r="DK23" s="1" t="s">
        <v>0</v>
      </c>
      <c r="DL23" s="1" t="s">
        <v>0</v>
      </c>
      <c r="DM23" s="1" t="s">
        <v>0</v>
      </c>
      <c r="DN23" s="1" t="s">
        <v>0</v>
      </c>
      <c r="DO23" s="1" t="s">
        <v>0</v>
      </c>
      <c r="DP23" s="1" t="s">
        <v>0</v>
      </c>
      <c r="DQ23" s="1" t="s">
        <v>0</v>
      </c>
      <c r="DR23" s="1" t="s">
        <v>0</v>
      </c>
      <c r="DS23" s="1" t="s">
        <v>0</v>
      </c>
      <c r="DT23" s="1" t="s">
        <v>0</v>
      </c>
      <c r="DU23" s="1" t="s">
        <v>0</v>
      </c>
      <c r="DV23" s="1" t="s">
        <v>0</v>
      </c>
      <c r="DW23" s="1" t="s">
        <v>0</v>
      </c>
      <c r="DX23" s="1" t="s">
        <v>0</v>
      </c>
      <c r="DY23" s="1" t="s">
        <v>0</v>
      </c>
      <c r="DZ23" s="1" t="s">
        <v>0</v>
      </c>
      <c r="EA23" s="1" t="s">
        <v>0</v>
      </c>
      <c r="EB23" s="1" t="s">
        <v>0</v>
      </c>
      <c r="EC23" s="1" t="s">
        <v>0</v>
      </c>
      <c r="ED23" s="1" t="s">
        <v>0</v>
      </c>
      <c r="EE23" s="1" t="s">
        <v>0</v>
      </c>
      <c r="EF23" s="1" t="s">
        <v>0</v>
      </c>
      <c r="EG23" s="1" t="s">
        <v>0</v>
      </c>
      <c r="EH23" s="1" t="s">
        <v>0</v>
      </c>
      <c r="EI23" s="1" t="s">
        <v>0</v>
      </c>
      <c r="EJ23" s="1" t="s">
        <v>0</v>
      </c>
      <c r="EK23" s="1" t="s">
        <v>0</v>
      </c>
    </row>
    <row r="24" spans="1:141" s="41" customFormat="1" x14ac:dyDescent="0.15">
      <c r="A24" s="4">
        <v>24</v>
      </c>
      <c r="B24" s="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2" t="s">
        <v>0</v>
      </c>
      <c r="H24" t="s">
        <v>0</v>
      </c>
      <c r="I24" s="71" t="s">
        <v>0</v>
      </c>
      <c r="J24" s="3" t="s">
        <v>0</v>
      </c>
      <c r="K24" t="s">
        <v>0</v>
      </c>
      <c r="L24" s="360" t="s">
        <v>0</v>
      </c>
      <c r="M24" s="360" t="s">
        <v>0</v>
      </c>
      <c r="N24" s="360" t="s">
        <v>0</v>
      </c>
      <c r="O24" s="360" t="s">
        <v>0</v>
      </c>
      <c r="P24" s="360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 t="s"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1" t="s">
        <v>0</v>
      </c>
      <c r="CD24" s="1" t="s">
        <v>0</v>
      </c>
      <c r="CE24" s="1" t="s">
        <v>0</v>
      </c>
      <c r="CF24" s="1" t="s">
        <v>0</v>
      </c>
      <c r="CG24" s="1" t="s">
        <v>0</v>
      </c>
      <c r="CH24" s="1" t="s">
        <v>0</v>
      </c>
      <c r="CI24" s="1" t="s">
        <v>0</v>
      </c>
      <c r="CJ24" s="1" t="s">
        <v>0</v>
      </c>
      <c r="CK24" s="1" t="s">
        <v>0</v>
      </c>
      <c r="CL24" s="1" t="s">
        <v>0</v>
      </c>
      <c r="CM24" s="1" t="s">
        <v>0</v>
      </c>
      <c r="CN24" s="1" t="s">
        <v>0</v>
      </c>
      <c r="CO24" s="1" t="s">
        <v>0</v>
      </c>
      <c r="CP24" s="1" t="s">
        <v>0</v>
      </c>
      <c r="CQ24" s="1" t="s">
        <v>0</v>
      </c>
      <c r="CR24" s="1" t="s">
        <v>0</v>
      </c>
      <c r="CS24" s="1" t="s">
        <v>0</v>
      </c>
      <c r="CT24" s="1" t="s">
        <v>0</v>
      </c>
      <c r="CU24" s="1" t="s">
        <v>0</v>
      </c>
      <c r="CV24" s="1" t="s">
        <v>0</v>
      </c>
      <c r="CW24" s="1" t="s">
        <v>0</v>
      </c>
      <c r="CX24" s="1" t="s">
        <v>0</v>
      </c>
      <c r="CY24" s="1" t="s">
        <v>0</v>
      </c>
      <c r="CZ24" s="1" t="s">
        <v>0</v>
      </c>
      <c r="DA24" s="1" t="s">
        <v>0</v>
      </c>
      <c r="DB24" s="1" t="s">
        <v>0</v>
      </c>
      <c r="DC24" s="1" t="s">
        <v>0</v>
      </c>
      <c r="DD24" s="1" t="s">
        <v>0</v>
      </c>
      <c r="DE24" s="1" t="s">
        <v>0</v>
      </c>
      <c r="DF24" s="1" t="s">
        <v>0</v>
      </c>
      <c r="DG24" s="1" t="s">
        <v>0</v>
      </c>
      <c r="DH24" s="1" t="s">
        <v>0</v>
      </c>
      <c r="DI24" s="1" t="s">
        <v>0</v>
      </c>
      <c r="DJ24" s="1" t="s">
        <v>0</v>
      </c>
      <c r="DK24" s="1" t="s">
        <v>0</v>
      </c>
      <c r="DL24" s="1" t="s">
        <v>0</v>
      </c>
      <c r="DM24" s="1" t="s">
        <v>0</v>
      </c>
      <c r="DN24" s="1" t="s">
        <v>0</v>
      </c>
      <c r="DO24" s="1" t="s">
        <v>0</v>
      </c>
      <c r="DP24" s="1" t="s">
        <v>0</v>
      </c>
      <c r="DQ24" s="1" t="s">
        <v>0</v>
      </c>
      <c r="DR24" s="1" t="s">
        <v>0</v>
      </c>
      <c r="DS24" s="1" t="s">
        <v>0</v>
      </c>
      <c r="DT24" s="1" t="s">
        <v>0</v>
      </c>
      <c r="DU24" s="1" t="s">
        <v>0</v>
      </c>
      <c r="DV24" s="1" t="s">
        <v>0</v>
      </c>
      <c r="DW24" s="1" t="s">
        <v>0</v>
      </c>
      <c r="DX24" s="1" t="s">
        <v>0</v>
      </c>
      <c r="DY24" s="1" t="s">
        <v>0</v>
      </c>
      <c r="DZ24" s="1" t="s">
        <v>0</v>
      </c>
      <c r="EA24" s="1" t="s">
        <v>0</v>
      </c>
      <c r="EB24" s="1" t="s">
        <v>0</v>
      </c>
      <c r="EC24" s="1" t="s">
        <v>0</v>
      </c>
      <c r="ED24" s="1" t="s">
        <v>0</v>
      </c>
      <c r="EE24" s="1" t="s">
        <v>0</v>
      </c>
      <c r="EF24" s="1" t="s">
        <v>0</v>
      </c>
      <c r="EG24" s="1" t="s">
        <v>0</v>
      </c>
      <c r="EH24" s="1" t="s">
        <v>0</v>
      </c>
      <c r="EI24" s="1" t="s">
        <v>0</v>
      </c>
      <c r="EJ24" s="1" t="s">
        <v>0</v>
      </c>
      <c r="EK24" s="1" t="s">
        <v>0</v>
      </c>
    </row>
    <row r="25" spans="1:141" s="41" customFormat="1" ht="13.5" x14ac:dyDescent="0.15">
      <c r="A25" s="4">
        <v>25</v>
      </c>
      <c r="B25" s="4" t="s">
        <v>0</v>
      </c>
      <c r="C25" s="4" t="s">
        <v>0</v>
      </c>
      <c r="D25" s="83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84" t="s">
        <v>83</v>
      </c>
      <c r="J25" s="197"/>
      <c r="K25" s="85" t="s">
        <v>0</v>
      </c>
      <c r="L25" s="361" t="s">
        <v>0</v>
      </c>
      <c r="M25" s="362" t="s">
        <v>0</v>
      </c>
      <c r="N25" s="362" t="s">
        <v>0</v>
      </c>
      <c r="O25" s="362" t="s">
        <v>0</v>
      </c>
      <c r="P25" s="363" t="s">
        <v>0</v>
      </c>
      <c r="Q25" s="48" t="s">
        <v>0</v>
      </c>
      <c r="R25" s="48" t="s">
        <v>0</v>
      </c>
      <c r="S25" s="48" t="s">
        <v>0</v>
      </c>
      <c r="T25" s="48" t="s">
        <v>0</v>
      </c>
      <c r="U25" s="48" t="s">
        <v>0</v>
      </c>
      <c r="V25" s="48" t="s">
        <v>0</v>
      </c>
      <c r="W25" s="48" t="s">
        <v>0</v>
      </c>
      <c r="X25" s="48" t="s">
        <v>0</v>
      </c>
      <c r="Y25" s="48" t="s">
        <v>0</v>
      </c>
      <c r="Z25" s="48" t="s">
        <v>0</v>
      </c>
      <c r="AA25" s="48" t="s">
        <v>0</v>
      </c>
      <c r="AB25" s="48" t="s">
        <v>0</v>
      </c>
      <c r="AC25" s="48" t="s">
        <v>0</v>
      </c>
      <c r="AD25" s="48" t="s">
        <v>0</v>
      </c>
      <c r="AE25" s="48" t="s">
        <v>0</v>
      </c>
      <c r="AF25" s="48" t="s">
        <v>0</v>
      </c>
      <c r="AG25" s="48" t="s">
        <v>0</v>
      </c>
      <c r="AH25" s="48" t="s">
        <v>0</v>
      </c>
      <c r="AI25" s="48" t="s">
        <v>0</v>
      </c>
      <c r="AJ25" s="48" t="s">
        <v>0</v>
      </c>
      <c r="AK25" s="48" t="s">
        <v>0</v>
      </c>
      <c r="AL25" s="48" t="s">
        <v>0</v>
      </c>
      <c r="AM25" s="48" t="s">
        <v>0</v>
      </c>
      <c r="AN25" s="48" t="s">
        <v>0</v>
      </c>
      <c r="AO25" s="48" t="s">
        <v>0</v>
      </c>
      <c r="AP25" s="48" t="s">
        <v>0</v>
      </c>
      <c r="AQ25" s="48" t="s">
        <v>0</v>
      </c>
      <c r="AR25" s="48" t="s">
        <v>0</v>
      </c>
      <c r="AS25" s="48" t="s">
        <v>0</v>
      </c>
      <c r="AT25" s="48" t="s">
        <v>0</v>
      </c>
      <c r="AU25" s="48" t="s">
        <v>0</v>
      </c>
      <c r="AV25" s="48" t="s">
        <v>0</v>
      </c>
      <c r="AW25" s="48" t="s">
        <v>0</v>
      </c>
      <c r="AX25" s="48" t="s">
        <v>0</v>
      </c>
      <c r="AY25" s="48" t="s">
        <v>0</v>
      </c>
      <c r="AZ25" s="48" t="s">
        <v>0</v>
      </c>
      <c r="BA25" s="48" t="s">
        <v>0</v>
      </c>
      <c r="BB25" s="48" t="s">
        <v>0</v>
      </c>
      <c r="BC25" s="48" t="s">
        <v>0</v>
      </c>
      <c r="BD25" s="48" t="s">
        <v>0</v>
      </c>
      <c r="BE25" s="48" t="s">
        <v>0</v>
      </c>
      <c r="BF25" s="48" t="s">
        <v>0</v>
      </c>
      <c r="BG25" s="48" t="s">
        <v>0</v>
      </c>
      <c r="BH25" s="48" t="s">
        <v>0</v>
      </c>
      <c r="BI25" s="48" t="s">
        <v>0</v>
      </c>
      <c r="BJ25" s="48" t="s">
        <v>0</v>
      </c>
      <c r="BK25" s="48" t="s">
        <v>0</v>
      </c>
      <c r="BL25" s="48" t="s">
        <v>0</v>
      </c>
      <c r="BM25" s="48" t="s">
        <v>0</v>
      </c>
      <c r="BN25" s="48" t="s">
        <v>194</v>
      </c>
      <c r="BO25" s="48" t="s">
        <v>0</v>
      </c>
      <c r="BP25" s="48" t="s">
        <v>0</v>
      </c>
      <c r="BQ25" s="48" t="s">
        <v>0</v>
      </c>
      <c r="BR25" s="48" t="s">
        <v>0</v>
      </c>
      <c r="BS25" s="48" t="s">
        <v>194</v>
      </c>
      <c r="BT25" s="48" t="s">
        <v>0</v>
      </c>
      <c r="BU25" s="48" t="s">
        <v>0</v>
      </c>
      <c r="BV25" s="48" t="s">
        <v>0</v>
      </c>
      <c r="BW25" s="48" t="s">
        <v>0</v>
      </c>
      <c r="BX25" s="48" t="s">
        <v>194</v>
      </c>
      <c r="BY25" s="48" t="s">
        <v>0</v>
      </c>
      <c r="BZ25" s="48" t="s">
        <v>0</v>
      </c>
      <c r="CA25" s="48" t="s">
        <v>0</v>
      </c>
      <c r="CB25" s="48" t="s">
        <v>0</v>
      </c>
      <c r="CC25" s="48" t="s">
        <v>0</v>
      </c>
      <c r="CD25" s="48" t="s">
        <v>0</v>
      </c>
      <c r="CE25" s="48" t="s">
        <v>0</v>
      </c>
      <c r="CF25" s="48" t="s">
        <v>0</v>
      </c>
      <c r="CG25" s="48" t="s">
        <v>0</v>
      </c>
      <c r="CH25" s="48" t="s">
        <v>0</v>
      </c>
      <c r="CI25" s="48" t="s">
        <v>0</v>
      </c>
      <c r="CJ25" s="48" t="s">
        <v>0</v>
      </c>
      <c r="CK25" s="48" t="s">
        <v>0</v>
      </c>
      <c r="CL25" s="48" t="s">
        <v>0</v>
      </c>
      <c r="CM25" s="48" t="s">
        <v>0</v>
      </c>
      <c r="CN25" s="48" t="s">
        <v>0</v>
      </c>
      <c r="CO25" s="48" t="s">
        <v>0</v>
      </c>
      <c r="CP25" s="48" t="s">
        <v>0</v>
      </c>
      <c r="CQ25" s="48" t="s">
        <v>0</v>
      </c>
      <c r="CR25" s="48" t="s">
        <v>0</v>
      </c>
      <c r="CS25" s="48" t="s">
        <v>0</v>
      </c>
      <c r="CT25" s="48" t="s">
        <v>0</v>
      </c>
      <c r="CU25" s="48" t="s">
        <v>0</v>
      </c>
      <c r="CV25" s="48" t="s">
        <v>0</v>
      </c>
      <c r="CW25" s="48" t="s">
        <v>194</v>
      </c>
      <c r="CX25" s="48" t="s">
        <v>0</v>
      </c>
      <c r="CY25" s="48" t="s">
        <v>0</v>
      </c>
      <c r="CZ25" s="48" t="s">
        <v>0</v>
      </c>
      <c r="DA25" s="48" t="s">
        <v>0</v>
      </c>
      <c r="DB25" s="48" t="s">
        <v>194</v>
      </c>
      <c r="DC25" s="48" t="s">
        <v>0</v>
      </c>
      <c r="DD25" s="48" t="s">
        <v>0</v>
      </c>
      <c r="DE25" s="48" t="s">
        <v>0</v>
      </c>
      <c r="DF25" s="48" t="s">
        <v>0</v>
      </c>
      <c r="DG25" s="48" t="s">
        <v>194</v>
      </c>
      <c r="DH25" s="48" t="s">
        <v>0</v>
      </c>
      <c r="DI25" s="48" t="s">
        <v>0</v>
      </c>
      <c r="DJ25" s="48" t="s">
        <v>0</v>
      </c>
      <c r="DK25" s="48" t="s">
        <v>0</v>
      </c>
      <c r="DL25" s="48" t="s">
        <v>0</v>
      </c>
      <c r="DM25" s="48" t="s">
        <v>0</v>
      </c>
      <c r="DN25" s="48" t="s">
        <v>0</v>
      </c>
      <c r="DO25" s="48" t="s">
        <v>0</v>
      </c>
      <c r="DP25" s="48" t="s">
        <v>0</v>
      </c>
      <c r="DQ25" s="48" t="s">
        <v>194</v>
      </c>
      <c r="DR25" s="48" t="s">
        <v>0</v>
      </c>
      <c r="DS25" s="48" t="s">
        <v>0</v>
      </c>
      <c r="DT25" s="48" t="s">
        <v>0</v>
      </c>
      <c r="DU25" s="48" t="s">
        <v>0</v>
      </c>
      <c r="DV25" s="48" t="s">
        <v>194</v>
      </c>
      <c r="DW25" s="48" t="s">
        <v>0</v>
      </c>
      <c r="DX25" s="48" t="s">
        <v>0</v>
      </c>
      <c r="DY25" s="48" t="s">
        <v>0</v>
      </c>
      <c r="DZ25" s="48" t="s">
        <v>0</v>
      </c>
      <c r="EA25" s="48" t="s">
        <v>194</v>
      </c>
      <c r="EB25" s="48" t="s">
        <v>0</v>
      </c>
      <c r="EC25" s="48" t="s">
        <v>0</v>
      </c>
      <c r="ED25" s="48" t="s">
        <v>0</v>
      </c>
      <c r="EE25" s="48" t="s">
        <v>0</v>
      </c>
      <c r="EF25" s="48" t="s">
        <v>194</v>
      </c>
      <c r="EG25" s="48" t="s">
        <v>0</v>
      </c>
      <c r="EH25" s="48" t="s">
        <v>0</v>
      </c>
      <c r="EI25" s="48" t="s">
        <v>0</v>
      </c>
      <c r="EJ25" s="48" t="s">
        <v>0</v>
      </c>
      <c r="EK25" s="48" t="s">
        <v>0</v>
      </c>
    </row>
    <row r="26" spans="1:141" s="41" customFormat="1" ht="15.95" customHeight="1" x14ac:dyDescent="0.15">
      <c r="A26" s="4">
        <v>26</v>
      </c>
      <c r="B26" s="4" t="s">
        <v>0</v>
      </c>
      <c r="C26" s="259" t="s">
        <v>0</v>
      </c>
      <c r="D26" s="83" t="s">
        <v>0</v>
      </c>
      <c r="E26" s="243" t="s">
        <v>61</v>
      </c>
      <c r="F26" s="260" t="s">
        <v>84</v>
      </c>
      <c r="G26" s="245" t="s">
        <v>85</v>
      </c>
      <c r="H26" s="2" t="s">
        <v>0</v>
      </c>
      <c r="I26" s="84" t="s">
        <v>0</v>
      </c>
      <c r="J26" s="9" t="s">
        <v>86</v>
      </c>
      <c r="K26" s="85" t="s">
        <v>0</v>
      </c>
      <c r="L26" s="336" t="s">
        <v>0</v>
      </c>
      <c r="M26" s="337" t="s">
        <v>0</v>
      </c>
      <c r="N26" s="337" t="s">
        <v>0</v>
      </c>
      <c r="O26" s="337" t="s">
        <v>0</v>
      </c>
      <c r="P26" s="364" t="s">
        <v>0</v>
      </c>
      <c r="Q26" s="86">
        <v>7467500</v>
      </c>
      <c r="R26" s="86">
        <v>8243500</v>
      </c>
      <c r="S26" s="86">
        <v>8097700</v>
      </c>
      <c r="T26" s="86">
        <v>8885300</v>
      </c>
      <c r="U26" s="365">
        <v>9554700</v>
      </c>
      <c r="V26" s="86">
        <v>6755500</v>
      </c>
      <c r="W26" s="86">
        <v>7339500</v>
      </c>
      <c r="X26" s="86">
        <v>7089000</v>
      </c>
      <c r="Y26" s="86">
        <v>7463300</v>
      </c>
      <c r="Z26" s="365">
        <v>7856000</v>
      </c>
      <c r="AA26" s="86" t="s">
        <v>0</v>
      </c>
      <c r="AB26" s="86" t="s">
        <v>0</v>
      </c>
      <c r="AC26" s="86" t="s">
        <v>0</v>
      </c>
      <c r="AD26" s="86" t="s">
        <v>0</v>
      </c>
      <c r="AE26" s="365" t="s">
        <v>0</v>
      </c>
      <c r="AF26" s="86">
        <v>509000</v>
      </c>
      <c r="AG26" s="86">
        <v>479300</v>
      </c>
      <c r="AH26" s="86">
        <v>453300</v>
      </c>
      <c r="AI26" s="86">
        <v>471500</v>
      </c>
      <c r="AJ26" s="365">
        <v>488800</v>
      </c>
      <c r="AK26" s="86">
        <v>14188100</v>
      </c>
      <c r="AL26" s="86">
        <v>14917000</v>
      </c>
      <c r="AM26" s="86">
        <v>12984200</v>
      </c>
      <c r="AN26" s="86">
        <v>14176500</v>
      </c>
      <c r="AO26" s="365">
        <v>156359</v>
      </c>
      <c r="AP26" s="86">
        <v>10754000</v>
      </c>
      <c r="AQ26" s="86">
        <v>11374100</v>
      </c>
      <c r="AR26" s="86">
        <v>10496100</v>
      </c>
      <c r="AS26" s="86">
        <v>12029500</v>
      </c>
      <c r="AT26" s="365">
        <v>12950100</v>
      </c>
      <c r="AU26" s="86">
        <v>1608000</v>
      </c>
      <c r="AV26" s="86">
        <v>1780400</v>
      </c>
      <c r="AW26" s="86">
        <v>1508300</v>
      </c>
      <c r="AX26" s="86">
        <v>1694500</v>
      </c>
      <c r="AY26" s="365">
        <v>1406000</v>
      </c>
      <c r="AZ26" s="86">
        <v>9994200</v>
      </c>
      <c r="BA26" s="86">
        <v>10938900</v>
      </c>
      <c r="BB26" s="86">
        <v>10681800</v>
      </c>
      <c r="BC26" s="86">
        <v>11438700</v>
      </c>
      <c r="BD26" s="365">
        <v>11930300</v>
      </c>
      <c r="BE26" s="86">
        <v>7814797</v>
      </c>
      <c r="BF26" s="86">
        <v>8542800</v>
      </c>
      <c r="BG26" s="86">
        <v>8392964</v>
      </c>
      <c r="BH26" s="86">
        <v>9277317</v>
      </c>
      <c r="BI26" s="365">
        <v>10054200</v>
      </c>
      <c r="BJ26" s="86" t="s">
        <v>0</v>
      </c>
      <c r="BK26" s="86" t="s">
        <v>0</v>
      </c>
      <c r="BL26" s="86" t="s">
        <v>0</v>
      </c>
      <c r="BM26" s="86" t="s">
        <v>0</v>
      </c>
      <c r="BN26" s="86" t="s">
        <v>0</v>
      </c>
      <c r="BO26" s="86" t="s">
        <v>0</v>
      </c>
      <c r="BP26" s="86" t="s">
        <v>0</v>
      </c>
      <c r="BQ26" s="86" t="s">
        <v>0</v>
      </c>
      <c r="BR26" s="86" t="s">
        <v>0</v>
      </c>
      <c r="BS26" s="86" t="s">
        <v>0</v>
      </c>
      <c r="BT26" s="86" t="s">
        <v>0</v>
      </c>
      <c r="BU26" s="86" t="s">
        <v>0</v>
      </c>
      <c r="BV26" s="86" t="s">
        <v>0</v>
      </c>
      <c r="BW26" s="86" t="s">
        <v>0</v>
      </c>
      <c r="BX26" s="86" t="s">
        <v>0</v>
      </c>
      <c r="BY26" s="86">
        <v>2449800</v>
      </c>
      <c r="BZ26" s="86">
        <v>2490700</v>
      </c>
      <c r="CA26" s="86">
        <v>2478700</v>
      </c>
      <c r="CB26" s="86">
        <v>2609900</v>
      </c>
      <c r="CC26" s="365">
        <v>2721800</v>
      </c>
      <c r="CD26" s="86" t="s">
        <v>0</v>
      </c>
      <c r="CE26" s="86" t="s">
        <v>0</v>
      </c>
      <c r="CF26" s="86" t="s">
        <v>0</v>
      </c>
      <c r="CG26" s="86" t="s">
        <v>0</v>
      </c>
      <c r="CH26" s="365" t="s">
        <v>0</v>
      </c>
      <c r="CI26" s="86" t="s">
        <v>0</v>
      </c>
      <c r="CJ26" s="86" t="s">
        <v>0</v>
      </c>
      <c r="CK26" s="86" t="s">
        <v>0</v>
      </c>
      <c r="CL26" s="86" t="s">
        <v>0</v>
      </c>
      <c r="CM26" s="365" t="s">
        <v>0</v>
      </c>
      <c r="CN26" s="86">
        <v>2103600</v>
      </c>
      <c r="CO26" s="86">
        <v>2153000</v>
      </c>
      <c r="CP26" s="86">
        <v>2151800</v>
      </c>
      <c r="CQ26" s="86">
        <v>2291300</v>
      </c>
      <c r="CR26" s="365">
        <v>2369300</v>
      </c>
      <c r="CS26" s="86" t="s">
        <v>0</v>
      </c>
      <c r="CT26" s="86" t="s">
        <v>0</v>
      </c>
      <c r="CU26" s="86" t="s">
        <v>0</v>
      </c>
      <c r="CV26" s="86" t="s">
        <v>0</v>
      </c>
      <c r="CW26" s="86" t="s">
        <v>0</v>
      </c>
      <c r="CX26" s="86" t="s">
        <v>0</v>
      </c>
      <c r="CY26" s="86" t="s">
        <v>0</v>
      </c>
      <c r="CZ26" s="86" t="s">
        <v>0</v>
      </c>
      <c r="DA26" s="86" t="s">
        <v>0</v>
      </c>
      <c r="DB26" s="86" t="s">
        <v>0</v>
      </c>
      <c r="DC26" s="86" t="s">
        <v>0</v>
      </c>
      <c r="DD26" s="86" t="s">
        <v>0</v>
      </c>
      <c r="DE26" s="86" t="s">
        <v>0</v>
      </c>
      <c r="DF26" s="86" t="s">
        <v>0</v>
      </c>
      <c r="DG26" s="86" t="s">
        <v>0</v>
      </c>
      <c r="DH26" s="86">
        <v>8199179</v>
      </c>
      <c r="DI26" s="86">
        <v>8170900</v>
      </c>
      <c r="DJ26" s="86">
        <v>5184800</v>
      </c>
      <c r="DK26" s="86">
        <v>4304309</v>
      </c>
      <c r="DL26" s="365">
        <v>5183869</v>
      </c>
      <c r="DM26" s="86" t="s">
        <v>0</v>
      </c>
      <c r="DN26" s="86" t="s">
        <v>0</v>
      </c>
      <c r="DO26" s="86" t="s">
        <v>0</v>
      </c>
      <c r="DP26" s="86" t="s">
        <v>0</v>
      </c>
      <c r="DQ26" s="86" t="s">
        <v>0</v>
      </c>
      <c r="DR26" s="86" t="s">
        <v>0</v>
      </c>
      <c r="DS26" s="86" t="s">
        <v>0</v>
      </c>
      <c r="DT26" s="86" t="s">
        <v>0</v>
      </c>
      <c r="DU26" s="86" t="s">
        <v>0</v>
      </c>
      <c r="DV26" s="86" t="s">
        <v>0</v>
      </c>
      <c r="DW26" s="86" t="s">
        <v>0</v>
      </c>
      <c r="DX26" s="86" t="s">
        <v>0</v>
      </c>
      <c r="DY26" s="86" t="s">
        <v>0</v>
      </c>
      <c r="DZ26" s="86" t="s">
        <v>0</v>
      </c>
      <c r="EA26" s="86" t="s">
        <v>0</v>
      </c>
      <c r="EB26" s="86" t="s">
        <v>0</v>
      </c>
      <c r="EC26" s="86" t="s">
        <v>0</v>
      </c>
      <c r="ED26" s="86" t="s">
        <v>0</v>
      </c>
      <c r="EE26" s="86" t="s">
        <v>0</v>
      </c>
      <c r="EF26" s="86" t="s">
        <v>0</v>
      </c>
      <c r="EG26" s="86" t="s">
        <v>0</v>
      </c>
      <c r="EH26" s="86">
        <v>3714400</v>
      </c>
      <c r="EI26" s="86" t="s">
        <v>0</v>
      </c>
      <c r="EJ26" s="86">
        <v>3964600</v>
      </c>
      <c r="EK26" s="365">
        <v>4071100</v>
      </c>
    </row>
    <row r="27" spans="1:141" s="41" customFormat="1" ht="15.95" customHeight="1" x14ac:dyDescent="0.15">
      <c r="A27" s="4">
        <v>27</v>
      </c>
      <c r="B27" s="4" t="s">
        <v>0</v>
      </c>
      <c r="C27" s="259" t="s">
        <v>0</v>
      </c>
      <c r="D27" s="83" t="s">
        <v>0</v>
      </c>
      <c r="E27" s="246" t="s">
        <v>61</v>
      </c>
      <c r="F27" s="261" t="s">
        <v>84</v>
      </c>
      <c r="G27" s="248" t="s">
        <v>85</v>
      </c>
      <c r="H27" s="2" t="s">
        <v>0</v>
      </c>
      <c r="I27" s="84" t="s">
        <v>0</v>
      </c>
      <c r="J27" s="11" t="s">
        <v>87</v>
      </c>
      <c r="K27" s="85" t="s">
        <v>0</v>
      </c>
      <c r="L27" s="336" t="s">
        <v>0</v>
      </c>
      <c r="M27" s="337" t="s">
        <v>0</v>
      </c>
      <c r="N27" s="337" t="s">
        <v>0</v>
      </c>
      <c r="O27" s="337" t="s">
        <v>0</v>
      </c>
      <c r="P27" s="364" t="s">
        <v>0</v>
      </c>
      <c r="Q27" s="88">
        <v>9467500</v>
      </c>
      <c r="R27" s="88">
        <v>10098400</v>
      </c>
      <c r="S27" s="88">
        <v>9733100</v>
      </c>
      <c r="T27" s="88">
        <v>10636300</v>
      </c>
      <c r="U27" s="366">
        <v>11425800</v>
      </c>
      <c r="V27" s="88">
        <v>8764900</v>
      </c>
      <c r="W27" s="88">
        <v>9186600</v>
      </c>
      <c r="X27" s="88">
        <v>8721900</v>
      </c>
      <c r="Y27" s="88">
        <v>9210100</v>
      </c>
      <c r="Z27" s="366">
        <v>9724700</v>
      </c>
      <c r="AA27" s="88" t="s">
        <v>0</v>
      </c>
      <c r="AB27" s="88" t="s">
        <v>0</v>
      </c>
      <c r="AC27" s="88" t="s">
        <v>0</v>
      </c>
      <c r="AD27" s="88" t="s">
        <v>0</v>
      </c>
      <c r="AE27" s="366" t="s">
        <v>0</v>
      </c>
      <c r="AF27" s="88">
        <v>509000</v>
      </c>
      <c r="AG27" s="88">
        <v>479300</v>
      </c>
      <c r="AH27" s="88">
        <v>453300</v>
      </c>
      <c r="AI27" s="88">
        <v>471500</v>
      </c>
      <c r="AJ27" s="366">
        <v>488800</v>
      </c>
      <c r="AK27" s="88">
        <v>15998000</v>
      </c>
      <c r="AL27" s="88">
        <v>16789600</v>
      </c>
      <c r="AM27" s="88">
        <v>14743400</v>
      </c>
      <c r="AN27" s="88">
        <v>16212700</v>
      </c>
      <c r="AO27" s="366">
        <v>18240700</v>
      </c>
      <c r="AP27" s="88">
        <v>12229400</v>
      </c>
      <c r="AQ27" s="88">
        <v>12920800</v>
      </c>
      <c r="AR27" s="88">
        <v>11956600</v>
      </c>
      <c r="AS27" s="88">
        <v>13729100</v>
      </c>
      <c r="AT27" s="366">
        <v>15106700</v>
      </c>
      <c r="AU27" s="88">
        <v>1789400</v>
      </c>
      <c r="AV27" s="88">
        <v>1970300</v>
      </c>
      <c r="AW27" s="88">
        <v>1679200</v>
      </c>
      <c r="AX27" s="88">
        <v>1888600</v>
      </c>
      <c r="AY27" s="366">
        <v>1675400</v>
      </c>
      <c r="AZ27" s="88">
        <v>10763800</v>
      </c>
      <c r="BA27" s="88">
        <v>11563100</v>
      </c>
      <c r="BB27" s="88">
        <v>11415400</v>
      </c>
      <c r="BC27" s="88">
        <v>12470631</v>
      </c>
      <c r="BD27" s="366">
        <v>13420900</v>
      </c>
      <c r="BE27" s="88">
        <v>9087304</v>
      </c>
      <c r="BF27" s="88">
        <v>9689700</v>
      </c>
      <c r="BG27" s="88">
        <v>9621367</v>
      </c>
      <c r="BH27" s="88">
        <v>10850884</v>
      </c>
      <c r="BI27" s="366">
        <v>12160400</v>
      </c>
      <c r="BJ27" s="88" t="s">
        <v>0</v>
      </c>
      <c r="BK27" s="88" t="s">
        <v>0</v>
      </c>
      <c r="BL27" s="88" t="s">
        <v>0</v>
      </c>
      <c r="BM27" s="88" t="s">
        <v>0</v>
      </c>
      <c r="BN27" s="88" t="s">
        <v>0</v>
      </c>
      <c r="BO27" s="88" t="s">
        <v>0</v>
      </c>
      <c r="BP27" s="88" t="s">
        <v>0</v>
      </c>
      <c r="BQ27" s="88" t="s">
        <v>0</v>
      </c>
      <c r="BR27" s="88" t="s">
        <v>0</v>
      </c>
      <c r="BS27" s="88" t="s">
        <v>0</v>
      </c>
      <c r="BT27" s="88" t="s">
        <v>0</v>
      </c>
      <c r="BU27" s="88" t="s">
        <v>0</v>
      </c>
      <c r="BV27" s="88" t="s">
        <v>0</v>
      </c>
      <c r="BW27" s="88" t="s">
        <v>0</v>
      </c>
      <c r="BX27" s="88" t="s">
        <v>0</v>
      </c>
      <c r="BY27" s="88">
        <v>2802600</v>
      </c>
      <c r="BZ27" s="88">
        <v>2772200</v>
      </c>
      <c r="CA27" s="88">
        <v>2760200</v>
      </c>
      <c r="CB27" s="88">
        <v>2894400</v>
      </c>
      <c r="CC27" s="366">
        <v>3006800</v>
      </c>
      <c r="CD27" s="88" t="s">
        <v>0</v>
      </c>
      <c r="CE27" s="88" t="s">
        <v>0</v>
      </c>
      <c r="CF27" s="88" t="s">
        <v>0</v>
      </c>
      <c r="CG27" s="88" t="s">
        <v>0</v>
      </c>
      <c r="CH27" s="366" t="s">
        <v>0</v>
      </c>
      <c r="CI27" s="88" t="s">
        <v>0</v>
      </c>
      <c r="CJ27" s="88" t="s">
        <v>0</v>
      </c>
      <c r="CK27" s="88" t="s">
        <v>0</v>
      </c>
      <c r="CL27" s="88" t="s">
        <v>0</v>
      </c>
      <c r="CM27" s="366" t="s">
        <v>0</v>
      </c>
      <c r="CN27" s="88">
        <v>2454800</v>
      </c>
      <c r="CO27" s="88">
        <v>2434600</v>
      </c>
      <c r="CP27" s="88">
        <v>2433300</v>
      </c>
      <c r="CQ27" s="88">
        <v>2575800</v>
      </c>
      <c r="CR27" s="366">
        <v>2654292</v>
      </c>
      <c r="CS27" s="88" t="s">
        <v>0</v>
      </c>
      <c r="CT27" s="88" t="s">
        <v>0</v>
      </c>
      <c r="CU27" s="88" t="s">
        <v>0</v>
      </c>
      <c r="CV27" s="88" t="s">
        <v>0</v>
      </c>
      <c r="CW27" s="88" t="s">
        <v>0</v>
      </c>
      <c r="CX27" s="88" t="s">
        <v>0</v>
      </c>
      <c r="CY27" s="88" t="s">
        <v>0</v>
      </c>
      <c r="CZ27" s="88" t="s">
        <v>0</v>
      </c>
      <c r="DA27" s="88" t="s">
        <v>0</v>
      </c>
      <c r="DB27" s="88" t="s">
        <v>0</v>
      </c>
      <c r="DC27" s="88" t="s">
        <v>0</v>
      </c>
      <c r="DD27" s="88" t="s">
        <v>0</v>
      </c>
      <c r="DE27" s="88" t="s">
        <v>0</v>
      </c>
      <c r="DF27" s="88" t="s">
        <v>0</v>
      </c>
      <c r="DG27" s="88" t="s">
        <v>0</v>
      </c>
      <c r="DH27" s="88">
        <v>9517535</v>
      </c>
      <c r="DI27" s="88">
        <v>9484900</v>
      </c>
      <c r="DJ27" s="88">
        <v>6496000</v>
      </c>
      <c r="DK27" s="88">
        <v>5562206</v>
      </c>
      <c r="DL27" s="366">
        <v>5721731</v>
      </c>
      <c r="DM27" s="88" t="s">
        <v>0</v>
      </c>
      <c r="DN27" s="88" t="s">
        <v>0</v>
      </c>
      <c r="DO27" s="88" t="s">
        <v>0</v>
      </c>
      <c r="DP27" s="88" t="s">
        <v>0</v>
      </c>
      <c r="DQ27" s="88" t="s">
        <v>0</v>
      </c>
      <c r="DR27" s="88" t="s">
        <v>0</v>
      </c>
      <c r="DS27" s="88" t="s">
        <v>0</v>
      </c>
      <c r="DT27" s="88" t="s">
        <v>0</v>
      </c>
      <c r="DU27" s="88" t="s">
        <v>0</v>
      </c>
      <c r="DV27" s="88" t="s">
        <v>0</v>
      </c>
      <c r="DW27" s="88" t="s">
        <v>0</v>
      </c>
      <c r="DX27" s="88" t="s">
        <v>0</v>
      </c>
      <c r="DY27" s="88" t="s">
        <v>0</v>
      </c>
      <c r="DZ27" s="88" t="s">
        <v>0</v>
      </c>
      <c r="EA27" s="88" t="s">
        <v>0</v>
      </c>
      <c r="EB27" s="88" t="s">
        <v>0</v>
      </c>
      <c r="EC27" s="88" t="s">
        <v>0</v>
      </c>
      <c r="ED27" s="88" t="s">
        <v>0</v>
      </c>
      <c r="EE27" s="88" t="s">
        <v>0</v>
      </c>
      <c r="EF27" s="88" t="s">
        <v>0</v>
      </c>
      <c r="EG27" s="88" t="s">
        <v>0</v>
      </c>
      <c r="EH27" s="88">
        <v>3716100</v>
      </c>
      <c r="EI27" s="88" t="s">
        <v>0</v>
      </c>
      <c r="EJ27" s="88">
        <v>3969500</v>
      </c>
      <c r="EK27" s="366">
        <v>4075900</v>
      </c>
    </row>
    <row r="28" spans="1:141" s="41" customFormat="1" ht="15.95" customHeight="1" x14ac:dyDescent="0.15">
      <c r="A28" s="4">
        <v>28</v>
      </c>
      <c r="B28" s="4" t="s">
        <v>0</v>
      </c>
      <c r="C28" s="259" t="s">
        <v>0</v>
      </c>
      <c r="D28" s="83" t="s">
        <v>0</v>
      </c>
      <c r="E28" s="262" t="s">
        <v>61</v>
      </c>
      <c r="F28" s="263" t="s">
        <v>84</v>
      </c>
      <c r="G28" s="264" t="s">
        <v>85</v>
      </c>
      <c r="H28" s="2" t="s">
        <v>0</v>
      </c>
      <c r="I28" s="84" t="s">
        <v>0</v>
      </c>
      <c r="J28" s="19" t="s">
        <v>88</v>
      </c>
      <c r="K28" s="85" t="s">
        <v>0</v>
      </c>
      <c r="L28" s="336" t="s">
        <v>0</v>
      </c>
      <c r="M28" s="337" t="s">
        <v>0</v>
      </c>
      <c r="N28" s="337" t="s">
        <v>0</v>
      </c>
      <c r="O28" s="337" t="s">
        <v>0</v>
      </c>
      <c r="P28" s="364" t="s">
        <v>0</v>
      </c>
      <c r="Q28" s="90">
        <v>11132700</v>
      </c>
      <c r="R28" s="90">
        <v>11927000</v>
      </c>
      <c r="S28" s="90">
        <v>11216500</v>
      </c>
      <c r="T28" s="90">
        <v>12228200</v>
      </c>
      <c r="U28" s="367">
        <v>13013200</v>
      </c>
      <c r="V28" s="90">
        <v>10337800</v>
      </c>
      <c r="W28" s="90">
        <v>10923500</v>
      </c>
      <c r="X28" s="90">
        <v>10117700</v>
      </c>
      <c r="Y28" s="90">
        <v>10723200</v>
      </c>
      <c r="Z28" s="367">
        <v>11262200</v>
      </c>
      <c r="AA28" s="90" t="s">
        <v>0</v>
      </c>
      <c r="AB28" s="90" t="s">
        <v>0</v>
      </c>
      <c r="AC28" s="90" t="s">
        <v>0</v>
      </c>
      <c r="AD28" s="90" t="s">
        <v>0</v>
      </c>
      <c r="AE28" s="367" t="s">
        <v>0</v>
      </c>
      <c r="AF28" s="90">
        <v>509600</v>
      </c>
      <c r="AG28" s="90">
        <v>479400</v>
      </c>
      <c r="AH28" s="90">
        <v>453400</v>
      </c>
      <c r="AI28" s="90">
        <v>471600</v>
      </c>
      <c r="AJ28" s="367">
        <v>489000</v>
      </c>
      <c r="AK28" s="90">
        <v>18764400</v>
      </c>
      <c r="AL28" s="90">
        <v>19232700</v>
      </c>
      <c r="AM28" s="90">
        <v>17234200</v>
      </c>
      <c r="AN28" s="90">
        <v>18734800</v>
      </c>
      <c r="AO28" s="367">
        <v>20643500</v>
      </c>
      <c r="AP28" s="90">
        <v>14488100</v>
      </c>
      <c r="AQ28" s="90">
        <v>14915900</v>
      </c>
      <c r="AR28" s="90">
        <v>13936300</v>
      </c>
      <c r="AS28" s="90">
        <v>15609500</v>
      </c>
      <c r="AT28" s="367">
        <v>16828200</v>
      </c>
      <c r="AU28" s="90">
        <v>2048100</v>
      </c>
      <c r="AV28" s="90">
        <v>2175000</v>
      </c>
      <c r="AW28" s="90">
        <v>1928800</v>
      </c>
      <c r="AX28" s="90">
        <v>2174400</v>
      </c>
      <c r="AY28" s="367">
        <v>1991400</v>
      </c>
      <c r="AZ28" s="90">
        <v>12028000</v>
      </c>
      <c r="BA28" s="90">
        <v>12563100</v>
      </c>
      <c r="BB28" s="90">
        <v>12193500</v>
      </c>
      <c r="BC28" s="90">
        <v>13312800</v>
      </c>
      <c r="BD28" s="367">
        <v>14477200</v>
      </c>
      <c r="BE28" s="90">
        <v>10335902</v>
      </c>
      <c r="BF28" s="90">
        <v>10707900</v>
      </c>
      <c r="BG28" s="90">
        <v>10384970</v>
      </c>
      <c r="BH28" s="90">
        <v>11771942</v>
      </c>
      <c r="BI28" s="367">
        <v>13369400</v>
      </c>
      <c r="BJ28" s="90" t="s">
        <v>0</v>
      </c>
      <c r="BK28" s="90" t="s">
        <v>0</v>
      </c>
      <c r="BL28" s="90" t="s">
        <v>0</v>
      </c>
      <c r="BM28" s="90" t="s">
        <v>0</v>
      </c>
      <c r="BN28" s="90" t="s">
        <v>0</v>
      </c>
      <c r="BO28" s="90" t="s">
        <v>0</v>
      </c>
      <c r="BP28" s="90" t="s">
        <v>0</v>
      </c>
      <c r="BQ28" s="90" t="s">
        <v>0</v>
      </c>
      <c r="BR28" s="90" t="s">
        <v>0</v>
      </c>
      <c r="BS28" s="90" t="s">
        <v>0</v>
      </c>
      <c r="BT28" s="90" t="s">
        <v>0</v>
      </c>
      <c r="BU28" s="90" t="s">
        <v>0</v>
      </c>
      <c r="BV28" s="90" t="s">
        <v>0</v>
      </c>
      <c r="BW28" s="90" t="s">
        <v>0</v>
      </c>
      <c r="BX28" s="90" t="s">
        <v>0</v>
      </c>
      <c r="BY28" s="90">
        <v>3349200</v>
      </c>
      <c r="BZ28" s="90">
        <v>3208800</v>
      </c>
      <c r="CA28" s="90">
        <v>3091400</v>
      </c>
      <c r="CB28" s="90">
        <v>3166800</v>
      </c>
      <c r="CC28" s="367">
        <v>3313600</v>
      </c>
      <c r="CD28" s="90" t="s">
        <v>0</v>
      </c>
      <c r="CE28" s="90" t="s">
        <v>0</v>
      </c>
      <c r="CF28" s="90" t="s">
        <v>0</v>
      </c>
      <c r="CG28" s="90" t="s">
        <v>0</v>
      </c>
      <c r="CH28" s="367" t="s">
        <v>0</v>
      </c>
      <c r="CI28" s="90" t="s">
        <v>0</v>
      </c>
      <c r="CJ28" s="90" t="s">
        <v>0</v>
      </c>
      <c r="CK28" s="90" t="s">
        <v>0</v>
      </c>
      <c r="CL28" s="90" t="s">
        <v>0</v>
      </c>
      <c r="CM28" s="367" t="s">
        <v>0</v>
      </c>
      <c r="CN28" s="90">
        <v>3001100</v>
      </c>
      <c r="CO28" s="90">
        <v>2871200</v>
      </c>
      <c r="CP28" s="90">
        <v>2764500</v>
      </c>
      <c r="CQ28" s="90">
        <v>2848200</v>
      </c>
      <c r="CR28" s="367">
        <v>2961100</v>
      </c>
      <c r="CS28" s="90" t="s">
        <v>0</v>
      </c>
      <c r="CT28" s="90" t="s">
        <v>0</v>
      </c>
      <c r="CU28" s="90" t="s">
        <v>0</v>
      </c>
      <c r="CV28" s="90" t="s">
        <v>0</v>
      </c>
      <c r="CW28" s="90" t="s">
        <v>0</v>
      </c>
      <c r="CX28" s="90" t="s">
        <v>0</v>
      </c>
      <c r="CY28" s="90" t="s">
        <v>0</v>
      </c>
      <c r="CZ28" s="90" t="s">
        <v>0</v>
      </c>
      <c r="DA28" s="90" t="s">
        <v>0</v>
      </c>
      <c r="DB28" s="90" t="s">
        <v>0</v>
      </c>
      <c r="DC28" s="90" t="s">
        <v>0</v>
      </c>
      <c r="DD28" s="90" t="s">
        <v>0</v>
      </c>
      <c r="DE28" s="90" t="s">
        <v>0</v>
      </c>
      <c r="DF28" s="90" t="s">
        <v>0</v>
      </c>
      <c r="DG28" s="90" t="s">
        <v>0</v>
      </c>
      <c r="DH28" s="90">
        <v>9518666</v>
      </c>
      <c r="DI28" s="90">
        <v>9486100</v>
      </c>
      <c r="DJ28" s="90">
        <v>6496700</v>
      </c>
      <c r="DK28" s="90">
        <v>5565534</v>
      </c>
      <c r="DL28" s="367">
        <v>5745589</v>
      </c>
      <c r="DM28" s="90" t="s">
        <v>0</v>
      </c>
      <c r="DN28" s="90" t="s">
        <v>0</v>
      </c>
      <c r="DO28" s="90" t="s">
        <v>0</v>
      </c>
      <c r="DP28" s="90" t="s">
        <v>0</v>
      </c>
      <c r="DQ28" s="90" t="s">
        <v>0</v>
      </c>
      <c r="DR28" s="90" t="s">
        <v>0</v>
      </c>
      <c r="DS28" s="90" t="s">
        <v>0</v>
      </c>
      <c r="DT28" s="90" t="s">
        <v>0</v>
      </c>
      <c r="DU28" s="90" t="s">
        <v>0</v>
      </c>
      <c r="DV28" s="90" t="s">
        <v>0</v>
      </c>
      <c r="DW28" s="90" t="s">
        <v>0</v>
      </c>
      <c r="DX28" s="90" t="s">
        <v>0</v>
      </c>
      <c r="DY28" s="90" t="s">
        <v>0</v>
      </c>
      <c r="DZ28" s="90" t="s">
        <v>0</v>
      </c>
      <c r="EA28" s="90" t="s">
        <v>0</v>
      </c>
      <c r="EB28" s="90" t="s">
        <v>0</v>
      </c>
      <c r="EC28" s="90" t="s">
        <v>0</v>
      </c>
      <c r="ED28" s="90" t="s">
        <v>0</v>
      </c>
      <c r="EE28" s="90" t="s">
        <v>0</v>
      </c>
      <c r="EF28" s="90" t="s">
        <v>0</v>
      </c>
      <c r="EG28" s="90">
        <v>3500900</v>
      </c>
      <c r="EH28" s="90">
        <v>3738800</v>
      </c>
      <c r="EI28" s="90">
        <v>3813200</v>
      </c>
      <c r="EJ28" s="90">
        <v>4008900</v>
      </c>
      <c r="EK28" s="367">
        <v>4121900</v>
      </c>
    </row>
    <row r="29" spans="1:141" s="41" customFormat="1" ht="13.5" x14ac:dyDescent="0.15">
      <c r="A29" s="4">
        <v>29</v>
      </c>
      <c r="B29" s="4" t="s">
        <v>0</v>
      </c>
      <c r="C29" s="4" t="s">
        <v>0</v>
      </c>
      <c r="D29" s="83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84" t="s">
        <v>0</v>
      </c>
      <c r="J29" s="21" t="s">
        <v>0</v>
      </c>
      <c r="K29" s="85" t="s">
        <v>0</v>
      </c>
      <c r="L29" s="336" t="s">
        <v>0</v>
      </c>
      <c r="M29" s="337" t="s">
        <v>0</v>
      </c>
      <c r="N29" s="337" t="s">
        <v>0</v>
      </c>
      <c r="O29" s="337" t="s">
        <v>0</v>
      </c>
      <c r="P29" s="364" t="s">
        <v>0</v>
      </c>
      <c r="Q29" s="92" t="s">
        <v>0</v>
      </c>
      <c r="R29" s="92" t="s">
        <v>0</v>
      </c>
      <c r="S29" s="92" t="s">
        <v>0</v>
      </c>
      <c r="T29" s="92" t="s">
        <v>0</v>
      </c>
      <c r="U29" s="92" t="s">
        <v>0</v>
      </c>
      <c r="V29" s="92" t="s">
        <v>0</v>
      </c>
      <c r="W29" s="92" t="s">
        <v>0</v>
      </c>
      <c r="X29" s="92" t="s">
        <v>0</v>
      </c>
      <c r="Y29" s="92" t="s">
        <v>0</v>
      </c>
      <c r="Z29" s="92" t="s">
        <v>0</v>
      </c>
      <c r="AA29" s="92" t="s">
        <v>0</v>
      </c>
      <c r="AB29" s="92" t="s">
        <v>0</v>
      </c>
      <c r="AC29" s="92" t="s">
        <v>0</v>
      </c>
      <c r="AD29" s="92" t="s">
        <v>0</v>
      </c>
      <c r="AE29" s="92" t="s">
        <v>0</v>
      </c>
      <c r="AF29" s="92" t="s">
        <v>0</v>
      </c>
      <c r="AG29" s="92" t="s">
        <v>0</v>
      </c>
      <c r="AH29" s="92" t="s">
        <v>0</v>
      </c>
      <c r="AI29" s="92" t="s">
        <v>0</v>
      </c>
      <c r="AJ29" s="92" t="s">
        <v>0</v>
      </c>
      <c r="AK29" s="92" t="s">
        <v>0</v>
      </c>
      <c r="AL29" s="92" t="s">
        <v>0</v>
      </c>
      <c r="AM29" s="92" t="s">
        <v>0</v>
      </c>
      <c r="AN29" s="92" t="s">
        <v>0</v>
      </c>
      <c r="AO29" s="92" t="s">
        <v>0</v>
      </c>
      <c r="AP29" s="92" t="s">
        <v>0</v>
      </c>
      <c r="AQ29" s="92" t="s">
        <v>0</v>
      </c>
      <c r="AR29" s="92" t="s">
        <v>0</v>
      </c>
      <c r="AS29" s="92" t="s">
        <v>0</v>
      </c>
      <c r="AT29" s="92" t="s">
        <v>0</v>
      </c>
      <c r="AU29" s="92" t="s">
        <v>0</v>
      </c>
      <c r="AV29" s="92" t="s">
        <v>0</v>
      </c>
      <c r="AW29" s="92" t="s">
        <v>0</v>
      </c>
      <c r="AX29" s="92" t="s">
        <v>0</v>
      </c>
      <c r="AY29" s="92" t="s">
        <v>0</v>
      </c>
      <c r="AZ29" s="92" t="s">
        <v>0</v>
      </c>
      <c r="BA29" s="92" t="s">
        <v>0</v>
      </c>
      <c r="BB29" s="92" t="s">
        <v>0</v>
      </c>
      <c r="BC29" s="92" t="s">
        <v>0</v>
      </c>
      <c r="BD29" s="92" t="s">
        <v>0</v>
      </c>
      <c r="BE29" s="92" t="s">
        <v>0</v>
      </c>
      <c r="BF29" s="92" t="s">
        <v>0</v>
      </c>
      <c r="BG29" s="92" t="s">
        <v>0</v>
      </c>
      <c r="BH29" s="92" t="s">
        <v>0</v>
      </c>
      <c r="BI29" s="92" t="s">
        <v>0</v>
      </c>
      <c r="BJ29" s="92" t="s">
        <v>0</v>
      </c>
      <c r="BK29" s="92" t="s">
        <v>0</v>
      </c>
      <c r="BL29" s="92" t="s">
        <v>0</v>
      </c>
      <c r="BM29" s="92" t="s">
        <v>0</v>
      </c>
      <c r="BN29" s="92" t="s">
        <v>0</v>
      </c>
      <c r="BO29" s="92" t="s">
        <v>0</v>
      </c>
      <c r="BP29" s="92" t="s">
        <v>0</v>
      </c>
      <c r="BQ29" s="92" t="s">
        <v>0</v>
      </c>
      <c r="BR29" s="92" t="s">
        <v>0</v>
      </c>
      <c r="BS29" s="92" t="s">
        <v>0</v>
      </c>
      <c r="BT29" s="92" t="s">
        <v>0</v>
      </c>
      <c r="BU29" s="92" t="s">
        <v>0</v>
      </c>
      <c r="BV29" s="92" t="s">
        <v>0</v>
      </c>
      <c r="BW29" s="92" t="s">
        <v>0</v>
      </c>
      <c r="BX29" s="92" t="s">
        <v>0</v>
      </c>
      <c r="BY29" s="92" t="s">
        <v>0</v>
      </c>
      <c r="BZ29" s="92" t="s">
        <v>0</v>
      </c>
      <c r="CA29" s="92" t="s">
        <v>0</v>
      </c>
      <c r="CB29" s="92" t="s">
        <v>0</v>
      </c>
      <c r="CC29" s="92" t="s">
        <v>0</v>
      </c>
      <c r="CD29" s="92" t="s">
        <v>0</v>
      </c>
      <c r="CE29" s="92" t="s">
        <v>0</v>
      </c>
      <c r="CF29" s="92" t="s">
        <v>0</v>
      </c>
      <c r="CG29" s="92" t="s">
        <v>0</v>
      </c>
      <c r="CH29" s="92" t="s">
        <v>0</v>
      </c>
      <c r="CI29" s="92" t="s">
        <v>0</v>
      </c>
      <c r="CJ29" s="92" t="s">
        <v>0</v>
      </c>
      <c r="CK29" s="92" t="s">
        <v>0</v>
      </c>
      <c r="CL29" s="92" t="s">
        <v>0</v>
      </c>
      <c r="CM29" s="92" t="s">
        <v>0</v>
      </c>
      <c r="CN29" s="92" t="s">
        <v>0</v>
      </c>
      <c r="CO29" s="92" t="s">
        <v>0</v>
      </c>
      <c r="CP29" s="92" t="s">
        <v>0</v>
      </c>
      <c r="CQ29" s="92" t="s">
        <v>0</v>
      </c>
      <c r="CR29" s="92" t="s">
        <v>0</v>
      </c>
      <c r="CS29" s="92" t="s">
        <v>0</v>
      </c>
      <c r="CT29" s="92" t="s">
        <v>0</v>
      </c>
      <c r="CU29" s="92" t="s">
        <v>0</v>
      </c>
      <c r="CV29" s="92" t="s">
        <v>0</v>
      </c>
      <c r="CW29" s="92" t="s">
        <v>0</v>
      </c>
      <c r="CX29" s="92" t="s">
        <v>0</v>
      </c>
      <c r="CY29" s="92" t="s">
        <v>0</v>
      </c>
      <c r="CZ29" s="92" t="s">
        <v>0</v>
      </c>
      <c r="DA29" s="92" t="s">
        <v>0</v>
      </c>
      <c r="DB29" s="92" t="s">
        <v>0</v>
      </c>
      <c r="DC29" s="92" t="s">
        <v>0</v>
      </c>
      <c r="DD29" s="92" t="s">
        <v>0</v>
      </c>
      <c r="DE29" s="92" t="s">
        <v>0</v>
      </c>
      <c r="DF29" s="92" t="s">
        <v>0</v>
      </c>
      <c r="DG29" s="92" t="s">
        <v>0</v>
      </c>
      <c r="DH29" s="92" t="s">
        <v>0</v>
      </c>
      <c r="DI29" s="92" t="s">
        <v>0</v>
      </c>
      <c r="DJ29" s="92" t="s">
        <v>0</v>
      </c>
      <c r="DK29" s="92" t="s">
        <v>0</v>
      </c>
      <c r="DL29" s="92" t="s">
        <v>0</v>
      </c>
      <c r="DM29" s="92" t="s">
        <v>0</v>
      </c>
      <c r="DN29" s="92" t="s">
        <v>0</v>
      </c>
      <c r="DO29" s="92" t="s">
        <v>0</v>
      </c>
      <c r="DP29" s="92" t="s">
        <v>0</v>
      </c>
      <c r="DQ29" s="92" t="s">
        <v>0</v>
      </c>
      <c r="DR29" s="92" t="s">
        <v>0</v>
      </c>
      <c r="DS29" s="92" t="s">
        <v>0</v>
      </c>
      <c r="DT29" s="92" t="s">
        <v>0</v>
      </c>
      <c r="DU29" s="92" t="s">
        <v>0</v>
      </c>
      <c r="DV29" s="92" t="s">
        <v>0</v>
      </c>
      <c r="DW29" s="92" t="s">
        <v>0</v>
      </c>
      <c r="DX29" s="92" t="s">
        <v>0</v>
      </c>
      <c r="DY29" s="92" t="s">
        <v>0</v>
      </c>
      <c r="DZ29" s="92" t="s">
        <v>0</v>
      </c>
      <c r="EA29" s="92" t="s">
        <v>0</v>
      </c>
      <c r="EB29" s="92" t="s">
        <v>0</v>
      </c>
      <c r="EC29" s="92" t="s">
        <v>0</v>
      </c>
      <c r="ED29" s="92" t="s">
        <v>0</v>
      </c>
      <c r="EE29" s="92" t="s">
        <v>0</v>
      </c>
      <c r="EF29" s="92" t="s">
        <v>0</v>
      </c>
      <c r="EG29" s="92" t="s">
        <v>0</v>
      </c>
      <c r="EH29" s="92" t="s">
        <v>0</v>
      </c>
      <c r="EI29" s="92" t="s">
        <v>0</v>
      </c>
      <c r="EJ29" s="92" t="s">
        <v>0</v>
      </c>
      <c r="EK29" s="92" t="s">
        <v>0</v>
      </c>
    </row>
    <row r="30" spans="1:141" s="41" customFormat="1" ht="13.5" x14ac:dyDescent="0.15">
      <c r="A30" s="4">
        <v>30</v>
      </c>
      <c r="B30" s="4" t="s">
        <v>0</v>
      </c>
      <c r="C30" s="4" t="s">
        <v>0</v>
      </c>
      <c r="D30" s="83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84" t="s">
        <v>89</v>
      </c>
      <c r="J30" s="93"/>
      <c r="K30" s="85" t="s">
        <v>0</v>
      </c>
      <c r="L30" s="355" t="s">
        <v>0</v>
      </c>
      <c r="M30" s="356" t="s">
        <v>0</v>
      </c>
      <c r="N30" s="356" t="s">
        <v>0</v>
      </c>
      <c r="O30" s="356" t="s">
        <v>0</v>
      </c>
      <c r="P30" s="357" t="s">
        <v>0</v>
      </c>
      <c r="Q30" s="52" t="s">
        <v>0</v>
      </c>
      <c r="R30" s="52" t="s">
        <v>0</v>
      </c>
      <c r="S30" s="52" t="s">
        <v>0</v>
      </c>
      <c r="T30" s="52" t="s">
        <v>0</v>
      </c>
      <c r="U30" s="52" t="s">
        <v>0</v>
      </c>
      <c r="V30" s="52" t="s">
        <v>0</v>
      </c>
      <c r="W30" s="52" t="s">
        <v>0</v>
      </c>
      <c r="X30" s="52" t="s">
        <v>0</v>
      </c>
      <c r="Y30" s="52" t="s">
        <v>0</v>
      </c>
      <c r="Z30" s="52" t="s">
        <v>0</v>
      </c>
      <c r="AA30" s="52" t="s">
        <v>0</v>
      </c>
      <c r="AB30" s="52" t="s">
        <v>0</v>
      </c>
      <c r="AC30" s="52" t="s">
        <v>0</v>
      </c>
      <c r="AD30" s="52" t="s">
        <v>0</v>
      </c>
      <c r="AE30" s="52" t="s">
        <v>0</v>
      </c>
      <c r="AF30" s="52" t="s">
        <v>0</v>
      </c>
      <c r="AG30" s="52" t="s">
        <v>0</v>
      </c>
      <c r="AH30" s="52" t="s">
        <v>0</v>
      </c>
      <c r="AI30" s="52" t="s">
        <v>0</v>
      </c>
      <c r="AJ30" s="52" t="s">
        <v>0</v>
      </c>
      <c r="AK30" s="52" t="s">
        <v>0</v>
      </c>
      <c r="AL30" s="52" t="s">
        <v>0</v>
      </c>
      <c r="AM30" s="52" t="s">
        <v>0</v>
      </c>
      <c r="AN30" s="52" t="s">
        <v>0</v>
      </c>
      <c r="AO30" s="52" t="s">
        <v>0</v>
      </c>
      <c r="AP30" s="52" t="s">
        <v>0</v>
      </c>
      <c r="AQ30" s="52" t="s">
        <v>0</v>
      </c>
      <c r="AR30" s="52" t="s">
        <v>0</v>
      </c>
      <c r="AS30" s="52" t="s">
        <v>0</v>
      </c>
      <c r="AT30" s="52" t="s">
        <v>0</v>
      </c>
      <c r="AU30" s="52" t="s">
        <v>0</v>
      </c>
      <c r="AV30" s="52" t="s">
        <v>0</v>
      </c>
      <c r="AW30" s="52" t="s">
        <v>0</v>
      </c>
      <c r="AX30" s="52" t="s">
        <v>0</v>
      </c>
      <c r="AY30" s="52" t="s">
        <v>0</v>
      </c>
      <c r="AZ30" s="52" t="s">
        <v>0</v>
      </c>
      <c r="BA30" s="52" t="s">
        <v>0</v>
      </c>
      <c r="BB30" s="52" t="s">
        <v>0</v>
      </c>
      <c r="BC30" s="52" t="s">
        <v>0</v>
      </c>
      <c r="BD30" s="52" t="s">
        <v>0</v>
      </c>
      <c r="BE30" s="52" t="s">
        <v>0</v>
      </c>
      <c r="BF30" s="52" t="s">
        <v>0</v>
      </c>
      <c r="BG30" s="52" t="s">
        <v>0</v>
      </c>
      <c r="BH30" s="52" t="s">
        <v>0</v>
      </c>
      <c r="BI30" s="52" t="s">
        <v>0</v>
      </c>
      <c r="BJ30" s="52" t="s">
        <v>0</v>
      </c>
      <c r="BK30" s="52" t="s">
        <v>0</v>
      </c>
      <c r="BL30" s="52" t="s">
        <v>0</v>
      </c>
      <c r="BM30" s="52" t="s">
        <v>0</v>
      </c>
      <c r="BN30" s="52" t="s">
        <v>194</v>
      </c>
      <c r="BO30" s="52" t="s">
        <v>0</v>
      </c>
      <c r="BP30" s="52" t="s">
        <v>0</v>
      </c>
      <c r="BQ30" s="52" t="s">
        <v>0</v>
      </c>
      <c r="BR30" s="52" t="s">
        <v>0</v>
      </c>
      <c r="BS30" s="52" t="s">
        <v>194</v>
      </c>
      <c r="BT30" s="52" t="s">
        <v>0</v>
      </c>
      <c r="BU30" s="52" t="s">
        <v>0</v>
      </c>
      <c r="BV30" s="52" t="s">
        <v>0</v>
      </c>
      <c r="BW30" s="52" t="s">
        <v>0</v>
      </c>
      <c r="BX30" s="52" t="s">
        <v>194</v>
      </c>
      <c r="BY30" s="52" t="s">
        <v>0</v>
      </c>
      <c r="BZ30" s="52" t="s">
        <v>0</v>
      </c>
      <c r="CA30" s="52" t="s">
        <v>0</v>
      </c>
      <c r="CB30" s="52" t="s">
        <v>0</v>
      </c>
      <c r="CC30" s="52" t="s">
        <v>0</v>
      </c>
      <c r="CD30" s="52" t="s">
        <v>0</v>
      </c>
      <c r="CE30" s="52" t="s">
        <v>0</v>
      </c>
      <c r="CF30" s="52" t="s">
        <v>0</v>
      </c>
      <c r="CG30" s="52" t="s">
        <v>0</v>
      </c>
      <c r="CH30" s="52" t="s">
        <v>0</v>
      </c>
      <c r="CI30" s="52" t="s">
        <v>0</v>
      </c>
      <c r="CJ30" s="52" t="s">
        <v>0</v>
      </c>
      <c r="CK30" s="52" t="s">
        <v>0</v>
      </c>
      <c r="CL30" s="52" t="s">
        <v>0</v>
      </c>
      <c r="CM30" s="52" t="s">
        <v>0</v>
      </c>
      <c r="CN30" s="52" t="s">
        <v>0</v>
      </c>
      <c r="CO30" s="52" t="s">
        <v>0</v>
      </c>
      <c r="CP30" s="52" t="s">
        <v>0</v>
      </c>
      <c r="CQ30" s="52" t="s">
        <v>0</v>
      </c>
      <c r="CR30" s="52" t="s">
        <v>0</v>
      </c>
      <c r="CS30" s="52" t="s">
        <v>0</v>
      </c>
      <c r="CT30" s="52" t="s">
        <v>0</v>
      </c>
      <c r="CU30" s="52" t="s">
        <v>0</v>
      </c>
      <c r="CV30" s="52" t="s">
        <v>0</v>
      </c>
      <c r="CW30" s="52" t="s">
        <v>194</v>
      </c>
      <c r="CX30" s="52" t="s">
        <v>0</v>
      </c>
      <c r="CY30" s="52" t="s">
        <v>0</v>
      </c>
      <c r="CZ30" s="52" t="s">
        <v>0</v>
      </c>
      <c r="DA30" s="52" t="s">
        <v>0</v>
      </c>
      <c r="DB30" s="52" t="s">
        <v>194</v>
      </c>
      <c r="DC30" s="52" t="s">
        <v>0</v>
      </c>
      <c r="DD30" s="52" t="s">
        <v>0</v>
      </c>
      <c r="DE30" s="52" t="s">
        <v>0</v>
      </c>
      <c r="DF30" s="52" t="s">
        <v>0</v>
      </c>
      <c r="DG30" s="52" t="s">
        <v>194</v>
      </c>
      <c r="DH30" s="52" t="s">
        <v>0</v>
      </c>
      <c r="DI30" s="52" t="s">
        <v>0</v>
      </c>
      <c r="DJ30" s="52" t="s">
        <v>0</v>
      </c>
      <c r="DK30" s="52" t="s">
        <v>0</v>
      </c>
      <c r="DL30" s="52" t="s">
        <v>0</v>
      </c>
      <c r="DM30" s="52" t="s">
        <v>0</v>
      </c>
      <c r="DN30" s="52" t="s">
        <v>0</v>
      </c>
      <c r="DO30" s="52" t="s">
        <v>0</v>
      </c>
      <c r="DP30" s="52" t="s">
        <v>0</v>
      </c>
      <c r="DQ30" s="52" t="s">
        <v>194</v>
      </c>
      <c r="DR30" s="52" t="s">
        <v>0</v>
      </c>
      <c r="DS30" s="52" t="s">
        <v>0</v>
      </c>
      <c r="DT30" s="52" t="s">
        <v>0</v>
      </c>
      <c r="DU30" s="52" t="s">
        <v>0</v>
      </c>
      <c r="DV30" s="52" t="s">
        <v>194</v>
      </c>
      <c r="DW30" s="52" t="s">
        <v>0</v>
      </c>
      <c r="DX30" s="52" t="s">
        <v>0</v>
      </c>
      <c r="DY30" s="52" t="s">
        <v>0</v>
      </c>
      <c r="DZ30" s="52" t="s">
        <v>0</v>
      </c>
      <c r="EA30" s="52" t="s">
        <v>194</v>
      </c>
      <c r="EB30" s="52" t="s">
        <v>0</v>
      </c>
      <c r="EC30" s="52" t="s">
        <v>0</v>
      </c>
      <c r="ED30" s="52" t="s">
        <v>0</v>
      </c>
      <c r="EE30" s="52" t="s">
        <v>0</v>
      </c>
      <c r="EF30" s="52" t="s">
        <v>194</v>
      </c>
      <c r="EG30" s="52" t="s">
        <v>0</v>
      </c>
      <c r="EH30" s="52" t="s">
        <v>0</v>
      </c>
      <c r="EI30" s="52" t="s">
        <v>0</v>
      </c>
      <c r="EJ30" s="52" t="s">
        <v>0</v>
      </c>
      <c r="EK30" s="52" t="s">
        <v>0</v>
      </c>
    </row>
    <row r="31" spans="1:141" s="41" customFormat="1" ht="15.95" customHeight="1" x14ac:dyDescent="0.15">
      <c r="A31" s="4">
        <v>31</v>
      </c>
      <c r="B31" s="4" t="s">
        <v>0</v>
      </c>
      <c r="C31" s="259" t="s">
        <v>0</v>
      </c>
      <c r="D31" s="83" t="s">
        <v>0</v>
      </c>
      <c r="E31" s="243" t="s">
        <v>61</v>
      </c>
      <c r="F31" s="260" t="s">
        <v>84</v>
      </c>
      <c r="G31" s="245" t="s">
        <v>85</v>
      </c>
      <c r="H31" s="2" t="s">
        <v>0</v>
      </c>
      <c r="I31" s="84" t="s">
        <v>0</v>
      </c>
      <c r="J31" s="8" t="s">
        <v>90</v>
      </c>
      <c r="K31" s="85" t="s">
        <v>0</v>
      </c>
      <c r="L31" s="358" t="s">
        <v>0</v>
      </c>
      <c r="M31" s="358" t="s">
        <v>0</v>
      </c>
      <c r="N31" s="358" t="s">
        <v>0</v>
      </c>
      <c r="O31" s="358" t="s">
        <v>0</v>
      </c>
      <c r="P31" s="358" t="s">
        <v>0</v>
      </c>
      <c r="Q31" s="94">
        <v>64404900</v>
      </c>
      <c r="R31" s="94">
        <v>67147700</v>
      </c>
      <c r="S31" s="94">
        <v>71336800</v>
      </c>
      <c r="T31" s="94">
        <v>77063500</v>
      </c>
      <c r="U31" s="368">
        <v>69760218</v>
      </c>
      <c r="V31" s="94">
        <v>59749200</v>
      </c>
      <c r="W31" s="94">
        <v>62092000</v>
      </c>
      <c r="X31" s="94">
        <v>66253900</v>
      </c>
      <c r="Y31" s="94">
        <v>71509800</v>
      </c>
      <c r="Z31" s="368">
        <v>63560342</v>
      </c>
      <c r="AA31" s="94" t="s">
        <v>0</v>
      </c>
      <c r="AB31" s="94" t="s">
        <v>0</v>
      </c>
      <c r="AC31" s="94" t="s">
        <v>0</v>
      </c>
      <c r="AD31" s="94" t="s">
        <v>0</v>
      </c>
      <c r="AE31" s="368" t="s">
        <v>0</v>
      </c>
      <c r="AF31" s="94">
        <v>1939500</v>
      </c>
      <c r="AG31" s="94">
        <v>1794900</v>
      </c>
      <c r="AH31" s="94">
        <v>1702800</v>
      </c>
      <c r="AI31" s="94">
        <v>1659100</v>
      </c>
      <c r="AJ31" s="368">
        <v>1541300</v>
      </c>
      <c r="AK31" s="94">
        <v>113312500</v>
      </c>
      <c r="AL31" s="94">
        <v>112191700</v>
      </c>
      <c r="AM31" s="94">
        <v>132159300</v>
      </c>
      <c r="AN31" s="94">
        <v>133561400</v>
      </c>
      <c r="AO31" s="368">
        <v>108956829</v>
      </c>
      <c r="AP31" s="94">
        <v>96568900</v>
      </c>
      <c r="AQ31" s="94">
        <v>94314100</v>
      </c>
      <c r="AR31" s="94">
        <v>123573200</v>
      </c>
      <c r="AS31" s="94">
        <v>122878200</v>
      </c>
      <c r="AT31" s="368">
        <v>85444586</v>
      </c>
      <c r="AU31" s="94">
        <v>8095300</v>
      </c>
      <c r="AV31" s="94">
        <v>9352000</v>
      </c>
      <c r="AW31" s="94">
        <v>9957100</v>
      </c>
      <c r="AX31" s="94">
        <v>10930800</v>
      </c>
      <c r="AY31" s="368">
        <v>9472343</v>
      </c>
      <c r="AZ31" s="94">
        <v>62379200</v>
      </c>
      <c r="BA31" s="94">
        <v>68689400</v>
      </c>
      <c r="BB31" s="94">
        <v>77971400</v>
      </c>
      <c r="BC31" s="94">
        <v>82041000</v>
      </c>
      <c r="BD31" s="368">
        <v>90490896</v>
      </c>
      <c r="BE31" s="94">
        <v>56887136</v>
      </c>
      <c r="BF31" s="94">
        <v>62238900</v>
      </c>
      <c r="BG31" s="94">
        <v>72286492</v>
      </c>
      <c r="BH31" s="94">
        <v>76039182</v>
      </c>
      <c r="BI31" s="368">
        <v>78241344</v>
      </c>
      <c r="BJ31" s="94" t="s">
        <v>0</v>
      </c>
      <c r="BK31" s="94" t="s">
        <v>0</v>
      </c>
      <c r="BL31" s="94" t="s">
        <v>0</v>
      </c>
      <c r="BM31" s="94" t="s">
        <v>0</v>
      </c>
      <c r="BN31" s="94" t="s">
        <v>0</v>
      </c>
      <c r="BO31" s="94" t="s">
        <v>0</v>
      </c>
      <c r="BP31" s="94" t="s">
        <v>0</v>
      </c>
      <c r="BQ31" s="94" t="s">
        <v>0</v>
      </c>
      <c r="BR31" s="94" t="s">
        <v>0</v>
      </c>
      <c r="BS31" s="94" t="s">
        <v>0</v>
      </c>
      <c r="BT31" s="94" t="s">
        <v>0</v>
      </c>
      <c r="BU31" s="94" t="s">
        <v>0</v>
      </c>
      <c r="BV31" s="94" t="s">
        <v>0</v>
      </c>
      <c r="BW31" s="94" t="s">
        <v>0</v>
      </c>
      <c r="BX31" s="94" t="s">
        <v>0</v>
      </c>
      <c r="BY31" s="94">
        <v>19711000</v>
      </c>
      <c r="BZ31" s="94">
        <v>19674800</v>
      </c>
      <c r="CA31" s="94">
        <v>22293000</v>
      </c>
      <c r="CB31" s="94">
        <v>24308900</v>
      </c>
      <c r="CC31" s="368">
        <v>22867349</v>
      </c>
      <c r="CD31" s="94" t="s">
        <v>0</v>
      </c>
      <c r="CE31" s="94" t="s">
        <v>0</v>
      </c>
      <c r="CF31" s="94" t="s">
        <v>0</v>
      </c>
      <c r="CG31" s="94" t="s">
        <v>0</v>
      </c>
      <c r="CH31" s="368" t="s">
        <v>0</v>
      </c>
      <c r="CI31" s="94" t="s">
        <v>0</v>
      </c>
      <c r="CJ31" s="94" t="s">
        <v>0</v>
      </c>
      <c r="CK31" s="94" t="s">
        <v>0</v>
      </c>
      <c r="CL31" s="94" t="s">
        <v>0</v>
      </c>
      <c r="CM31" s="368" t="s">
        <v>0</v>
      </c>
      <c r="CN31" s="94">
        <v>19281000</v>
      </c>
      <c r="CO31" s="94">
        <v>19147700</v>
      </c>
      <c r="CP31" s="94">
        <v>21743900</v>
      </c>
      <c r="CQ31" s="94">
        <v>23672700</v>
      </c>
      <c r="CR31" s="368">
        <v>22195900</v>
      </c>
      <c r="CS31" s="94" t="s">
        <v>0</v>
      </c>
      <c r="CT31" s="94" t="s">
        <v>0</v>
      </c>
      <c r="CU31" s="94" t="s">
        <v>0</v>
      </c>
      <c r="CV31" s="94" t="s">
        <v>0</v>
      </c>
      <c r="CW31" s="94" t="s">
        <v>0</v>
      </c>
      <c r="CX31" s="94" t="s">
        <v>0</v>
      </c>
      <c r="CY31" s="94" t="s">
        <v>0</v>
      </c>
      <c r="CZ31" s="94" t="s">
        <v>0</v>
      </c>
      <c r="DA31" s="94" t="s">
        <v>0</v>
      </c>
      <c r="DB31" s="94" t="s">
        <v>0</v>
      </c>
      <c r="DC31" s="94" t="s">
        <v>0</v>
      </c>
      <c r="DD31" s="94" t="s">
        <v>0</v>
      </c>
      <c r="DE31" s="94" t="s">
        <v>0</v>
      </c>
      <c r="DF31" s="94" t="s">
        <v>0</v>
      </c>
      <c r="DG31" s="94" t="s">
        <v>0</v>
      </c>
      <c r="DH31" s="94">
        <v>39898551</v>
      </c>
      <c r="DI31" s="94">
        <v>38314600</v>
      </c>
      <c r="DJ31" s="94">
        <v>41158600</v>
      </c>
      <c r="DK31" s="94">
        <v>30684728</v>
      </c>
      <c r="DL31" s="368">
        <v>25696520</v>
      </c>
      <c r="DM31" s="94" t="s">
        <v>0</v>
      </c>
      <c r="DN31" s="94" t="s">
        <v>0</v>
      </c>
      <c r="DO31" s="94" t="s">
        <v>0</v>
      </c>
      <c r="DP31" s="94" t="s">
        <v>0</v>
      </c>
      <c r="DQ31" s="94" t="s">
        <v>0</v>
      </c>
      <c r="DR31" s="94" t="s">
        <v>0</v>
      </c>
      <c r="DS31" s="94" t="s">
        <v>0</v>
      </c>
      <c r="DT31" s="94" t="s">
        <v>0</v>
      </c>
      <c r="DU31" s="94" t="s">
        <v>0</v>
      </c>
      <c r="DV31" s="94" t="s">
        <v>0</v>
      </c>
      <c r="DW31" s="94" t="s">
        <v>0</v>
      </c>
      <c r="DX31" s="94" t="s">
        <v>0</v>
      </c>
      <c r="DY31" s="94" t="s">
        <v>0</v>
      </c>
      <c r="DZ31" s="94" t="s">
        <v>0</v>
      </c>
      <c r="EA31" s="94" t="s">
        <v>0</v>
      </c>
      <c r="EB31" s="94" t="s">
        <v>0</v>
      </c>
      <c r="EC31" s="94" t="s">
        <v>0</v>
      </c>
      <c r="ED31" s="94" t="s">
        <v>0</v>
      </c>
      <c r="EE31" s="94" t="s">
        <v>0</v>
      </c>
      <c r="EF31" s="94" t="s">
        <v>0</v>
      </c>
      <c r="EG31" s="94">
        <v>20904500</v>
      </c>
      <c r="EH31" s="94">
        <v>21811500</v>
      </c>
      <c r="EI31" s="94">
        <v>23154400</v>
      </c>
      <c r="EJ31" s="94">
        <v>24919800</v>
      </c>
      <c r="EK31" s="368">
        <v>22604000</v>
      </c>
    </row>
    <row r="32" spans="1:141" s="41" customFormat="1" ht="15.95" customHeight="1" x14ac:dyDescent="0.15">
      <c r="A32" s="4">
        <v>32</v>
      </c>
      <c r="B32" s="4" t="s">
        <v>0</v>
      </c>
      <c r="C32" s="259" t="s">
        <v>0</v>
      </c>
      <c r="D32" s="83" t="s">
        <v>0</v>
      </c>
      <c r="E32" s="249" t="s">
        <v>61</v>
      </c>
      <c r="F32" s="265" t="s">
        <v>84</v>
      </c>
      <c r="G32" s="251" t="s">
        <v>85</v>
      </c>
      <c r="H32" s="2" t="s">
        <v>0</v>
      </c>
      <c r="I32" s="84" t="s">
        <v>0</v>
      </c>
      <c r="J32" s="60" t="s">
        <v>91</v>
      </c>
      <c r="K32" s="85" t="s">
        <v>0</v>
      </c>
      <c r="L32" s="319" t="s">
        <v>0</v>
      </c>
      <c r="M32" s="320" t="s">
        <v>0</v>
      </c>
      <c r="N32" s="320" t="s">
        <v>0</v>
      </c>
      <c r="O32" s="320" t="s">
        <v>0</v>
      </c>
      <c r="P32" s="359" t="s">
        <v>0</v>
      </c>
      <c r="Q32" s="50" t="s">
        <v>0</v>
      </c>
      <c r="R32" s="50" t="s">
        <v>0</v>
      </c>
      <c r="S32" s="50" t="s">
        <v>0</v>
      </c>
      <c r="T32" s="50">
        <v>44812508</v>
      </c>
      <c r="U32" s="369">
        <v>44861027</v>
      </c>
      <c r="V32" s="50" t="s">
        <v>0</v>
      </c>
      <c r="W32" s="50" t="s">
        <v>0</v>
      </c>
      <c r="X32" s="50" t="s">
        <v>0</v>
      </c>
      <c r="Y32" s="50">
        <v>44812508</v>
      </c>
      <c r="Z32" s="369">
        <v>43747724</v>
      </c>
      <c r="AA32" s="50" t="s">
        <v>0</v>
      </c>
      <c r="AB32" s="50" t="s">
        <v>0</v>
      </c>
      <c r="AC32" s="50" t="s">
        <v>0</v>
      </c>
      <c r="AD32" s="50" t="s">
        <v>0</v>
      </c>
      <c r="AE32" s="369" t="s">
        <v>0</v>
      </c>
      <c r="AF32" s="50" t="s">
        <v>0</v>
      </c>
      <c r="AG32" s="50" t="s">
        <v>0</v>
      </c>
      <c r="AH32" s="50" t="s">
        <v>0</v>
      </c>
      <c r="AI32" s="50">
        <v>1072747</v>
      </c>
      <c r="AJ32" s="369">
        <v>1086619</v>
      </c>
      <c r="AK32" s="50" t="s">
        <v>0</v>
      </c>
      <c r="AL32" s="50" t="s">
        <v>0</v>
      </c>
      <c r="AM32" s="50" t="s">
        <v>0</v>
      </c>
      <c r="AN32" s="50">
        <v>65612733</v>
      </c>
      <c r="AO32" s="369">
        <v>69234005</v>
      </c>
      <c r="AP32" s="50" t="s">
        <v>0</v>
      </c>
      <c r="AQ32" s="50" t="s">
        <v>0</v>
      </c>
      <c r="AR32" s="50" t="s">
        <v>0</v>
      </c>
      <c r="AS32" s="50">
        <v>60591053</v>
      </c>
      <c r="AT32" s="369">
        <v>62269825</v>
      </c>
      <c r="AU32" s="50" t="s">
        <v>0</v>
      </c>
      <c r="AV32" s="50" t="s">
        <v>0</v>
      </c>
      <c r="AW32" s="50" t="s">
        <v>0</v>
      </c>
      <c r="AX32" s="50">
        <v>3256653</v>
      </c>
      <c r="AY32" s="369">
        <v>2858026</v>
      </c>
      <c r="AZ32" s="50" t="s">
        <v>0</v>
      </c>
      <c r="BA32" s="50" t="s">
        <v>0</v>
      </c>
      <c r="BB32" s="50" t="s">
        <v>0</v>
      </c>
      <c r="BC32" s="50">
        <v>51181869</v>
      </c>
      <c r="BD32" s="369">
        <v>63756249</v>
      </c>
      <c r="BE32" s="50" t="s">
        <v>0</v>
      </c>
      <c r="BF32" s="50" t="s">
        <v>0</v>
      </c>
      <c r="BG32" s="50" t="s">
        <v>0</v>
      </c>
      <c r="BH32" s="50">
        <v>44268835</v>
      </c>
      <c r="BI32" s="369">
        <v>56733946</v>
      </c>
      <c r="BJ32" s="50" t="s">
        <v>0</v>
      </c>
      <c r="BK32" s="50" t="s">
        <v>0</v>
      </c>
      <c r="BL32" s="50" t="s">
        <v>0</v>
      </c>
      <c r="BM32" s="50" t="s">
        <v>0</v>
      </c>
      <c r="BN32" s="50" t="s">
        <v>0</v>
      </c>
      <c r="BO32" s="50" t="s">
        <v>0</v>
      </c>
      <c r="BP32" s="50" t="s">
        <v>0</v>
      </c>
      <c r="BQ32" s="50" t="s">
        <v>0</v>
      </c>
      <c r="BR32" s="50" t="s">
        <v>0</v>
      </c>
      <c r="BS32" s="50" t="s">
        <v>0</v>
      </c>
      <c r="BT32" s="50" t="s">
        <v>0</v>
      </c>
      <c r="BU32" s="50" t="s">
        <v>0</v>
      </c>
      <c r="BV32" s="50" t="s">
        <v>0</v>
      </c>
      <c r="BW32" s="50" t="s">
        <v>0</v>
      </c>
      <c r="BX32" s="50" t="s">
        <v>0</v>
      </c>
      <c r="BY32" s="50" t="s">
        <v>0</v>
      </c>
      <c r="BZ32" s="50" t="s">
        <v>0</v>
      </c>
      <c r="CA32" s="50" t="s">
        <v>0</v>
      </c>
      <c r="CB32" s="50">
        <v>14318394</v>
      </c>
      <c r="CC32" s="369">
        <v>14783312</v>
      </c>
      <c r="CD32" s="50" t="s">
        <v>0</v>
      </c>
      <c r="CE32" s="50" t="s">
        <v>0</v>
      </c>
      <c r="CF32" s="50" t="s">
        <v>0</v>
      </c>
      <c r="CG32" s="50" t="s">
        <v>0</v>
      </c>
      <c r="CH32" s="369" t="s">
        <v>0</v>
      </c>
      <c r="CI32" s="50" t="s">
        <v>0</v>
      </c>
      <c r="CJ32" s="50" t="s">
        <v>0</v>
      </c>
      <c r="CK32" s="50" t="s">
        <v>0</v>
      </c>
      <c r="CL32" s="50" t="s">
        <v>0</v>
      </c>
      <c r="CM32" s="369" t="s">
        <v>0</v>
      </c>
      <c r="CN32" s="50" t="s">
        <v>0</v>
      </c>
      <c r="CO32" s="50" t="s">
        <v>0</v>
      </c>
      <c r="CP32" s="50" t="s">
        <v>0</v>
      </c>
      <c r="CQ32" s="50">
        <v>14246441</v>
      </c>
      <c r="CR32" s="369">
        <v>14594176</v>
      </c>
      <c r="CS32" s="50" t="s">
        <v>0</v>
      </c>
      <c r="CT32" s="50" t="s">
        <v>0</v>
      </c>
      <c r="CU32" s="50" t="s">
        <v>0</v>
      </c>
      <c r="CV32" s="50" t="s">
        <v>0</v>
      </c>
      <c r="CW32" s="50" t="s">
        <v>0</v>
      </c>
      <c r="CX32" s="50" t="s">
        <v>0</v>
      </c>
      <c r="CY32" s="50" t="s">
        <v>0</v>
      </c>
      <c r="CZ32" s="50" t="s">
        <v>0</v>
      </c>
      <c r="DA32" s="50" t="s">
        <v>0</v>
      </c>
      <c r="DB32" s="50" t="s">
        <v>0</v>
      </c>
      <c r="DC32" s="50" t="s">
        <v>0</v>
      </c>
      <c r="DD32" s="50" t="s">
        <v>0</v>
      </c>
      <c r="DE32" s="50" t="s">
        <v>0</v>
      </c>
      <c r="DF32" s="50" t="s">
        <v>0</v>
      </c>
      <c r="DG32" s="50" t="s">
        <v>0</v>
      </c>
      <c r="DH32" s="50" t="s">
        <v>0</v>
      </c>
      <c r="DI32" s="50" t="s">
        <v>0</v>
      </c>
      <c r="DJ32" s="50" t="s">
        <v>0</v>
      </c>
      <c r="DK32" s="50">
        <v>12749792</v>
      </c>
      <c r="DL32" s="369">
        <v>11562393</v>
      </c>
      <c r="DM32" s="50" t="s">
        <v>0</v>
      </c>
      <c r="DN32" s="50" t="s">
        <v>0</v>
      </c>
      <c r="DO32" s="50" t="s">
        <v>0</v>
      </c>
      <c r="DP32" s="50" t="s">
        <v>0</v>
      </c>
      <c r="DQ32" s="50" t="s">
        <v>0</v>
      </c>
      <c r="DR32" s="50" t="s">
        <v>0</v>
      </c>
      <c r="DS32" s="50" t="s">
        <v>0</v>
      </c>
      <c r="DT32" s="50" t="s">
        <v>0</v>
      </c>
      <c r="DU32" s="50" t="s">
        <v>0</v>
      </c>
      <c r="DV32" s="50" t="s">
        <v>0</v>
      </c>
      <c r="DW32" s="50" t="s">
        <v>0</v>
      </c>
      <c r="DX32" s="50" t="s">
        <v>0</v>
      </c>
      <c r="DY32" s="50" t="s">
        <v>0</v>
      </c>
      <c r="DZ32" s="50" t="s">
        <v>0</v>
      </c>
      <c r="EA32" s="50" t="s">
        <v>0</v>
      </c>
      <c r="EB32" s="50" t="s">
        <v>0</v>
      </c>
      <c r="EC32" s="50" t="s">
        <v>0</v>
      </c>
      <c r="ED32" s="50" t="s">
        <v>0</v>
      </c>
      <c r="EE32" s="50" t="s">
        <v>0</v>
      </c>
      <c r="EF32" s="50" t="s">
        <v>0</v>
      </c>
      <c r="EG32" s="50" t="s">
        <v>0</v>
      </c>
      <c r="EH32" s="50" t="s">
        <v>0</v>
      </c>
      <c r="EI32" s="50" t="s">
        <v>0</v>
      </c>
      <c r="EJ32" s="50" t="s">
        <v>0</v>
      </c>
      <c r="EK32" s="369" t="s">
        <v>0</v>
      </c>
    </row>
    <row r="33" spans="1:141" s="41" customFormat="1" ht="15.95" customHeight="1" x14ac:dyDescent="0.15">
      <c r="A33" s="4">
        <v>33</v>
      </c>
      <c r="B33" s="4" t="s">
        <v>0</v>
      </c>
      <c r="C33" s="259" t="s">
        <v>0</v>
      </c>
      <c r="D33" s="83" t="s">
        <v>0</v>
      </c>
      <c r="E33" s="249" t="s">
        <v>61</v>
      </c>
      <c r="F33" s="265" t="s">
        <v>84</v>
      </c>
      <c r="G33" s="251" t="s">
        <v>85</v>
      </c>
      <c r="H33" s="2" t="s">
        <v>0</v>
      </c>
      <c r="I33" s="84" t="s">
        <v>0</v>
      </c>
      <c r="J33" s="60" t="s">
        <v>92</v>
      </c>
      <c r="K33" s="85" t="s">
        <v>0</v>
      </c>
      <c r="L33" s="360" t="s">
        <v>0</v>
      </c>
      <c r="M33" s="360" t="s">
        <v>0</v>
      </c>
      <c r="N33" s="360" t="s">
        <v>0</v>
      </c>
      <c r="O33" s="360" t="s">
        <v>0</v>
      </c>
      <c r="P33" s="360" t="s">
        <v>0</v>
      </c>
      <c r="Q33" s="50" t="s">
        <v>0</v>
      </c>
      <c r="R33" s="50" t="s">
        <v>0</v>
      </c>
      <c r="S33" s="50" t="s">
        <v>0</v>
      </c>
      <c r="T33" s="50">
        <v>3456279</v>
      </c>
      <c r="U33" s="369">
        <v>3449441</v>
      </c>
      <c r="V33" s="50" t="s">
        <v>0</v>
      </c>
      <c r="W33" s="50" t="s">
        <v>0</v>
      </c>
      <c r="X33" s="50" t="s">
        <v>0</v>
      </c>
      <c r="Y33" s="50">
        <v>3456279</v>
      </c>
      <c r="Z33" s="369">
        <v>2489742</v>
      </c>
      <c r="AA33" s="50" t="s">
        <v>0</v>
      </c>
      <c r="AB33" s="50" t="s">
        <v>0</v>
      </c>
      <c r="AC33" s="50" t="s">
        <v>0</v>
      </c>
      <c r="AD33" s="50" t="s">
        <v>0</v>
      </c>
      <c r="AE33" s="369" t="s">
        <v>0</v>
      </c>
      <c r="AF33" s="50" t="s">
        <v>0</v>
      </c>
      <c r="AG33" s="50" t="s">
        <v>0</v>
      </c>
      <c r="AH33" s="50" t="s">
        <v>0</v>
      </c>
      <c r="AI33" s="50">
        <v>1081</v>
      </c>
      <c r="AJ33" s="369">
        <v>22034</v>
      </c>
      <c r="AK33" s="50" t="s">
        <v>0</v>
      </c>
      <c r="AL33" s="50" t="s">
        <v>0</v>
      </c>
      <c r="AM33" s="50" t="s">
        <v>0</v>
      </c>
      <c r="AN33" s="50">
        <v>8360682</v>
      </c>
      <c r="AO33" s="369">
        <v>2941123</v>
      </c>
      <c r="AP33" s="50" t="s">
        <v>0</v>
      </c>
      <c r="AQ33" s="50" t="s">
        <v>0</v>
      </c>
      <c r="AR33" s="50" t="s">
        <v>0</v>
      </c>
      <c r="AS33" s="50">
        <v>2018630</v>
      </c>
      <c r="AT33" s="369">
        <v>1389943</v>
      </c>
      <c r="AU33" s="50" t="s">
        <v>0</v>
      </c>
      <c r="AV33" s="50" t="s">
        <v>0</v>
      </c>
      <c r="AW33" s="50" t="s">
        <v>0</v>
      </c>
      <c r="AX33" s="50">
        <v>984174</v>
      </c>
      <c r="AY33" s="369">
        <v>223893</v>
      </c>
      <c r="AZ33" s="50" t="s">
        <v>0</v>
      </c>
      <c r="BA33" s="50" t="s">
        <v>0</v>
      </c>
      <c r="BB33" s="50" t="s">
        <v>0</v>
      </c>
      <c r="BC33" s="50">
        <v>3613364</v>
      </c>
      <c r="BD33" s="369">
        <v>3138892</v>
      </c>
      <c r="BE33" s="50" t="s">
        <v>0</v>
      </c>
      <c r="BF33" s="50" t="s">
        <v>0</v>
      </c>
      <c r="BG33" s="50" t="s">
        <v>0</v>
      </c>
      <c r="BH33" s="50">
        <v>2597388</v>
      </c>
      <c r="BI33" s="369">
        <v>1974114</v>
      </c>
      <c r="BJ33" s="50" t="s">
        <v>0</v>
      </c>
      <c r="BK33" s="50" t="s">
        <v>0</v>
      </c>
      <c r="BL33" s="50" t="s">
        <v>0</v>
      </c>
      <c r="BM33" s="50" t="s">
        <v>0</v>
      </c>
      <c r="BN33" s="50" t="s">
        <v>0</v>
      </c>
      <c r="BO33" s="50" t="s">
        <v>0</v>
      </c>
      <c r="BP33" s="50" t="s">
        <v>0</v>
      </c>
      <c r="BQ33" s="50" t="s">
        <v>0</v>
      </c>
      <c r="BR33" s="50" t="s">
        <v>0</v>
      </c>
      <c r="BS33" s="50" t="s">
        <v>0</v>
      </c>
      <c r="BT33" s="50" t="s">
        <v>0</v>
      </c>
      <c r="BU33" s="50" t="s">
        <v>0</v>
      </c>
      <c r="BV33" s="50" t="s">
        <v>0</v>
      </c>
      <c r="BW33" s="50" t="s">
        <v>0</v>
      </c>
      <c r="BX33" s="50" t="s">
        <v>0</v>
      </c>
      <c r="BY33" s="50" t="s">
        <v>0</v>
      </c>
      <c r="BZ33" s="50" t="s">
        <v>0</v>
      </c>
      <c r="CA33" s="50" t="s">
        <v>0</v>
      </c>
      <c r="CB33" s="50">
        <v>1819474</v>
      </c>
      <c r="CC33" s="369">
        <v>1032409</v>
      </c>
      <c r="CD33" s="50" t="s">
        <v>0</v>
      </c>
      <c r="CE33" s="50" t="s">
        <v>0</v>
      </c>
      <c r="CF33" s="50" t="s">
        <v>0</v>
      </c>
      <c r="CG33" s="50" t="s">
        <v>0</v>
      </c>
      <c r="CH33" s="369" t="s">
        <v>0</v>
      </c>
      <c r="CI33" s="50" t="s">
        <v>0</v>
      </c>
      <c r="CJ33" s="50" t="s">
        <v>0</v>
      </c>
      <c r="CK33" s="50" t="s">
        <v>0</v>
      </c>
      <c r="CL33" s="50" t="s">
        <v>0</v>
      </c>
      <c r="CM33" s="369" t="s">
        <v>0</v>
      </c>
      <c r="CN33" s="50" t="s">
        <v>0</v>
      </c>
      <c r="CO33" s="50" t="s">
        <v>0</v>
      </c>
      <c r="CP33" s="50" t="s">
        <v>0</v>
      </c>
      <c r="CQ33" s="50">
        <v>1770141</v>
      </c>
      <c r="CR33" s="369">
        <v>993793</v>
      </c>
      <c r="CS33" s="50" t="s">
        <v>0</v>
      </c>
      <c r="CT33" s="50" t="s">
        <v>0</v>
      </c>
      <c r="CU33" s="50" t="s">
        <v>0</v>
      </c>
      <c r="CV33" s="50" t="s">
        <v>0</v>
      </c>
      <c r="CW33" s="50" t="s">
        <v>0</v>
      </c>
      <c r="CX33" s="50" t="s">
        <v>0</v>
      </c>
      <c r="CY33" s="50" t="s">
        <v>0</v>
      </c>
      <c r="CZ33" s="50" t="s">
        <v>0</v>
      </c>
      <c r="DA33" s="50" t="s">
        <v>0</v>
      </c>
      <c r="DB33" s="50" t="s">
        <v>0</v>
      </c>
      <c r="DC33" s="50" t="s">
        <v>0</v>
      </c>
      <c r="DD33" s="50" t="s">
        <v>0</v>
      </c>
      <c r="DE33" s="50" t="s">
        <v>0</v>
      </c>
      <c r="DF33" s="50" t="s">
        <v>0</v>
      </c>
      <c r="DG33" s="50" t="s">
        <v>0</v>
      </c>
      <c r="DH33" s="50" t="s">
        <v>0</v>
      </c>
      <c r="DI33" s="50" t="s">
        <v>0</v>
      </c>
      <c r="DJ33" s="50" t="s">
        <v>0</v>
      </c>
      <c r="DK33" s="50">
        <v>863410</v>
      </c>
      <c r="DL33" s="369">
        <v>2366019</v>
      </c>
      <c r="DM33" s="50" t="s">
        <v>0</v>
      </c>
      <c r="DN33" s="50" t="s">
        <v>0</v>
      </c>
      <c r="DO33" s="50" t="s">
        <v>0</v>
      </c>
      <c r="DP33" s="50" t="s">
        <v>0</v>
      </c>
      <c r="DQ33" s="50" t="s">
        <v>0</v>
      </c>
      <c r="DR33" s="50" t="s">
        <v>0</v>
      </c>
      <c r="DS33" s="50" t="s">
        <v>0</v>
      </c>
      <c r="DT33" s="50" t="s">
        <v>0</v>
      </c>
      <c r="DU33" s="50" t="s">
        <v>0</v>
      </c>
      <c r="DV33" s="50" t="s">
        <v>0</v>
      </c>
      <c r="DW33" s="50" t="s">
        <v>0</v>
      </c>
      <c r="DX33" s="50" t="s">
        <v>0</v>
      </c>
      <c r="DY33" s="50" t="s">
        <v>0</v>
      </c>
      <c r="DZ33" s="50" t="s">
        <v>0</v>
      </c>
      <c r="EA33" s="50" t="s">
        <v>0</v>
      </c>
      <c r="EB33" s="50" t="s">
        <v>0</v>
      </c>
      <c r="EC33" s="50" t="s">
        <v>0</v>
      </c>
      <c r="ED33" s="50" t="s">
        <v>0</v>
      </c>
      <c r="EE33" s="50" t="s">
        <v>0</v>
      </c>
      <c r="EF33" s="50" t="s">
        <v>0</v>
      </c>
      <c r="EG33" s="50" t="s">
        <v>0</v>
      </c>
      <c r="EH33" s="50" t="s">
        <v>0</v>
      </c>
      <c r="EI33" s="50" t="s">
        <v>0</v>
      </c>
      <c r="EJ33" s="50" t="s">
        <v>0</v>
      </c>
      <c r="EK33" s="369" t="s">
        <v>0</v>
      </c>
    </row>
    <row r="34" spans="1:141" s="41" customFormat="1" ht="15.95" customHeight="1" x14ac:dyDescent="0.15">
      <c r="A34" s="4">
        <v>34</v>
      </c>
      <c r="B34" s="4" t="s">
        <v>0</v>
      </c>
      <c r="C34" s="259" t="s">
        <v>0</v>
      </c>
      <c r="D34" s="83" t="s">
        <v>0</v>
      </c>
      <c r="E34" s="249" t="s">
        <v>61</v>
      </c>
      <c r="F34" s="265" t="s">
        <v>84</v>
      </c>
      <c r="G34" s="251" t="s">
        <v>85</v>
      </c>
      <c r="H34" s="2" t="s">
        <v>0</v>
      </c>
      <c r="I34" s="84" t="s">
        <v>0</v>
      </c>
      <c r="J34" s="60" t="s">
        <v>93</v>
      </c>
      <c r="K34" s="85" t="s">
        <v>0</v>
      </c>
      <c r="L34" s="370" t="s">
        <v>0</v>
      </c>
      <c r="M34" s="371" t="s">
        <v>0</v>
      </c>
      <c r="N34" s="371" t="s">
        <v>0</v>
      </c>
      <c r="O34" s="371" t="s">
        <v>0</v>
      </c>
      <c r="P34" s="372" t="s">
        <v>0</v>
      </c>
      <c r="Q34" s="50" t="s">
        <v>0</v>
      </c>
      <c r="R34" s="50" t="s">
        <v>0</v>
      </c>
      <c r="S34" s="50" t="s">
        <v>0</v>
      </c>
      <c r="T34" s="50">
        <v>3352203</v>
      </c>
      <c r="U34" s="369">
        <v>4531543</v>
      </c>
      <c r="V34" s="50" t="s">
        <v>0</v>
      </c>
      <c r="W34" s="50" t="s">
        <v>0</v>
      </c>
      <c r="X34" s="50" t="s">
        <v>0</v>
      </c>
      <c r="Y34" s="50">
        <v>3352203</v>
      </c>
      <c r="Z34" s="369">
        <v>3533118</v>
      </c>
      <c r="AA34" s="50" t="s">
        <v>0</v>
      </c>
      <c r="AB34" s="50" t="s">
        <v>0</v>
      </c>
      <c r="AC34" s="50" t="s">
        <v>0</v>
      </c>
      <c r="AD34" s="50" t="s">
        <v>0</v>
      </c>
      <c r="AE34" s="369" t="s">
        <v>0</v>
      </c>
      <c r="AF34" s="50" t="s">
        <v>0</v>
      </c>
      <c r="AG34" s="50" t="s">
        <v>0</v>
      </c>
      <c r="AH34" s="50" t="s">
        <v>0</v>
      </c>
      <c r="AI34" s="50">
        <v>324730</v>
      </c>
      <c r="AJ34" s="369">
        <v>214670</v>
      </c>
      <c r="AK34" s="50" t="s">
        <v>0</v>
      </c>
      <c r="AL34" s="50" t="s">
        <v>0</v>
      </c>
      <c r="AM34" s="50" t="s">
        <v>0</v>
      </c>
      <c r="AN34" s="50">
        <v>8934643</v>
      </c>
      <c r="AO34" s="369">
        <v>10025952</v>
      </c>
      <c r="AP34" s="50" t="s">
        <v>0</v>
      </c>
      <c r="AQ34" s="50" t="s">
        <v>0</v>
      </c>
      <c r="AR34" s="50" t="s">
        <v>0</v>
      </c>
      <c r="AS34" s="50">
        <v>5846275</v>
      </c>
      <c r="AT34" s="369">
        <v>6283616</v>
      </c>
      <c r="AU34" s="50" t="s">
        <v>0</v>
      </c>
      <c r="AV34" s="50" t="s">
        <v>0</v>
      </c>
      <c r="AW34" s="50" t="s">
        <v>0</v>
      </c>
      <c r="AX34" s="50">
        <v>1427506</v>
      </c>
      <c r="AY34" s="369">
        <v>1395897</v>
      </c>
      <c r="AZ34" s="50" t="s">
        <v>0</v>
      </c>
      <c r="BA34" s="50" t="s">
        <v>0</v>
      </c>
      <c r="BB34" s="50" t="s">
        <v>0</v>
      </c>
      <c r="BC34" s="50">
        <v>5059369</v>
      </c>
      <c r="BD34" s="369">
        <v>5976404</v>
      </c>
      <c r="BE34" s="50" t="s">
        <v>0</v>
      </c>
      <c r="BF34" s="50" t="s">
        <v>0</v>
      </c>
      <c r="BG34" s="50" t="s">
        <v>0</v>
      </c>
      <c r="BH34" s="50">
        <v>3846458</v>
      </c>
      <c r="BI34" s="369">
        <v>4351963</v>
      </c>
      <c r="BJ34" s="50" t="s">
        <v>0</v>
      </c>
      <c r="BK34" s="50" t="s">
        <v>0</v>
      </c>
      <c r="BL34" s="50" t="s">
        <v>0</v>
      </c>
      <c r="BM34" s="50" t="s">
        <v>0</v>
      </c>
      <c r="BN34" s="50" t="s">
        <v>0</v>
      </c>
      <c r="BO34" s="50" t="s">
        <v>0</v>
      </c>
      <c r="BP34" s="50" t="s">
        <v>0</v>
      </c>
      <c r="BQ34" s="50" t="s">
        <v>0</v>
      </c>
      <c r="BR34" s="50" t="s">
        <v>0</v>
      </c>
      <c r="BS34" s="50" t="s">
        <v>0</v>
      </c>
      <c r="BT34" s="50" t="s">
        <v>0</v>
      </c>
      <c r="BU34" s="50" t="s">
        <v>0</v>
      </c>
      <c r="BV34" s="50" t="s">
        <v>0</v>
      </c>
      <c r="BW34" s="50" t="s">
        <v>0</v>
      </c>
      <c r="BX34" s="50" t="s">
        <v>0</v>
      </c>
      <c r="BY34" s="50" t="s">
        <v>0</v>
      </c>
      <c r="BZ34" s="50" t="s">
        <v>0</v>
      </c>
      <c r="CA34" s="50" t="s">
        <v>0</v>
      </c>
      <c r="CB34" s="50">
        <v>1076844</v>
      </c>
      <c r="CC34" s="369">
        <v>1511525</v>
      </c>
      <c r="CD34" s="50" t="s">
        <v>0</v>
      </c>
      <c r="CE34" s="50" t="s">
        <v>0</v>
      </c>
      <c r="CF34" s="50" t="s">
        <v>0</v>
      </c>
      <c r="CG34" s="50" t="s">
        <v>0</v>
      </c>
      <c r="CH34" s="369" t="s">
        <v>0</v>
      </c>
      <c r="CI34" s="50" t="s">
        <v>0</v>
      </c>
      <c r="CJ34" s="50" t="s">
        <v>0</v>
      </c>
      <c r="CK34" s="50" t="s">
        <v>0</v>
      </c>
      <c r="CL34" s="50" t="s">
        <v>0</v>
      </c>
      <c r="CM34" s="369" t="s">
        <v>0</v>
      </c>
      <c r="CN34" s="50" t="s">
        <v>0</v>
      </c>
      <c r="CO34" s="50" t="s">
        <v>0</v>
      </c>
      <c r="CP34" s="50" t="s">
        <v>0</v>
      </c>
      <c r="CQ34" s="50">
        <v>881082</v>
      </c>
      <c r="CR34" s="369">
        <v>927811</v>
      </c>
      <c r="CS34" s="50" t="s">
        <v>0</v>
      </c>
      <c r="CT34" s="50" t="s">
        <v>0</v>
      </c>
      <c r="CU34" s="50" t="s">
        <v>0</v>
      </c>
      <c r="CV34" s="50" t="s">
        <v>0</v>
      </c>
      <c r="CW34" s="50" t="s">
        <v>0</v>
      </c>
      <c r="CX34" s="50" t="s">
        <v>0</v>
      </c>
      <c r="CY34" s="50" t="s">
        <v>0</v>
      </c>
      <c r="CZ34" s="50" t="s">
        <v>0</v>
      </c>
      <c r="DA34" s="50" t="s">
        <v>0</v>
      </c>
      <c r="DB34" s="50" t="s">
        <v>0</v>
      </c>
      <c r="DC34" s="50" t="s">
        <v>0</v>
      </c>
      <c r="DD34" s="50" t="s">
        <v>0</v>
      </c>
      <c r="DE34" s="50" t="s">
        <v>0</v>
      </c>
      <c r="DF34" s="50" t="s">
        <v>0</v>
      </c>
      <c r="DG34" s="50" t="s">
        <v>0</v>
      </c>
      <c r="DH34" s="50" t="s">
        <v>0</v>
      </c>
      <c r="DI34" s="50" t="s">
        <v>0</v>
      </c>
      <c r="DJ34" s="50" t="s">
        <v>0</v>
      </c>
      <c r="DK34" s="50">
        <v>1046324</v>
      </c>
      <c r="DL34" s="369">
        <v>1612711</v>
      </c>
      <c r="DM34" s="50" t="s">
        <v>0</v>
      </c>
      <c r="DN34" s="50" t="s">
        <v>0</v>
      </c>
      <c r="DO34" s="50" t="s">
        <v>0</v>
      </c>
      <c r="DP34" s="50" t="s">
        <v>0</v>
      </c>
      <c r="DQ34" s="50" t="s">
        <v>0</v>
      </c>
      <c r="DR34" s="50" t="s">
        <v>0</v>
      </c>
      <c r="DS34" s="50" t="s">
        <v>0</v>
      </c>
      <c r="DT34" s="50" t="s">
        <v>0</v>
      </c>
      <c r="DU34" s="50" t="s">
        <v>0</v>
      </c>
      <c r="DV34" s="50" t="s">
        <v>0</v>
      </c>
      <c r="DW34" s="50" t="s">
        <v>0</v>
      </c>
      <c r="DX34" s="50" t="s">
        <v>0</v>
      </c>
      <c r="DY34" s="50" t="s">
        <v>0</v>
      </c>
      <c r="DZ34" s="50" t="s">
        <v>0</v>
      </c>
      <c r="EA34" s="50" t="s">
        <v>0</v>
      </c>
      <c r="EB34" s="50" t="s">
        <v>0</v>
      </c>
      <c r="EC34" s="50" t="s">
        <v>0</v>
      </c>
      <c r="ED34" s="50" t="s">
        <v>0</v>
      </c>
      <c r="EE34" s="50" t="s">
        <v>0</v>
      </c>
      <c r="EF34" s="50" t="s">
        <v>0</v>
      </c>
      <c r="EG34" s="50" t="s">
        <v>0</v>
      </c>
      <c r="EH34" s="50" t="s">
        <v>0</v>
      </c>
      <c r="EI34" s="50" t="s">
        <v>0</v>
      </c>
      <c r="EJ34" s="50" t="s">
        <v>0</v>
      </c>
      <c r="EK34" s="369" t="s">
        <v>0</v>
      </c>
    </row>
    <row r="35" spans="1:141" s="41" customFormat="1" ht="15.95" customHeight="1" x14ac:dyDescent="0.15">
      <c r="A35" s="4">
        <v>35</v>
      </c>
      <c r="B35" s="4" t="s">
        <v>0</v>
      </c>
      <c r="C35" s="259" t="s">
        <v>0</v>
      </c>
      <c r="D35" s="83" t="s">
        <v>0</v>
      </c>
      <c r="E35" s="249" t="s">
        <v>0</v>
      </c>
      <c r="F35" s="265" t="s">
        <v>0</v>
      </c>
      <c r="G35" s="251" t="s">
        <v>0</v>
      </c>
      <c r="H35" s="2" t="s">
        <v>0</v>
      </c>
      <c r="I35" s="84" t="s">
        <v>0</v>
      </c>
      <c r="J35" s="12" t="s">
        <v>0</v>
      </c>
      <c r="K35" s="85" t="s">
        <v>0</v>
      </c>
      <c r="L35" s="373" t="s">
        <v>0</v>
      </c>
      <c r="M35" s="374" t="s">
        <v>0</v>
      </c>
      <c r="N35" s="374" t="s">
        <v>0</v>
      </c>
      <c r="O35" s="374" t="s">
        <v>0</v>
      </c>
      <c r="P35" s="375" t="s">
        <v>0</v>
      </c>
      <c r="Q35" s="50" t="s">
        <v>0</v>
      </c>
      <c r="R35" s="50" t="s">
        <v>0</v>
      </c>
      <c r="S35" s="50" t="s">
        <v>0</v>
      </c>
      <c r="T35" s="50" t="s">
        <v>0</v>
      </c>
      <c r="U35" s="369" t="s">
        <v>0</v>
      </c>
      <c r="V35" s="50" t="s">
        <v>0</v>
      </c>
      <c r="W35" s="50" t="s">
        <v>0</v>
      </c>
      <c r="X35" s="50" t="s">
        <v>0</v>
      </c>
      <c r="Y35" s="50" t="s">
        <v>0</v>
      </c>
      <c r="Z35" s="369" t="s">
        <v>0</v>
      </c>
      <c r="AA35" s="50" t="s">
        <v>0</v>
      </c>
      <c r="AB35" s="50" t="s">
        <v>0</v>
      </c>
      <c r="AC35" s="50" t="s">
        <v>0</v>
      </c>
      <c r="AD35" s="50" t="s">
        <v>0</v>
      </c>
      <c r="AE35" s="369" t="s">
        <v>0</v>
      </c>
      <c r="AF35" s="50" t="s">
        <v>0</v>
      </c>
      <c r="AG35" s="50" t="s">
        <v>0</v>
      </c>
      <c r="AH35" s="50" t="s">
        <v>0</v>
      </c>
      <c r="AI35" s="50" t="s">
        <v>0</v>
      </c>
      <c r="AJ35" s="369" t="s">
        <v>0</v>
      </c>
      <c r="AK35" s="50" t="s">
        <v>0</v>
      </c>
      <c r="AL35" s="50" t="s">
        <v>0</v>
      </c>
      <c r="AM35" s="50" t="s">
        <v>0</v>
      </c>
      <c r="AN35" s="50" t="s">
        <v>0</v>
      </c>
      <c r="AO35" s="369" t="s">
        <v>0</v>
      </c>
      <c r="AP35" s="50" t="s">
        <v>0</v>
      </c>
      <c r="AQ35" s="50" t="s">
        <v>0</v>
      </c>
      <c r="AR35" s="50" t="s">
        <v>0</v>
      </c>
      <c r="AS35" s="50" t="s">
        <v>0</v>
      </c>
      <c r="AT35" s="369" t="s">
        <v>0</v>
      </c>
      <c r="AU35" s="50" t="s">
        <v>0</v>
      </c>
      <c r="AV35" s="50" t="s">
        <v>0</v>
      </c>
      <c r="AW35" s="50" t="s">
        <v>0</v>
      </c>
      <c r="AX35" s="50" t="s">
        <v>0</v>
      </c>
      <c r="AY35" s="369" t="s">
        <v>0</v>
      </c>
      <c r="AZ35" s="50" t="s">
        <v>0</v>
      </c>
      <c r="BA35" s="50" t="s">
        <v>0</v>
      </c>
      <c r="BB35" s="50" t="s">
        <v>0</v>
      </c>
      <c r="BC35" s="50" t="s">
        <v>0</v>
      </c>
      <c r="BD35" s="369" t="s">
        <v>0</v>
      </c>
      <c r="BE35" s="50" t="s">
        <v>0</v>
      </c>
      <c r="BF35" s="50" t="s">
        <v>0</v>
      </c>
      <c r="BG35" s="50" t="s">
        <v>0</v>
      </c>
      <c r="BH35" s="50" t="s">
        <v>0</v>
      </c>
      <c r="BI35" s="369" t="s">
        <v>0</v>
      </c>
      <c r="BJ35" s="50" t="s">
        <v>0</v>
      </c>
      <c r="BK35" s="50" t="s">
        <v>0</v>
      </c>
      <c r="BL35" s="50" t="s">
        <v>0</v>
      </c>
      <c r="BM35" s="50" t="s">
        <v>0</v>
      </c>
      <c r="BN35" s="50" t="s">
        <v>0</v>
      </c>
      <c r="BO35" s="50" t="s">
        <v>0</v>
      </c>
      <c r="BP35" s="50" t="s">
        <v>0</v>
      </c>
      <c r="BQ35" s="50" t="s">
        <v>0</v>
      </c>
      <c r="BR35" s="50" t="s">
        <v>0</v>
      </c>
      <c r="BS35" s="50" t="s">
        <v>0</v>
      </c>
      <c r="BT35" s="50" t="s">
        <v>0</v>
      </c>
      <c r="BU35" s="50" t="s">
        <v>0</v>
      </c>
      <c r="BV35" s="50" t="s">
        <v>0</v>
      </c>
      <c r="BW35" s="50" t="s">
        <v>0</v>
      </c>
      <c r="BX35" s="50" t="s">
        <v>0</v>
      </c>
      <c r="BY35" s="50" t="s">
        <v>0</v>
      </c>
      <c r="BZ35" s="50" t="s">
        <v>0</v>
      </c>
      <c r="CA35" s="50" t="s">
        <v>0</v>
      </c>
      <c r="CB35" s="50" t="s">
        <v>0</v>
      </c>
      <c r="CC35" s="369" t="s">
        <v>0</v>
      </c>
      <c r="CD35" s="50" t="s">
        <v>0</v>
      </c>
      <c r="CE35" s="50" t="s">
        <v>0</v>
      </c>
      <c r="CF35" s="50" t="s">
        <v>0</v>
      </c>
      <c r="CG35" s="50" t="s">
        <v>0</v>
      </c>
      <c r="CH35" s="369" t="s">
        <v>0</v>
      </c>
      <c r="CI35" s="50" t="s">
        <v>0</v>
      </c>
      <c r="CJ35" s="50" t="s">
        <v>0</v>
      </c>
      <c r="CK35" s="50" t="s">
        <v>0</v>
      </c>
      <c r="CL35" s="50" t="s">
        <v>0</v>
      </c>
      <c r="CM35" s="369" t="s">
        <v>0</v>
      </c>
      <c r="CN35" s="50" t="s">
        <v>0</v>
      </c>
      <c r="CO35" s="50" t="s">
        <v>0</v>
      </c>
      <c r="CP35" s="50" t="s">
        <v>0</v>
      </c>
      <c r="CQ35" s="50" t="s">
        <v>0</v>
      </c>
      <c r="CR35" s="369" t="s">
        <v>0</v>
      </c>
      <c r="CS35" s="50" t="s">
        <v>0</v>
      </c>
      <c r="CT35" s="50" t="s">
        <v>0</v>
      </c>
      <c r="CU35" s="50" t="s">
        <v>0</v>
      </c>
      <c r="CV35" s="50" t="s">
        <v>0</v>
      </c>
      <c r="CW35" s="50" t="s">
        <v>0</v>
      </c>
      <c r="CX35" s="50" t="s">
        <v>0</v>
      </c>
      <c r="CY35" s="50" t="s">
        <v>0</v>
      </c>
      <c r="CZ35" s="50" t="s">
        <v>0</v>
      </c>
      <c r="DA35" s="50" t="s">
        <v>0</v>
      </c>
      <c r="DB35" s="50" t="s">
        <v>0</v>
      </c>
      <c r="DC35" s="50" t="s">
        <v>0</v>
      </c>
      <c r="DD35" s="50" t="s">
        <v>0</v>
      </c>
      <c r="DE35" s="50" t="s">
        <v>0</v>
      </c>
      <c r="DF35" s="50" t="s">
        <v>0</v>
      </c>
      <c r="DG35" s="50" t="s">
        <v>0</v>
      </c>
      <c r="DH35" s="50" t="s">
        <v>0</v>
      </c>
      <c r="DI35" s="50" t="s">
        <v>0</v>
      </c>
      <c r="DJ35" s="50" t="s">
        <v>0</v>
      </c>
      <c r="DK35" s="50" t="s">
        <v>0</v>
      </c>
      <c r="DL35" s="369" t="s">
        <v>0</v>
      </c>
      <c r="DM35" s="50" t="s">
        <v>0</v>
      </c>
      <c r="DN35" s="50" t="s">
        <v>0</v>
      </c>
      <c r="DO35" s="50" t="s">
        <v>0</v>
      </c>
      <c r="DP35" s="50" t="s">
        <v>0</v>
      </c>
      <c r="DQ35" s="50" t="s">
        <v>0</v>
      </c>
      <c r="DR35" s="50" t="s">
        <v>0</v>
      </c>
      <c r="DS35" s="50" t="s">
        <v>0</v>
      </c>
      <c r="DT35" s="50" t="s">
        <v>0</v>
      </c>
      <c r="DU35" s="50" t="s">
        <v>0</v>
      </c>
      <c r="DV35" s="50" t="s">
        <v>0</v>
      </c>
      <c r="DW35" s="50" t="s">
        <v>0</v>
      </c>
      <c r="DX35" s="50" t="s">
        <v>0</v>
      </c>
      <c r="DY35" s="50" t="s">
        <v>0</v>
      </c>
      <c r="DZ35" s="50" t="s">
        <v>0</v>
      </c>
      <c r="EA35" s="50" t="s">
        <v>0</v>
      </c>
      <c r="EB35" s="50" t="s">
        <v>0</v>
      </c>
      <c r="EC35" s="50" t="s">
        <v>0</v>
      </c>
      <c r="ED35" s="50" t="s">
        <v>0</v>
      </c>
      <c r="EE35" s="50" t="s">
        <v>0</v>
      </c>
      <c r="EF35" s="50" t="s">
        <v>0</v>
      </c>
      <c r="EG35" s="50" t="s">
        <v>0</v>
      </c>
      <c r="EH35" s="50" t="s">
        <v>0</v>
      </c>
      <c r="EI35" s="50" t="s">
        <v>0</v>
      </c>
      <c r="EJ35" s="50" t="s">
        <v>0</v>
      </c>
      <c r="EK35" s="369" t="s">
        <v>0</v>
      </c>
    </row>
    <row r="36" spans="1:141" s="41" customFormat="1" ht="15.95" customHeight="1" x14ac:dyDescent="0.15">
      <c r="A36" s="4">
        <v>36</v>
      </c>
      <c r="B36" s="4" t="s">
        <v>0</v>
      </c>
      <c r="C36" s="259" t="s">
        <v>0</v>
      </c>
      <c r="D36" s="83" t="s">
        <v>0</v>
      </c>
      <c r="E36" s="262" t="s">
        <v>61</v>
      </c>
      <c r="F36" s="263" t="s">
        <v>84</v>
      </c>
      <c r="G36" s="264" t="s">
        <v>85</v>
      </c>
      <c r="H36" s="2" t="s">
        <v>0</v>
      </c>
      <c r="I36" s="84" t="s">
        <v>0</v>
      </c>
      <c r="J36" s="19" t="s">
        <v>94</v>
      </c>
      <c r="K36" s="85" t="s">
        <v>0</v>
      </c>
      <c r="L36" s="376" t="s">
        <v>0</v>
      </c>
      <c r="M36" s="377" t="s">
        <v>0</v>
      </c>
      <c r="N36" s="377" t="s">
        <v>0</v>
      </c>
      <c r="O36" s="377" t="s">
        <v>0</v>
      </c>
      <c r="P36" s="378" t="s">
        <v>0</v>
      </c>
      <c r="Q36" s="90">
        <v>5152300</v>
      </c>
      <c r="R36" s="90">
        <v>5371800</v>
      </c>
      <c r="S36" s="90">
        <v>5706900</v>
      </c>
      <c r="T36" s="90">
        <v>6165000</v>
      </c>
      <c r="U36" s="367">
        <v>5580800</v>
      </c>
      <c r="V36" s="90">
        <v>4779900</v>
      </c>
      <c r="W36" s="90">
        <v>4967300</v>
      </c>
      <c r="X36" s="90">
        <v>5300300</v>
      </c>
      <c r="Y36" s="90">
        <v>5720700</v>
      </c>
      <c r="Z36" s="367">
        <v>5084800</v>
      </c>
      <c r="AA36" s="90" t="s">
        <v>0</v>
      </c>
      <c r="AB36" s="90" t="s">
        <v>0</v>
      </c>
      <c r="AC36" s="90" t="s">
        <v>0</v>
      </c>
      <c r="AD36" s="90" t="s">
        <v>0</v>
      </c>
      <c r="AE36" s="367" t="s">
        <v>0</v>
      </c>
      <c r="AF36" s="90">
        <v>155100</v>
      </c>
      <c r="AG36" s="90">
        <v>143500</v>
      </c>
      <c r="AH36" s="90">
        <v>136200</v>
      </c>
      <c r="AI36" s="90">
        <v>132700</v>
      </c>
      <c r="AJ36" s="367">
        <v>123300</v>
      </c>
      <c r="AK36" s="90">
        <v>9065000</v>
      </c>
      <c r="AL36" s="90">
        <v>8975300</v>
      </c>
      <c r="AM36" s="90">
        <v>10572700</v>
      </c>
      <c r="AN36" s="90">
        <v>10684900</v>
      </c>
      <c r="AO36" s="367">
        <v>8716500</v>
      </c>
      <c r="AP36" s="90">
        <v>7725500</v>
      </c>
      <c r="AQ36" s="90">
        <v>7545100</v>
      </c>
      <c r="AR36" s="90">
        <v>9885800</v>
      </c>
      <c r="AS36" s="90">
        <v>9830200</v>
      </c>
      <c r="AT36" s="367">
        <v>6835500</v>
      </c>
      <c r="AU36" s="90">
        <v>647600</v>
      </c>
      <c r="AV36" s="90">
        <v>748100</v>
      </c>
      <c r="AW36" s="90">
        <v>796500</v>
      </c>
      <c r="AX36" s="90">
        <v>874400</v>
      </c>
      <c r="AY36" s="367">
        <v>757700</v>
      </c>
      <c r="AZ36" s="90">
        <v>4990300</v>
      </c>
      <c r="BA36" s="90">
        <v>5495200</v>
      </c>
      <c r="BB36" s="90">
        <v>6237700</v>
      </c>
      <c r="BC36" s="90">
        <v>6563300</v>
      </c>
      <c r="BD36" s="367">
        <v>7239300</v>
      </c>
      <c r="BE36" s="90">
        <v>4550970</v>
      </c>
      <c r="BF36" s="90">
        <v>4979100</v>
      </c>
      <c r="BG36" s="90">
        <v>5782919</v>
      </c>
      <c r="BH36" s="90">
        <v>6083134</v>
      </c>
      <c r="BI36" s="367">
        <v>6259300</v>
      </c>
      <c r="BJ36" s="90" t="s">
        <v>0</v>
      </c>
      <c r="BK36" s="90" t="s">
        <v>0</v>
      </c>
      <c r="BL36" s="90" t="s">
        <v>0</v>
      </c>
      <c r="BM36" s="90" t="s">
        <v>0</v>
      </c>
      <c r="BN36" s="90" t="s">
        <v>0</v>
      </c>
      <c r="BO36" s="90" t="s">
        <v>0</v>
      </c>
      <c r="BP36" s="90" t="s">
        <v>0</v>
      </c>
      <c r="BQ36" s="90" t="s">
        <v>0</v>
      </c>
      <c r="BR36" s="90" t="s">
        <v>0</v>
      </c>
      <c r="BS36" s="90" t="s">
        <v>0</v>
      </c>
      <c r="BT36" s="90" t="s">
        <v>0</v>
      </c>
      <c r="BU36" s="90" t="s">
        <v>0</v>
      </c>
      <c r="BV36" s="90" t="s">
        <v>0</v>
      </c>
      <c r="BW36" s="90" t="s">
        <v>0</v>
      </c>
      <c r="BX36" s="90" t="s">
        <v>0</v>
      </c>
      <c r="BY36" s="90">
        <v>1576880</v>
      </c>
      <c r="BZ36" s="90">
        <v>1573984</v>
      </c>
      <c r="CA36" s="90">
        <v>1783440</v>
      </c>
      <c r="CB36" s="90">
        <v>1944712</v>
      </c>
      <c r="CC36" s="367">
        <v>1829384</v>
      </c>
      <c r="CD36" s="90" t="s">
        <v>0</v>
      </c>
      <c r="CE36" s="90" t="s">
        <v>0</v>
      </c>
      <c r="CF36" s="90" t="s">
        <v>0</v>
      </c>
      <c r="CG36" s="90" t="s">
        <v>0</v>
      </c>
      <c r="CH36" s="367" t="s">
        <v>0</v>
      </c>
      <c r="CI36" s="90" t="s">
        <v>0</v>
      </c>
      <c r="CJ36" s="90" t="s">
        <v>0</v>
      </c>
      <c r="CK36" s="90" t="s">
        <v>0</v>
      </c>
      <c r="CL36" s="90" t="s">
        <v>0</v>
      </c>
      <c r="CM36" s="367" t="s">
        <v>0</v>
      </c>
      <c r="CN36" s="90">
        <v>1542480</v>
      </c>
      <c r="CO36" s="90">
        <v>1531816</v>
      </c>
      <c r="CP36" s="90">
        <v>1739512</v>
      </c>
      <c r="CQ36" s="90">
        <v>1893816</v>
      </c>
      <c r="CR36" s="367">
        <v>1775672</v>
      </c>
      <c r="CS36" s="90" t="s">
        <v>0</v>
      </c>
      <c r="CT36" s="90" t="s">
        <v>0</v>
      </c>
      <c r="CU36" s="90" t="s">
        <v>0</v>
      </c>
      <c r="CV36" s="90" t="s">
        <v>0</v>
      </c>
      <c r="CW36" s="90" t="s">
        <v>0</v>
      </c>
      <c r="CX36" s="90" t="s">
        <v>0</v>
      </c>
      <c r="CY36" s="90" t="s">
        <v>0</v>
      </c>
      <c r="CZ36" s="90" t="s">
        <v>0</v>
      </c>
      <c r="DA36" s="90" t="s">
        <v>0</v>
      </c>
      <c r="DB36" s="90" t="s">
        <v>0</v>
      </c>
      <c r="DC36" s="90" t="s">
        <v>0</v>
      </c>
      <c r="DD36" s="90" t="s">
        <v>0</v>
      </c>
      <c r="DE36" s="90" t="s">
        <v>0</v>
      </c>
      <c r="DF36" s="90" t="s">
        <v>0</v>
      </c>
      <c r="DG36" s="90" t="s">
        <v>0</v>
      </c>
      <c r="DH36" s="90">
        <v>3191884</v>
      </c>
      <c r="DI36" s="90">
        <v>3065168</v>
      </c>
      <c r="DJ36" s="90">
        <v>3292688</v>
      </c>
      <c r="DK36" s="90">
        <v>2454778</v>
      </c>
      <c r="DL36" s="367">
        <v>2055721</v>
      </c>
      <c r="DM36" s="90" t="s">
        <v>0</v>
      </c>
      <c r="DN36" s="90" t="s">
        <v>0</v>
      </c>
      <c r="DO36" s="90" t="s">
        <v>0</v>
      </c>
      <c r="DP36" s="90" t="s">
        <v>0</v>
      </c>
      <c r="DQ36" s="90" t="s">
        <v>0</v>
      </c>
      <c r="DR36" s="90" t="s">
        <v>0</v>
      </c>
      <c r="DS36" s="90" t="s">
        <v>0</v>
      </c>
      <c r="DT36" s="90" t="s">
        <v>0</v>
      </c>
      <c r="DU36" s="90" t="s">
        <v>0</v>
      </c>
      <c r="DV36" s="90" t="s">
        <v>0</v>
      </c>
      <c r="DW36" s="90" t="s">
        <v>0</v>
      </c>
      <c r="DX36" s="90" t="s">
        <v>0</v>
      </c>
      <c r="DY36" s="90" t="s">
        <v>0</v>
      </c>
      <c r="DZ36" s="90" t="s">
        <v>0</v>
      </c>
      <c r="EA36" s="90" t="s">
        <v>0</v>
      </c>
      <c r="EB36" s="90" t="s">
        <v>0</v>
      </c>
      <c r="EC36" s="90" t="s">
        <v>0</v>
      </c>
      <c r="ED36" s="90" t="s">
        <v>0</v>
      </c>
      <c r="EE36" s="90" t="s">
        <v>0</v>
      </c>
      <c r="EF36" s="90" t="s">
        <v>0</v>
      </c>
      <c r="EG36" s="90">
        <v>1672360</v>
      </c>
      <c r="EH36" s="90">
        <v>1744920</v>
      </c>
      <c r="EI36" s="90">
        <v>1852352</v>
      </c>
      <c r="EJ36" s="90">
        <v>1993500</v>
      </c>
      <c r="EK36" s="367">
        <v>1808320</v>
      </c>
    </row>
    <row r="37" spans="1:141" s="41" customFormat="1" ht="13.5" x14ac:dyDescent="0.15">
      <c r="A37" s="4">
        <v>37</v>
      </c>
      <c r="B37" s="4" t="s">
        <v>0</v>
      </c>
      <c r="C37" s="4" t="s">
        <v>0</v>
      </c>
      <c r="D37" s="83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84" t="s">
        <v>0</v>
      </c>
      <c r="J37" s="1" t="s">
        <v>0</v>
      </c>
      <c r="K37" s="85" t="s">
        <v>0</v>
      </c>
      <c r="L37" s="373" t="s">
        <v>0</v>
      </c>
      <c r="M37" s="374" t="s">
        <v>0</v>
      </c>
      <c r="N37" s="374" t="s">
        <v>0</v>
      </c>
      <c r="O37" s="374" t="s">
        <v>0</v>
      </c>
      <c r="P37" s="375" t="s">
        <v>0</v>
      </c>
      <c r="Q37" s="52" t="s">
        <v>0</v>
      </c>
      <c r="R37" s="52" t="s">
        <v>0</v>
      </c>
      <c r="S37" s="52" t="s">
        <v>0</v>
      </c>
      <c r="T37" s="52" t="s">
        <v>0</v>
      </c>
      <c r="U37" s="52" t="s">
        <v>0</v>
      </c>
      <c r="V37" s="52" t="s">
        <v>0</v>
      </c>
      <c r="W37" s="52" t="s">
        <v>0</v>
      </c>
      <c r="X37" s="52" t="s">
        <v>0</v>
      </c>
      <c r="Y37" s="52" t="s">
        <v>0</v>
      </c>
      <c r="Z37" s="52" t="s">
        <v>0</v>
      </c>
      <c r="AA37" s="52" t="s">
        <v>0</v>
      </c>
      <c r="AB37" s="52" t="s">
        <v>0</v>
      </c>
      <c r="AC37" s="52" t="s">
        <v>0</v>
      </c>
      <c r="AD37" s="52" t="s">
        <v>0</v>
      </c>
      <c r="AE37" s="52" t="s">
        <v>0</v>
      </c>
      <c r="AF37" s="52" t="s">
        <v>0</v>
      </c>
      <c r="AG37" s="52" t="s">
        <v>0</v>
      </c>
      <c r="AH37" s="52" t="s">
        <v>0</v>
      </c>
      <c r="AI37" s="52" t="s">
        <v>0</v>
      </c>
      <c r="AJ37" s="52" t="s">
        <v>0</v>
      </c>
      <c r="AK37" s="52" t="s">
        <v>0</v>
      </c>
      <c r="AL37" s="52" t="s">
        <v>0</v>
      </c>
      <c r="AM37" s="52" t="s">
        <v>0</v>
      </c>
      <c r="AN37" s="52" t="s">
        <v>0</v>
      </c>
      <c r="AO37" s="52" t="s">
        <v>0</v>
      </c>
      <c r="AP37" s="52" t="s">
        <v>0</v>
      </c>
      <c r="AQ37" s="52" t="s">
        <v>0</v>
      </c>
      <c r="AR37" s="52" t="s">
        <v>0</v>
      </c>
      <c r="AS37" s="52" t="s">
        <v>0</v>
      </c>
      <c r="AT37" s="52" t="s">
        <v>0</v>
      </c>
      <c r="AU37" s="52" t="s">
        <v>0</v>
      </c>
      <c r="AV37" s="52" t="s">
        <v>0</v>
      </c>
      <c r="AW37" s="52" t="s">
        <v>0</v>
      </c>
      <c r="AX37" s="52" t="s">
        <v>0</v>
      </c>
      <c r="AY37" s="52" t="s">
        <v>0</v>
      </c>
      <c r="AZ37" s="52" t="s">
        <v>0</v>
      </c>
      <c r="BA37" s="52" t="s">
        <v>0</v>
      </c>
      <c r="BB37" s="52" t="s">
        <v>0</v>
      </c>
      <c r="BC37" s="52" t="s">
        <v>0</v>
      </c>
      <c r="BD37" s="52" t="s">
        <v>0</v>
      </c>
      <c r="BE37" s="52" t="s">
        <v>0</v>
      </c>
      <c r="BF37" s="52" t="s">
        <v>0</v>
      </c>
      <c r="BG37" s="52" t="s">
        <v>0</v>
      </c>
      <c r="BH37" s="52" t="s">
        <v>0</v>
      </c>
      <c r="BI37" s="52" t="s">
        <v>0</v>
      </c>
      <c r="BJ37" s="52" t="s">
        <v>0</v>
      </c>
      <c r="BK37" s="52" t="s">
        <v>0</v>
      </c>
      <c r="BL37" s="52" t="s">
        <v>0</v>
      </c>
      <c r="BM37" s="52" t="s">
        <v>0</v>
      </c>
      <c r="BN37" s="52" t="s">
        <v>0</v>
      </c>
      <c r="BO37" s="52" t="s">
        <v>0</v>
      </c>
      <c r="BP37" s="52" t="s">
        <v>0</v>
      </c>
      <c r="BQ37" s="52" t="s">
        <v>0</v>
      </c>
      <c r="BR37" s="52" t="s">
        <v>0</v>
      </c>
      <c r="BS37" s="52" t="s">
        <v>0</v>
      </c>
      <c r="BT37" s="52" t="s">
        <v>0</v>
      </c>
      <c r="BU37" s="52" t="s">
        <v>0</v>
      </c>
      <c r="BV37" s="52" t="s">
        <v>0</v>
      </c>
      <c r="BW37" s="52" t="s">
        <v>0</v>
      </c>
      <c r="BX37" s="52" t="s">
        <v>0</v>
      </c>
      <c r="BY37" s="52" t="s">
        <v>0</v>
      </c>
      <c r="BZ37" s="52" t="s">
        <v>0</v>
      </c>
      <c r="CA37" s="52" t="s">
        <v>0</v>
      </c>
      <c r="CB37" s="52" t="s">
        <v>0</v>
      </c>
      <c r="CC37" s="52" t="s">
        <v>0</v>
      </c>
      <c r="CD37" s="52" t="s">
        <v>0</v>
      </c>
      <c r="CE37" s="52" t="s">
        <v>0</v>
      </c>
      <c r="CF37" s="52" t="s">
        <v>0</v>
      </c>
      <c r="CG37" s="52" t="s">
        <v>0</v>
      </c>
      <c r="CH37" s="52" t="s">
        <v>0</v>
      </c>
      <c r="CI37" s="52" t="s">
        <v>0</v>
      </c>
      <c r="CJ37" s="52" t="s">
        <v>0</v>
      </c>
      <c r="CK37" s="52" t="s">
        <v>0</v>
      </c>
      <c r="CL37" s="52" t="s">
        <v>0</v>
      </c>
      <c r="CM37" s="52" t="s">
        <v>0</v>
      </c>
      <c r="CN37" s="52" t="s">
        <v>0</v>
      </c>
      <c r="CO37" s="52" t="s">
        <v>0</v>
      </c>
      <c r="CP37" s="52" t="s">
        <v>0</v>
      </c>
      <c r="CQ37" s="52" t="s">
        <v>0</v>
      </c>
      <c r="CR37" s="52" t="s">
        <v>0</v>
      </c>
      <c r="CS37" s="52" t="s">
        <v>0</v>
      </c>
      <c r="CT37" s="52" t="s">
        <v>0</v>
      </c>
      <c r="CU37" s="52" t="s">
        <v>0</v>
      </c>
      <c r="CV37" s="52" t="s">
        <v>0</v>
      </c>
      <c r="CW37" s="52" t="s">
        <v>0</v>
      </c>
      <c r="CX37" s="52" t="s">
        <v>0</v>
      </c>
      <c r="CY37" s="52" t="s">
        <v>0</v>
      </c>
      <c r="CZ37" s="52" t="s">
        <v>0</v>
      </c>
      <c r="DA37" s="52" t="s">
        <v>0</v>
      </c>
      <c r="DB37" s="52" t="s">
        <v>0</v>
      </c>
      <c r="DC37" s="52" t="s">
        <v>0</v>
      </c>
      <c r="DD37" s="52" t="s">
        <v>0</v>
      </c>
      <c r="DE37" s="52" t="s">
        <v>0</v>
      </c>
      <c r="DF37" s="52" t="s">
        <v>0</v>
      </c>
      <c r="DG37" s="52" t="s">
        <v>0</v>
      </c>
      <c r="DH37" s="52" t="s">
        <v>0</v>
      </c>
      <c r="DI37" s="52" t="s">
        <v>0</v>
      </c>
      <c r="DJ37" s="52" t="s">
        <v>0</v>
      </c>
      <c r="DK37" s="52" t="s">
        <v>0</v>
      </c>
      <c r="DL37" s="52" t="s">
        <v>0</v>
      </c>
      <c r="DM37" s="52" t="s">
        <v>0</v>
      </c>
      <c r="DN37" s="52" t="s">
        <v>0</v>
      </c>
      <c r="DO37" s="52" t="s">
        <v>0</v>
      </c>
      <c r="DP37" s="52" t="s">
        <v>0</v>
      </c>
      <c r="DQ37" s="52" t="s">
        <v>0</v>
      </c>
      <c r="DR37" s="52" t="s">
        <v>0</v>
      </c>
      <c r="DS37" s="52" t="s">
        <v>0</v>
      </c>
      <c r="DT37" s="52" t="s">
        <v>0</v>
      </c>
      <c r="DU37" s="52" t="s">
        <v>0</v>
      </c>
      <c r="DV37" s="52" t="s">
        <v>0</v>
      </c>
      <c r="DW37" s="52" t="s">
        <v>0</v>
      </c>
      <c r="DX37" s="52" t="s">
        <v>0</v>
      </c>
      <c r="DY37" s="52" t="s">
        <v>0</v>
      </c>
      <c r="DZ37" s="52" t="s">
        <v>0</v>
      </c>
      <c r="EA37" s="52" t="s">
        <v>0</v>
      </c>
      <c r="EB37" s="52" t="s">
        <v>0</v>
      </c>
      <c r="EC37" s="52" t="s">
        <v>0</v>
      </c>
      <c r="ED37" s="52" t="s">
        <v>0</v>
      </c>
      <c r="EE37" s="52" t="s">
        <v>0</v>
      </c>
      <c r="EF37" s="52" t="s">
        <v>0</v>
      </c>
      <c r="EG37" s="52" t="s">
        <v>0</v>
      </c>
      <c r="EH37" s="52" t="s">
        <v>0</v>
      </c>
      <c r="EI37" s="52" t="s">
        <v>0</v>
      </c>
      <c r="EJ37" s="52" t="s">
        <v>0</v>
      </c>
      <c r="EK37" s="52" t="s">
        <v>0</v>
      </c>
    </row>
    <row r="38" spans="1:141" s="41" customFormat="1" ht="13.5" x14ac:dyDescent="0.15">
      <c r="A38" s="4">
        <v>38</v>
      </c>
      <c r="B38" s="4" t="s">
        <v>0</v>
      </c>
      <c r="C38" s="4" t="s">
        <v>0</v>
      </c>
      <c r="D38" s="95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84" t="s">
        <v>95</v>
      </c>
      <c r="J38" s="1"/>
      <c r="K38" s="85" t="s">
        <v>0</v>
      </c>
      <c r="L38" s="355" t="s">
        <v>0</v>
      </c>
      <c r="M38" s="356" t="s">
        <v>0</v>
      </c>
      <c r="N38" s="356" t="s">
        <v>0</v>
      </c>
      <c r="O38" s="356" t="s">
        <v>0</v>
      </c>
      <c r="P38" s="357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T38" s="1" t="s">
        <v>0</v>
      </c>
      <c r="AU38" s="1" t="s">
        <v>0</v>
      </c>
      <c r="AV38" s="1" t="s">
        <v>0</v>
      </c>
      <c r="AW38" s="1" t="s">
        <v>0</v>
      </c>
      <c r="AX38" s="1" t="s">
        <v>0</v>
      </c>
      <c r="AY38" s="1" t="s">
        <v>0</v>
      </c>
      <c r="AZ38" s="1" t="s">
        <v>0</v>
      </c>
      <c r="BA38" s="1" t="s">
        <v>0</v>
      </c>
      <c r="BB38" s="1" t="s">
        <v>0</v>
      </c>
      <c r="BC38" s="1" t="s">
        <v>0</v>
      </c>
      <c r="BD38" s="1" t="s">
        <v>0</v>
      </c>
      <c r="BE38" s="1" t="s">
        <v>0</v>
      </c>
      <c r="BF38" s="1" t="s">
        <v>0</v>
      </c>
      <c r="BG38" s="1" t="s">
        <v>0</v>
      </c>
      <c r="BH38" s="1" t="s">
        <v>0</v>
      </c>
      <c r="BI38" s="1" t="s">
        <v>202</v>
      </c>
      <c r="BJ38" s="1" t="s">
        <v>0</v>
      </c>
      <c r="BK38" s="1" t="s">
        <v>0</v>
      </c>
      <c r="BL38" s="1" t="s">
        <v>0</v>
      </c>
      <c r="BM38" s="1" t="s">
        <v>194</v>
      </c>
      <c r="BN38" s="1" t="s">
        <v>194</v>
      </c>
      <c r="BO38" s="1" t="s">
        <v>0</v>
      </c>
      <c r="BP38" s="1" t="s">
        <v>0</v>
      </c>
      <c r="BQ38" s="1" t="s">
        <v>0</v>
      </c>
      <c r="BR38" s="1" t="s">
        <v>194</v>
      </c>
      <c r="BS38" s="1" t="s">
        <v>194</v>
      </c>
      <c r="BT38" s="1" t="s">
        <v>0</v>
      </c>
      <c r="BU38" s="1" t="s">
        <v>0</v>
      </c>
      <c r="BV38" s="1" t="s">
        <v>0</v>
      </c>
      <c r="BW38" s="1" t="s">
        <v>194</v>
      </c>
      <c r="BX38" s="1" t="s">
        <v>194</v>
      </c>
      <c r="BY38" s="1" t="s">
        <v>0</v>
      </c>
      <c r="BZ38" s="1" t="s">
        <v>0</v>
      </c>
      <c r="CA38" s="1" t="s">
        <v>0</v>
      </c>
      <c r="CB38" s="1" t="s">
        <v>0</v>
      </c>
      <c r="CC38" s="1" t="s">
        <v>0</v>
      </c>
      <c r="CD38" s="1" t="s">
        <v>0</v>
      </c>
      <c r="CE38" s="1" t="s">
        <v>0</v>
      </c>
      <c r="CF38" s="1" t="s">
        <v>0</v>
      </c>
      <c r="CG38" s="1" t="s">
        <v>0</v>
      </c>
      <c r="CH38" s="1" t="s">
        <v>0</v>
      </c>
      <c r="CI38" s="1" t="s">
        <v>0</v>
      </c>
      <c r="CJ38" s="1" t="s">
        <v>0</v>
      </c>
      <c r="CK38" s="1" t="s">
        <v>0</v>
      </c>
      <c r="CL38" s="1" t="s">
        <v>0</v>
      </c>
      <c r="CM38" s="1" t="s">
        <v>0</v>
      </c>
      <c r="CN38" s="1" t="s">
        <v>0</v>
      </c>
      <c r="CO38" s="1" t="s">
        <v>0</v>
      </c>
      <c r="CP38" s="1" t="s">
        <v>0</v>
      </c>
      <c r="CQ38" s="1" t="s">
        <v>0</v>
      </c>
      <c r="CR38" s="1" t="s">
        <v>0</v>
      </c>
      <c r="CS38" s="1" t="s">
        <v>0</v>
      </c>
      <c r="CT38" s="1" t="s">
        <v>0</v>
      </c>
      <c r="CU38" s="1" t="s">
        <v>0</v>
      </c>
      <c r="CV38" s="1" t="s">
        <v>194</v>
      </c>
      <c r="CW38" s="1" t="s">
        <v>194</v>
      </c>
      <c r="CX38" s="1" t="s">
        <v>0</v>
      </c>
      <c r="CY38" s="1" t="s">
        <v>0</v>
      </c>
      <c r="CZ38" s="1" t="s">
        <v>0</v>
      </c>
      <c r="DA38" s="1" t="s">
        <v>194</v>
      </c>
      <c r="DB38" s="1" t="s">
        <v>194</v>
      </c>
      <c r="DC38" s="1" t="s">
        <v>0</v>
      </c>
      <c r="DD38" s="1" t="s">
        <v>0</v>
      </c>
      <c r="DE38" s="1" t="s">
        <v>0</v>
      </c>
      <c r="DF38" s="1" t="s">
        <v>194</v>
      </c>
      <c r="DG38" s="1" t="s">
        <v>194</v>
      </c>
      <c r="DH38" s="1" t="s">
        <v>0</v>
      </c>
      <c r="DI38" s="1" t="s">
        <v>0</v>
      </c>
      <c r="DJ38" s="1" t="s">
        <v>0</v>
      </c>
      <c r="DK38" s="1" t="s">
        <v>0</v>
      </c>
      <c r="DL38" s="1" t="s">
        <v>0</v>
      </c>
      <c r="DM38" s="1" t="s">
        <v>0</v>
      </c>
      <c r="DN38" s="1" t="s">
        <v>0</v>
      </c>
      <c r="DO38" s="1" t="s">
        <v>0</v>
      </c>
      <c r="DP38" s="1" t="s">
        <v>194</v>
      </c>
      <c r="DQ38" s="1" t="s">
        <v>194</v>
      </c>
      <c r="DR38" s="1" t="s">
        <v>0</v>
      </c>
      <c r="DS38" s="1" t="s">
        <v>0</v>
      </c>
      <c r="DT38" s="1" t="s">
        <v>0</v>
      </c>
      <c r="DU38" s="1" t="s">
        <v>194</v>
      </c>
      <c r="DV38" s="1" t="s">
        <v>194</v>
      </c>
      <c r="DW38" s="1" t="s">
        <v>0</v>
      </c>
      <c r="DX38" s="1" t="s">
        <v>0</v>
      </c>
      <c r="DY38" s="1" t="s">
        <v>0</v>
      </c>
      <c r="DZ38" s="1" t="s">
        <v>194</v>
      </c>
      <c r="EA38" s="1" t="s">
        <v>194</v>
      </c>
      <c r="EB38" s="1" t="s">
        <v>0</v>
      </c>
      <c r="EC38" s="1" t="s">
        <v>0</v>
      </c>
      <c r="ED38" s="1" t="s">
        <v>0</v>
      </c>
      <c r="EE38" s="1" t="s">
        <v>194</v>
      </c>
      <c r="EF38" s="1" t="s">
        <v>194</v>
      </c>
      <c r="EG38" s="1" t="s">
        <v>0</v>
      </c>
      <c r="EH38" s="1" t="s">
        <v>0</v>
      </c>
      <c r="EI38" s="1" t="s">
        <v>0</v>
      </c>
      <c r="EJ38" s="1" t="s">
        <v>0</v>
      </c>
      <c r="EK38" s="1" t="s">
        <v>0</v>
      </c>
    </row>
    <row r="39" spans="1:141" s="41" customFormat="1" ht="15.95" customHeight="1" x14ac:dyDescent="0.15">
      <c r="A39" s="4">
        <v>39</v>
      </c>
      <c r="B39" s="4" t="s">
        <v>0</v>
      </c>
      <c r="C39" s="259" t="s">
        <v>0</v>
      </c>
      <c r="D39" s="83" t="s">
        <v>0</v>
      </c>
      <c r="E39" s="243" t="s">
        <v>61</v>
      </c>
      <c r="F39" s="260" t="s">
        <v>84</v>
      </c>
      <c r="G39" s="245" t="s">
        <v>96</v>
      </c>
      <c r="H39" s="2" t="s">
        <v>0</v>
      </c>
      <c r="I39" s="84" t="s">
        <v>0</v>
      </c>
      <c r="J39" s="9" t="s">
        <v>97</v>
      </c>
      <c r="K39" s="85" t="s">
        <v>0</v>
      </c>
      <c r="L39" s="4" t="s">
        <v>0</v>
      </c>
      <c r="M39" s="4" t="s">
        <v>0</v>
      </c>
      <c r="N39" s="4" t="s">
        <v>0</v>
      </c>
      <c r="O39" s="4" t="s">
        <v>0</v>
      </c>
      <c r="P39" s="4" t="s">
        <v>0</v>
      </c>
      <c r="Q39" s="96">
        <v>11.57</v>
      </c>
      <c r="R39" s="96">
        <v>12.27</v>
      </c>
      <c r="S39" s="96">
        <v>11.35</v>
      </c>
      <c r="T39" s="96">
        <v>11.52</v>
      </c>
      <c r="U39" s="379">
        <v>13.69</v>
      </c>
      <c r="V39" s="96">
        <v>11.3</v>
      </c>
      <c r="W39" s="96">
        <v>11.82</v>
      </c>
      <c r="X39" s="96">
        <v>10.69</v>
      </c>
      <c r="Y39" s="96">
        <v>10.43</v>
      </c>
      <c r="Z39" s="379">
        <v>12.35</v>
      </c>
      <c r="AA39" s="96" t="s">
        <v>0</v>
      </c>
      <c r="AB39" s="96" t="s">
        <v>0</v>
      </c>
      <c r="AC39" s="96" t="s">
        <v>0</v>
      </c>
      <c r="AD39" s="96" t="s">
        <v>0</v>
      </c>
      <c r="AE39" s="379" t="s">
        <v>0</v>
      </c>
      <c r="AF39" s="96">
        <v>26.24</v>
      </c>
      <c r="AG39" s="96">
        <v>26.7</v>
      </c>
      <c r="AH39" s="96">
        <v>26.62</v>
      </c>
      <c r="AI39" s="96">
        <v>28.41</v>
      </c>
      <c r="AJ39" s="379">
        <v>31.71</v>
      </c>
      <c r="AK39" s="96">
        <v>12.52</v>
      </c>
      <c r="AL39" s="96">
        <v>13.29</v>
      </c>
      <c r="AM39" s="96">
        <v>9.82</v>
      </c>
      <c r="AN39" s="96">
        <v>10.61</v>
      </c>
      <c r="AO39" s="379">
        <v>14.35</v>
      </c>
      <c r="AP39" s="96">
        <v>11.13</v>
      </c>
      <c r="AQ39" s="96">
        <v>12.05</v>
      </c>
      <c r="AR39" s="96">
        <v>8.49</v>
      </c>
      <c r="AS39" s="96">
        <v>9.7799999999999994</v>
      </c>
      <c r="AT39" s="379">
        <v>15.15</v>
      </c>
      <c r="AU39" s="96">
        <v>19.86</v>
      </c>
      <c r="AV39" s="96">
        <v>19.03</v>
      </c>
      <c r="AW39" s="96">
        <v>15.14</v>
      </c>
      <c r="AX39" s="96">
        <v>15.5</v>
      </c>
      <c r="AY39" s="379">
        <v>14.84</v>
      </c>
      <c r="AZ39" s="96">
        <v>16.02</v>
      </c>
      <c r="BA39" s="96">
        <v>15.92</v>
      </c>
      <c r="BB39" s="96">
        <v>13.69</v>
      </c>
      <c r="BC39" s="96">
        <v>13.94</v>
      </c>
      <c r="BD39" s="379">
        <v>13.18</v>
      </c>
      <c r="BE39" s="96">
        <v>13.73</v>
      </c>
      <c r="BF39" s="96">
        <v>13.72</v>
      </c>
      <c r="BG39" s="96">
        <v>11.61</v>
      </c>
      <c r="BH39" s="96">
        <v>12.2</v>
      </c>
      <c r="BI39" s="379">
        <v>12.85</v>
      </c>
      <c r="BJ39" s="96" t="s">
        <v>0</v>
      </c>
      <c r="BK39" s="96" t="s">
        <v>0</v>
      </c>
      <c r="BL39" s="96" t="s">
        <v>0</v>
      </c>
      <c r="BM39" s="96" t="s">
        <v>0</v>
      </c>
      <c r="BN39" s="96" t="s">
        <v>0</v>
      </c>
      <c r="BO39" s="96" t="s">
        <v>0</v>
      </c>
      <c r="BP39" s="96" t="s">
        <v>0</v>
      </c>
      <c r="BQ39" s="96" t="s">
        <v>0</v>
      </c>
      <c r="BR39" s="96" t="s">
        <v>0</v>
      </c>
      <c r="BS39" s="96" t="s">
        <v>0</v>
      </c>
      <c r="BT39" s="96" t="s">
        <v>0</v>
      </c>
      <c r="BU39" s="96" t="s">
        <v>0</v>
      </c>
      <c r="BV39" s="96" t="s">
        <v>0</v>
      </c>
      <c r="BW39" s="96" t="s">
        <v>0</v>
      </c>
      <c r="BX39" s="96" t="s">
        <v>0</v>
      </c>
      <c r="BY39" s="96">
        <v>12.42</v>
      </c>
      <c r="BZ39" s="96">
        <v>12.65</v>
      </c>
      <c r="CA39" s="96">
        <v>11.11</v>
      </c>
      <c r="CB39" s="96">
        <v>10.73</v>
      </c>
      <c r="CC39" s="379">
        <v>11.9</v>
      </c>
      <c r="CD39" s="96" t="s">
        <v>0</v>
      </c>
      <c r="CE39" s="96" t="s">
        <v>0</v>
      </c>
      <c r="CF39" s="96" t="s">
        <v>0</v>
      </c>
      <c r="CG39" s="96" t="s">
        <v>0</v>
      </c>
      <c r="CH39" s="379" t="s">
        <v>0</v>
      </c>
      <c r="CI39" s="96" t="s">
        <v>0</v>
      </c>
      <c r="CJ39" s="96" t="s">
        <v>0</v>
      </c>
      <c r="CK39" s="96" t="s">
        <v>0</v>
      </c>
      <c r="CL39" s="96" t="s">
        <v>0</v>
      </c>
      <c r="CM39" s="379" t="s">
        <v>0</v>
      </c>
      <c r="CN39" s="96">
        <v>10.91</v>
      </c>
      <c r="CO39" s="96">
        <v>11.24</v>
      </c>
      <c r="CP39" s="96">
        <v>9.89</v>
      </c>
      <c r="CQ39" s="96">
        <v>9.67</v>
      </c>
      <c r="CR39" s="379">
        <v>10.67</v>
      </c>
      <c r="CS39" s="96" t="s">
        <v>0</v>
      </c>
      <c r="CT39" s="96" t="s">
        <v>0</v>
      </c>
      <c r="CU39" s="96" t="s">
        <v>0</v>
      </c>
      <c r="CV39" s="96" t="s">
        <v>0</v>
      </c>
      <c r="CW39" s="96" t="s">
        <v>0</v>
      </c>
      <c r="CX39" s="96" t="s">
        <v>0</v>
      </c>
      <c r="CY39" s="96" t="s">
        <v>0</v>
      </c>
      <c r="CZ39" s="96" t="s">
        <v>0</v>
      </c>
      <c r="DA39" s="96" t="s">
        <v>0</v>
      </c>
      <c r="DB39" s="96" t="s">
        <v>0</v>
      </c>
      <c r="DC39" s="96" t="s">
        <v>0</v>
      </c>
      <c r="DD39" s="96" t="s">
        <v>0</v>
      </c>
      <c r="DE39" s="96" t="s">
        <v>0</v>
      </c>
      <c r="DF39" s="96" t="s">
        <v>0</v>
      </c>
      <c r="DG39" s="96" t="s">
        <v>0</v>
      </c>
      <c r="DH39" s="96">
        <v>20.55</v>
      </c>
      <c r="DI39" s="96">
        <v>21.32</v>
      </c>
      <c r="DJ39" s="96">
        <v>12.59</v>
      </c>
      <c r="DK39" s="96">
        <v>14.02</v>
      </c>
      <c r="DL39" s="379">
        <v>20.170000000000002</v>
      </c>
      <c r="DM39" s="96" t="s">
        <v>0</v>
      </c>
      <c r="DN39" s="96" t="s">
        <v>0</v>
      </c>
      <c r="DO39" s="96" t="s">
        <v>0</v>
      </c>
      <c r="DP39" s="96" t="s">
        <v>0</v>
      </c>
      <c r="DQ39" s="96" t="s">
        <v>0</v>
      </c>
      <c r="DR39" s="96" t="s">
        <v>0</v>
      </c>
      <c r="DS39" s="96" t="s">
        <v>0</v>
      </c>
      <c r="DT39" s="96" t="s">
        <v>0</v>
      </c>
      <c r="DU39" s="96" t="s">
        <v>0</v>
      </c>
      <c r="DV39" s="96" t="s">
        <v>0</v>
      </c>
      <c r="DW39" s="96" t="s">
        <v>0</v>
      </c>
      <c r="DX39" s="96" t="s">
        <v>0</v>
      </c>
      <c r="DY39" s="96" t="s">
        <v>0</v>
      </c>
      <c r="DZ39" s="96" t="s">
        <v>0</v>
      </c>
      <c r="EA39" s="96" t="s">
        <v>0</v>
      </c>
      <c r="EB39" s="96" t="s">
        <v>0</v>
      </c>
      <c r="EC39" s="96" t="s">
        <v>0</v>
      </c>
      <c r="ED39" s="96" t="s">
        <v>0</v>
      </c>
      <c r="EE39" s="96" t="s">
        <v>0</v>
      </c>
      <c r="EF39" s="96" t="s">
        <v>0</v>
      </c>
      <c r="EG39" s="96">
        <v>16.62</v>
      </c>
      <c r="EH39" s="96">
        <v>17.02</v>
      </c>
      <c r="EI39" s="96">
        <v>16.36</v>
      </c>
      <c r="EJ39" s="96">
        <v>15.9</v>
      </c>
      <c r="EK39" s="379">
        <v>18.010000000000002</v>
      </c>
    </row>
    <row r="40" spans="1:141" s="41" customFormat="1" ht="15.95" customHeight="1" x14ac:dyDescent="0.15">
      <c r="A40" s="4">
        <v>40</v>
      </c>
      <c r="B40" s="4" t="s">
        <v>0</v>
      </c>
      <c r="C40" s="259" t="s">
        <v>0</v>
      </c>
      <c r="D40" s="83" t="s">
        <v>0</v>
      </c>
      <c r="E40" s="246" t="s">
        <v>61</v>
      </c>
      <c r="F40" s="261" t="s">
        <v>84</v>
      </c>
      <c r="G40" s="248" t="s">
        <v>96</v>
      </c>
      <c r="H40" s="2" t="s">
        <v>0</v>
      </c>
      <c r="I40" s="84" t="s">
        <v>0</v>
      </c>
      <c r="J40" s="11" t="s">
        <v>98</v>
      </c>
      <c r="K40" s="85" t="s">
        <v>0</v>
      </c>
      <c r="L40" s="380" t="s">
        <v>0</v>
      </c>
      <c r="M40" s="381" t="s">
        <v>0</v>
      </c>
      <c r="N40" s="381" t="s">
        <v>0</v>
      </c>
      <c r="O40" s="381" t="s">
        <v>0</v>
      </c>
      <c r="P40" s="382" t="s">
        <v>0</v>
      </c>
      <c r="Q40" s="97">
        <v>14.69</v>
      </c>
      <c r="R40" s="97">
        <v>15.03</v>
      </c>
      <c r="S40" s="97">
        <v>13.64</v>
      </c>
      <c r="T40" s="97">
        <v>13.8</v>
      </c>
      <c r="U40" s="383">
        <v>16.37</v>
      </c>
      <c r="V40" s="97">
        <v>14.66</v>
      </c>
      <c r="W40" s="97">
        <v>14.79</v>
      </c>
      <c r="X40" s="97">
        <v>13.16</v>
      </c>
      <c r="Y40" s="97">
        <v>12.87</v>
      </c>
      <c r="Z40" s="383">
        <v>15.3</v>
      </c>
      <c r="AA40" s="97" t="s">
        <v>0</v>
      </c>
      <c r="AB40" s="97" t="s">
        <v>0</v>
      </c>
      <c r="AC40" s="97" t="s">
        <v>0</v>
      </c>
      <c r="AD40" s="97" t="s">
        <v>0</v>
      </c>
      <c r="AE40" s="383" t="s">
        <v>0</v>
      </c>
      <c r="AF40" s="97">
        <v>26.24</v>
      </c>
      <c r="AG40" s="97">
        <v>26.7</v>
      </c>
      <c r="AH40" s="97">
        <v>26.62</v>
      </c>
      <c r="AI40" s="97">
        <v>28.41</v>
      </c>
      <c r="AJ40" s="383">
        <v>31.71</v>
      </c>
      <c r="AK40" s="97">
        <v>14.11</v>
      </c>
      <c r="AL40" s="97">
        <v>14.96</v>
      </c>
      <c r="AM40" s="97">
        <v>11.15</v>
      </c>
      <c r="AN40" s="97">
        <v>12.13</v>
      </c>
      <c r="AO40" s="383">
        <v>16.739999999999998</v>
      </c>
      <c r="AP40" s="97">
        <v>12.66</v>
      </c>
      <c r="AQ40" s="97">
        <v>13.69</v>
      </c>
      <c r="AR40" s="97">
        <v>9.67</v>
      </c>
      <c r="AS40" s="97">
        <v>11.17</v>
      </c>
      <c r="AT40" s="383">
        <v>17.68</v>
      </c>
      <c r="AU40" s="97">
        <v>22.1</v>
      </c>
      <c r="AV40" s="97">
        <v>21.06</v>
      </c>
      <c r="AW40" s="97">
        <v>16.86</v>
      </c>
      <c r="AX40" s="97">
        <v>17.27</v>
      </c>
      <c r="AY40" s="383">
        <v>17.68</v>
      </c>
      <c r="AZ40" s="97">
        <v>17.25</v>
      </c>
      <c r="BA40" s="97">
        <v>16.850000000000001</v>
      </c>
      <c r="BB40" s="97">
        <v>14.64</v>
      </c>
      <c r="BC40" s="97">
        <v>15.2</v>
      </c>
      <c r="BD40" s="383">
        <v>14.83</v>
      </c>
      <c r="BE40" s="97">
        <v>15.97</v>
      </c>
      <c r="BF40" s="97">
        <v>15.56</v>
      </c>
      <c r="BG40" s="97">
        <v>13.31</v>
      </c>
      <c r="BH40" s="97">
        <v>14.27</v>
      </c>
      <c r="BI40" s="383">
        <v>15.54</v>
      </c>
      <c r="BJ40" s="97" t="s">
        <v>0</v>
      </c>
      <c r="BK40" s="97" t="s">
        <v>0</v>
      </c>
      <c r="BL40" s="97" t="s">
        <v>0</v>
      </c>
      <c r="BM40" s="97" t="s">
        <v>0</v>
      </c>
      <c r="BN40" s="97" t="s">
        <v>0</v>
      </c>
      <c r="BO40" s="97" t="s">
        <v>0</v>
      </c>
      <c r="BP40" s="97" t="s">
        <v>0</v>
      </c>
      <c r="BQ40" s="97" t="s">
        <v>0</v>
      </c>
      <c r="BR40" s="97" t="s">
        <v>0</v>
      </c>
      <c r="BS40" s="97" t="s">
        <v>0</v>
      </c>
      <c r="BT40" s="97" t="s">
        <v>0</v>
      </c>
      <c r="BU40" s="97" t="s">
        <v>0</v>
      </c>
      <c r="BV40" s="97" t="s">
        <v>0</v>
      </c>
      <c r="BW40" s="97" t="s">
        <v>0</v>
      </c>
      <c r="BX40" s="97" t="s">
        <v>0</v>
      </c>
      <c r="BY40" s="97">
        <v>14.21</v>
      </c>
      <c r="BZ40" s="97">
        <v>14.09</v>
      </c>
      <c r="CA40" s="97">
        <v>12.38</v>
      </c>
      <c r="CB40" s="97">
        <v>11.9</v>
      </c>
      <c r="CC40" s="383">
        <v>13.14</v>
      </c>
      <c r="CD40" s="97" t="s">
        <v>0</v>
      </c>
      <c r="CE40" s="97" t="s">
        <v>0</v>
      </c>
      <c r="CF40" s="97" t="s">
        <v>0</v>
      </c>
      <c r="CG40" s="97" t="s">
        <v>0</v>
      </c>
      <c r="CH40" s="383" t="s">
        <v>0</v>
      </c>
      <c r="CI40" s="97" t="s">
        <v>0</v>
      </c>
      <c r="CJ40" s="97" t="s">
        <v>0</v>
      </c>
      <c r="CK40" s="97" t="s">
        <v>0</v>
      </c>
      <c r="CL40" s="97" t="s">
        <v>0</v>
      </c>
      <c r="CM40" s="383" t="s">
        <v>0</v>
      </c>
      <c r="CN40" s="97">
        <v>12.73</v>
      </c>
      <c r="CO40" s="97">
        <v>12.71</v>
      </c>
      <c r="CP40" s="97">
        <v>11.19</v>
      </c>
      <c r="CQ40" s="97">
        <v>10.88</v>
      </c>
      <c r="CR40" s="383">
        <v>11.95</v>
      </c>
      <c r="CS40" s="97" t="s">
        <v>0</v>
      </c>
      <c r="CT40" s="97" t="s">
        <v>0</v>
      </c>
      <c r="CU40" s="97" t="s">
        <v>0</v>
      </c>
      <c r="CV40" s="97" t="s">
        <v>0</v>
      </c>
      <c r="CW40" s="97" t="s">
        <v>0</v>
      </c>
      <c r="CX40" s="97" t="s">
        <v>0</v>
      </c>
      <c r="CY40" s="97" t="s">
        <v>0</v>
      </c>
      <c r="CZ40" s="97" t="s">
        <v>0</v>
      </c>
      <c r="DA40" s="97" t="s">
        <v>0</v>
      </c>
      <c r="DB40" s="97" t="s">
        <v>0</v>
      </c>
      <c r="DC40" s="97" t="s">
        <v>0</v>
      </c>
      <c r="DD40" s="97" t="s">
        <v>0</v>
      </c>
      <c r="DE40" s="97" t="s">
        <v>0</v>
      </c>
      <c r="DF40" s="97" t="s">
        <v>0</v>
      </c>
      <c r="DG40" s="97" t="s">
        <v>0</v>
      </c>
      <c r="DH40" s="97">
        <v>23.85</v>
      </c>
      <c r="DI40" s="97">
        <v>24.75</v>
      </c>
      <c r="DJ40" s="97">
        <v>15.78</v>
      </c>
      <c r="DK40" s="97">
        <v>18.12</v>
      </c>
      <c r="DL40" s="383">
        <v>22.26</v>
      </c>
      <c r="DM40" s="97" t="s">
        <v>0</v>
      </c>
      <c r="DN40" s="97" t="s">
        <v>0</v>
      </c>
      <c r="DO40" s="97" t="s">
        <v>0</v>
      </c>
      <c r="DP40" s="97" t="s">
        <v>0</v>
      </c>
      <c r="DQ40" s="97" t="s">
        <v>0</v>
      </c>
      <c r="DR40" s="97" t="s">
        <v>0</v>
      </c>
      <c r="DS40" s="97" t="s">
        <v>0</v>
      </c>
      <c r="DT40" s="97" t="s">
        <v>0</v>
      </c>
      <c r="DU40" s="97" t="s">
        <v>0</v>
      </c>
      <c r="DV40" s="97" t="s">
        <v>0</v>
      </c>
      <c r="DW40" s="97" t="s">
        <v>0</v>
      </c>
      <c r="DX40" s="97" t="s">
        <v>0</v>
      </c>
      <c r="DY40" s="97" t="s">
        <v>0</v>
      </c>
      <c r="DZ40" s="97" t="s">
        <v>0</v>
      </c>
      <c r="EA40" s="97" t="s">
        <v>0</v>
      </c>
      <c r="EB40" s="97" t="s">
        <v>0</v>
      </c>
      <c r="EC40" s="97" t="s">
        <v>0</v>
      </c>
      <c r="ED40" s="97" t="s">
        <v>0</v>
      </c>
      <c r="EE40" s="97" t="s">
        <v>0</v>
      </c>
      <c r="EF40" s="97" t="s">
        <v>0</v>
      </c>
      <c r="EG40" s="97">
        <v>16.63</v>
      </c>
      <c r="EH40" s="97">
        <v>17.13</v>
      </c>
      <c r="EI40" s="97">
        <v>16.37</v>
      </c>
      <c r="EJ40" s="97">
        <v>15.92</v>
      </c>
      <c r="EK40" s="383">
        <v>18.03</v>
      </c>
    </row>
    <row r="41" spans="1:141" s="41" customFormat="1" ht="15.95" customHeight="1" x14ac:dyDescent="0.15">
      <c r="A41" s="4">
        <v>41</v>
      </c>
      <c r="B41" s="4" t="s">
        <v>0</v>
      </c>
      <c r="C41" s="259" t="s">
        <v>0</v>
      </c>
      <c r="D41" s="83" t="s">
        <v>0</v>
      </c>
      <c r="E41" s="262" t="s">
        <v>61</v>
      </c>
      <c r="F41" s="263" t="s">
        <v>84</v>
      </c>
      <c r="G41" s="264" t="s">
        <v>96</v>
      </c>
      <c r="H41" s="2" t="s">
        <v>0</v>
      </c>
      <c r="I41" s="84" t="s">
        <v>0</v>
      </c>
      <c r="J41" s="19" t="s">
        <v>99</v>
      </c>
      <c r="K41" s="85" t="s">
        <v>0</v>
      </c>
      <c r="L41" s="384" t="s">
        <v>0</v>
      </c>
      <c r="M41" s="385" t="s">
        <v>0</v>
      </c>
      <c r="N41" s="385" t="s">
        <v>0</v>
      </c>
      <c r="O41" s="385" t="s">
        <v>0</v>
      </c>
      <c r="P41" s="386" t="s">
        <v>0</v>
      </c>
      <c r="Q41" s="98">
        <v>17.28</v>
      </c>
      <c r="R41" s="98">
        <v>17.760000000000002</v>
      </c>
      <c r="S41" s="98">
        <v>15.72</v>
      </c>
      <c r="T41" s="98">
        <v>15.86</v>
      </c>
      <c r="U41" s="387">
        <v>18.649999999999999</v>
      </c>
      <c r="V41" s="98">
        <v>17.3</v>
      </c>
      <c r="W41" s="98">
        <v>17.59</v>
      </c>
      <c r="X41" s="98">
        <v>15.27</v>
      </c>
      <c r="Y41" s="98">
        <v>14.99</v>
      </c>
      <c r="Z41" s="387">
        <v>17.71</v>
      </c>
      <c r="AA41" s="98" t="s">
        <v>0</v>
      </c>
      <c r="AB41" s="98" t="s">
        <v>0</v>
      </c>
      <c r="AC41" s="98" t="s">
        <v>0</v>
      </c>
      <c r="AD41" s="98" t="s">
        <v>0</v>
      </c>
      <c r="AE41" s="387" t="s">
        <v>0</v>
      </c>
      <c r="AF41" s="98">
        <v>26.27</v>
      </c>
      <c r="AG41" s="98">
        <v>26.71</v>
      </c>
      <c r="AH41" s="98">
        <v>26.62</v>
      </c>
      <c r="AI41" s="98">
        <v>28.42</v>
      </c>
      <c r="AJ41" s="387">
        <v>31.72</v>
      </c>
      <c r="AK41" s="98">
        <v>16.55</v>
      </c>
      <c r="AL41" s="98">
        <v>17.14</v>
      </c>
      <c r="AM41" s="98">
        <v>13.04</v>
      </c>
      <c r="AN41" s="98">
        <v>14.02</v>
      </c>
      <c r="AO41" s="387">
        <v>18.940000000000001</v>
      </c>
      <c r="AP41" s="98">
        <v>15</v>
      </c>
      <c r="AQ41" s="98">
        <v>15.81</v>
      </c>
      <c r="AR41" s="98">
        <v>11.27</v>
      </c>
      <c r="AS41" s="98">
        <v>12.7</v>
      </c>
      <c r="AT41" s="387">
        <v>19.690000000000001</v>
      </c>
      <c r="AU41" s="98">
        <v>25.3</v>
      </c>
      <c r="AV41" s="98">
        <v>23.25</v>
      </c>
      <c r="AW41" s="98">
        <v>19.37</v>
      </c>
      <c r="AX41" s="98">
        <v>19.89</v>
      </c>
      <c r="AY41" s="387">
        <v>21.02</v>
      </c>
      <c r="AZ41" s="98">
        <v>19.28</v>
      </c>
      <c r="BA41" s="98">
        <v>18.28</v>
      </c>
      <c r="BB41" s="98">
        <v>15.63</v>
      </c>
      <c r="BC41" s="98">
        <v>16.22</v>
      </c>
      <c r="BD41" s="387">
        <v>15.99</v>
      </c>
      <c r="BE41" s="98">
        <v>18.16</v>
      </c>
      <c r="BF41" s="98">
        <v>17.2</v>
      </c>
      <c r="BG41" s="98">
        <v>14.36</v>
      </c>
      <c r="BH41" s="98">
        <v>15.48</v>
      </c>
      <c r="BI41" s="387">
        <v>17.079999999999998</v>
      </c>
      <c r="BJ41" s="98" t="s">
        <v>0</v>
      </c>
      <c r="BK41" s="98" t="s">
        <v>0</v>
      </c>
      <c r="BL41" s="98" t="s">
        <v>0</v>
      </c>
      <c r="BM41" s="98" t="s">
        <v>0</v>
      </c>
      <c r="BN41" s="98" t="s">
        <v>0</v>
      </c>
      <c r="BO41" s="98" t="s">
        <v>0</v>
      </c>
      <c r="BP41" s="98" t="s">
        <v>0</v>
      </c>
      <c r="BQ41" s="98" t="s">
        <v>0</v>
      </c>
      <c r="BR41" s="98" t="s">
        <v>0</v>
      </c>
      <c r="BS41" s="98" t="s">
        <v>0</v>
      </c>
      <c r="BT41" s="98" t="s">
        <v>0</v>
      </c>
      <c r="BU41" s="98" t="s">
        <v>0</v>
      </c>
      <c r="BV41" s="98" t="s">
        <v>0</v>
      </c>
      <c r="BW41" s="98" t="s">
        <v>0</v>
      </c>
      <c r="BX41" s="98" t="s">
        <v>0</v>
      </c>
      <c r="BY41" s="98">
        <v>16.989999999999998</v>
      </c>
      <c r="BZ41" s="98">
        <v>16.3</v>
      </c>
      <c r="CA41" s="98">
        <v>13.86</v>
      </c>
      <c r="CB41" s="98">
        <v>13.02</v>
      </c>
      <c r="CC41" s="387">
        <v>14.49</v>
      </c>
      <c r="CD41" s="98" t="s">
        <v>0</v>
      </c>
      <c r="CE41" s="98" t="s">
        <v>0</v>
      </c>
      <c r="CF41" s="98" t="s">
        <v>0</v>
      </c>
      <c r="CG41" s="98" t="s">
        <v>0</v>
      </c>
      <c r="CH41" s="387" t="s">
        <v>0</v>
      </c>
      <c r="CI41" s="98" t="s">
        <v>0</v>
      </c>
      <c r="CJ41" s="98" t="s">
        <v>0</v>
      </c>
      <c r="CK41" s="98" t="s">
        <v>0</v>
      </c>
      <c r="CL41" s="98" t="s">
        <v>0</v>
      </c>
      <c r="CM41" s="387" t="s">
        <v>0</v>
      </c>
      <c r="CN41" s="98">
        <v>15.56</v>
      </c>
      <c r="CO41" s="98">
        <v>14.99</v>
      </c>
      <c r="CP41" s="98">
        <v>12.71</v>
      </c>
      <c r="CQ41" s="98">
        <v>12.03</v>
      </c>
      <c r="CR41" s="387">
        <v>13.43</v>
      </c>
      <c r="CS41" s="98" t="s">
        <v>0</v>
      </c>
      <c r="CT41" s="98" t="s">
        <v>0</v>
      </c>
      <c r="CU41" s="98" t="s">
        <v>0</v>
      </c>
      <c r="CV41" s="98" t="s">
        <v>0</v>
      </c>
      <c r="CW41" s="98" t="s">
        <v>0</v>
      </c>
      <c r="CX41" s="98" t="s">
        <v>0</v>
      </c>
      <c r="CY41" s="98" t="s">
        <v>0</v>
      </c>
      <c r="CZ41" s="98" t="s">
        <v>0</v>
      </c>
      <c r="DA41" s="98" t="s">
        <v>0</v>
      </c>
      <c r="DB41" s="98" t="s">
        <v>0</v>
      </c>
      <c r="DC41" s="98" t="s">
        <v>0</v>
      </c>
      <c r="DD41" s="98" t="s">
        <v>0</v>
      </c>
      <c r="DE41" s="98" t="s">
        <v>0</v>
      </c>
      <c r="DF41" s="98" t="s">
        <v>0</v>
      </c>
      <c r="DG41" s="98" t="s">
        <v>0</v>
      </c>
      <c r="DH41" s="98">
        <v>23.85</v>
      </c>
      <c r="DI41" s="98">
        <v>24.75</v>
      </c>
      <c r="DJ41" s="98">
        <v>15.78</v>
      </c>
      <c r="DK41" s="98">
        <v>18.13</v>
      </c>
      <c r="DL41" s="387">
        <v>22.35</v>
      </c>
      <c r="DM41" s="98" t="s">
        <v>0</v>
      </c>
      <c r="DN41" s="98" t="s">
        <v>0</v>
      </c>
      <c r="DO41" s="98" t="s">
        <v>0</v>
      </c>
      <c r="DP41" s="98" t="s">
        <v>0</v>
      </c>
      <c r="DQ41" s="98" t="s">
        <v>0</v>
      </c>
      <c r="DR41" s="98" t="s">
        <v>0</v>
      </c>
      <c r="DS41" s="98" t="s">
        <v>0</v>
      </c>
      <c r="DT41" s="98" t="s">
        <v>0</v>
      </c>
      <c r="DU41" s="98" t="s">
        <v>0</v>
      </c>
      <c r="DV41" s="98" t="s">
        <v>0</v>
      </c>
      <c r="DW41" s="98" t="s">
        <v>0</v>
      </c>
      <c r="DX41" s="98" t="s">
        <v>0</v>
      </c>
      <c r="DY41" s="98" t="s">
        <v>0</v>
      </c>
      <c r="DZ41" s="98" t="s">
        <v>0</v>
      </c>
      <c r="EA41" s="98" t="s">
        <v>0</v>
      </c>
      <c r="EB41" s="98" t="s">
        <v>0</v>
      </c>
      <c r="EC41" s="98" t="s">
        <v>0</v>
      </c>
      <c r="ED41" s="98" t="s">
        <v>0</v>
      </c>
      <c r="EE41" s="98" t="s">
        <v>0</v>
      </c>
      <c r="EF41" s="98" t="s">
        <v>0</v>
      </c>
      <c r="EG41" s="98">
        <v>16.739999999999998</v>
      </c>
      <c r="EH41" s="98">
        <v>17.14</v>
      </c>
      <c r="EI41" s="98">
        <v>16.46</v>
      </c>
      <c r="EJ41" s="98">
        <v>16.079999999999998</v>
      </c>
      <c r="EK41" s="387">
        <v>18.23</v>
      </c>
    </row>
    <row r="42" spans="1:141" s="41" customFormat="1" ht="13.5" x14ac:dyDescent="0.15">
      <c r="A42" s="4">
        <v>42</v>
      </c>
      <c r="B42" s="4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2" t="s">
        <v>0</v>
      </c>
      <c r="H42" s="2" t="s">
        <v>0</v>
      </c>
      <c r="I42" s="84" t="s">
        <v>0</v>
      </c>
      <c r="J42" s="51" t="s">
        <v>0</v>
      </c>
      <c r="K42" s="85" t="s">
        <v>0</v>
      </c>
      <c r="L42" s="388" t="s">
        <v>0</v>
      </c>
      <c r="M42" s="389" t="s">
        <v>0</v>
      </c>
      <c r="N42" s="389" t="s">
        <v>0</v>
      </c>
      <c r="O42" s="389" t="s">
        <v>0</v>
      </c>
      <c r="P42" s="390" t="s">
        <v>0</v>
      </c>
      <c r="Q42" s="48" t="s">
        <v>0</v>
      </c>
      <c r="R42" s="48" t="s">
        <v>0</v>
      </c>
      <c r="S42" s="48" t="s">
        <v>0</v>
      </c>
      <c r="T42" s="48" t="s">
        <v>0</v>
      </c>
      <c r="U42" s="48" t="s">
        <v>0</v>
      </c>
      <c r="V42" s="48" t="s">
        <v>0</v>
      </c>
      <c r="W42" s="48" t="s">
        <v>0</v>
      </c>
      <c r="X42" s="48" t="s">
        <v>0</v>
      </c>
      <c r="Y42" s="48" t="s">
        <v>0</v>
      </c>
      <c r="Z42" s="48" t="s">
        <v>0</v>
      </c>
      <c r="AA42" s="48" t="s">
        <v>0</v>
      </c>
      <c r="AB42" s="48" t="s">
        <v>0</v>
      </c>
      <c r="AC42" s="48" t="s">
        <v>0</v>
      </c>
      <c r="AD42" s="48" t="s">
        <v>0</v>
      </c>
      <c r="AE42" s="48" t="s">
        <v>0</v>
      </c>
      <c r="AF42" s="48" t="s">
        <v>0</v>
      </c>
      <c r="AG42" s="48" t="s">
        <v>0</v>
      </c>
      <c r="AH42" s="48" t="s">
        <v>0</v>
      </c>
      <c r="AI42" s="48" t="s">
        <v>0</v>
      </c>
      <c r="AJ42" s="48" t="s">
        <v>0</v>
      </c>
      <c r="AK42" s="48" t="s">
        <v>0</v>
      </c>
      <c r="AL42" s="48" t="s">
        <v>0</v>
      </c>
      <c r="AM42" s="48" t="s">
        <v>0</v>
      </c>
      <c r="AN42" s="48" t="s">
        <v>0</v>
      </c>
      <c r="AO42" s="48" t="s">
        <v>0</v>
      </c>
      <c r="AP42" s="48" t="s">
        <v>0</v>
      </c>
      <c r="AQ42" s="48" t="s">
        <v>0</v>
      </c>
      <c r="AR42" s="48" t="s">
        <v>0</v>
      </c>
      <c r="AS42" s="48" t="s">
        <v>0</v>
      </c>
      <c r="AT42" s="48" t="s">
        <v>0</v>
      </c>
      <c r="AU42" s="48" t="s">
        <v>0</v>
      </c>
      <c r="AV42" s="48" t="s">
        <v>0</v>
      </c>
      <c r="AW42" s="48" t="s">
        <v>0</v>
      </c>
      <c r="AX42" s="48" t="s">
        <v>0</v>
      </c>
      <c r="AY42" s="48" t="s">
        <v>0</v>
      </c>
      <c r="AZ42" s="48" t="s">
        <v>0</v>
      </c>
      <c r="BA42" s="48" t="s">
        <v>0</v>
      </c>
      <c r="BB42" s="48" t="s">
        <v>0</v>
      </c>
      <c r="BC42" s="48" t="s">
        <v>0</v>
      </c>
      <c r="BD42" s="48" t="s">
        <v>0</v>
      </c>
      <c r="BE42" s="48" t="s">
        <v>0</v>
      </c>
      <c r="BF42" s="48" t="s">
        <v>0</v>
      </c>
      <c r="BG42" s="48" t="s">
        <v>0</v>
      </c>
      <c r="BH42" s="48" t="s">
        <v>0</v>
      </c>
      <c r="BI42" s="48" t="s">
        <v>0</v>
      </c>
      <c r="BJ42" s="48" t="s">
        <v>0</v>
      </c>
      <c r="BK42" s="48" t="s">
        <v>0</v>
      </c>
      <c r="BL42" s="48" t="s">
        <v>0</v>
      </c>
      <c r="BM42" s="48" t="s">
        <v>0</v>
      </c>
      <c r="BN42" s="48" t="s">
        <v>0</v>
      </c>
      <c r="BO42" s="48" t="s">
        <v>0</v>
      </c>
      <c r="BP42" s="48" t="s">
        <v>0</v>
      </c>
      <c r="BQ42" s="48" t="s">
        <v>0</v>
      </c>
      <c r="BR42" s="48" t="s">
        <v>0</v>
      </c>
      <c r="BS42" s="48" t="s">
        <v>0</v>
      </c>
      <c r="BT42" s="48" t="s">
        <v>0</v>
      </c>
      <c r="BU42" s="48" t="s">
        <v>0</v>
      </c>
      <c r="BV42" s="48" t="s">
        <v>0</v>
      </c>
      <c r="BW42" s="48" t="s">
        <v>0</v>
      </c>
      <c r="BX42" s="48" t="s">
        <v>0</v>
      </c>
      <c r="BY42" s="48" t="s">
        <v>0</v>
      </c>
      <c r="BZ42" s="48" t="s">
        <v>0</v>
      </c>
      <c r="CA42" s="48" t="s">
        <v>0</v>
      </c>
      <c r="CB42" s="48" t="s">
        <v>0</v>
      </c>
      <c r="CC42" s="48" t="s">
        <v>0</v>
      </c>
      <c r="CD42" s="48" t="s">
        <v>0</v>
      </c>
      <c r="CE42" s="48" t="s">
        <v>0</v>
      </c>
      <c r="CF42" s="48" t="s">
        <v>0</v>
      </c>
      <c r="CG42" s="48" t="s">
        <v>0</v>
      </c>
      <c r="CH42" s="48" t="s">
        <v>0</v>
      </c>
      <c r="CI42" s="48" t="s">
        <v>0</v>
      </c>
      <c r="CJ42" s="48" t="s">
        <v>0</v>
      </c>
      <c r="CK42" s="48" t="s">
        <v>0</v>
      </c>
      <c r="CL42" s="48" t="s">
        <v>0</v>
      </c>
      <c r="CM42" s="48" t="s">
        <v>0</v>
      </c>
      <c r="CN42" s="48" t="s">
        <v>0</v>
      </c>
      <c r="CO42" s="48" t="s">
        <v>0</v>
      </c>
      <c r="CP42" s="48" t="s">
        <v>0</v>
      </c>
      <c r="CQ42" s="48" t="s">
        <v>0</v>
      </c>
      <c r="CR42" s="48" t="s">
        <v>0</v>
      </c>
      <c r="CS42" s="48" t="s">
        <v>0</v>
      </c>
      <c r="CT42" s="48" t="s">
        <v>0</v>
      </c>
      <c r="CU42" s="48" t="s">
        <v>0</v>
      </c>
      <c r="CV42" s="48" t="s">
        <v>0</v>
      </c>
      <c r="CW42" s="48" t="s">
        <v>0</v>
      </c>
      <c r="CX42" s="48" t="s">
        <v>0</v>
      </c>
      <c r="CY42" s="48" t="s">
        <v>0</v>
      </c>
      <c r="CZ42" s="48" t="s">
        <v>0</v>
      </c>
      <c r="DA42" s="48" t="s">
        <v>0</v>
      </c>
      <c r="DB42" s="48" t="s">
        <v>0</v>
      </c>
      <c r="DC42" s="48" t="s">
        <v>0</v>
      </c>
      <c r="DD42" s="48" t="s">
        <v>0</v>
      </c>
      <c r="DE42" s="48" t="s">
        <v>0</v>
      </c>
      <c r="DF42" s="48" t="s">
        <v>0</v>
      </c>
      <c r="DG42" s="48" t="s">
        <v>0</v>
      </c>
      <c r="DH42" s="48" t="s">
        <v>0</v>
      </c>
      <c r="DI42" s="48" t="s">
        <v>0</v>
      </c>
      <c r="DJ42" s="48" t="s">
        <v>0</v>
      </c>
      <c r="DK42" s="48" t="s">
        <v>0</v>
      </c>
      <c r="DL42" s="48" t="s">
        <v>0</v>
      </c>
      <c r="DM42" s="48" t="s">
        <v>0</v>
      </c>
      <c r="DN42" s="48" t="s">
        <v>0</v>
      </c>
      <c r="DO42" s="48" t="s">
        <v>0</v>
      </c>
      <c r="DP42" s="48" t="s">
        <v>0</v>
      </c>
      <c r="DQ42" s="48" t="s">
        <v>0</v>
      </c>
      <c r="DR42" s="48" t="s">
        <v>0</v>
      </c>
      <c r="DS42" s="48" t="s">
        <v>0</v>
      </c>
      <c r="DT42" s="48" t="s">
        <v>0</v>
      </c>
      <c r="DU42" s="48" t="s">
        <v>0</v>
      </c>
      <c r="DV42" s="48" t="s">
        <v>0</v>
      </c>
      <c r="DW42" s="48" t="s">
        <v>0</v>
      </c>
      <c r="DX42" s="48" t="s">
        <v>0</v>
      </c>
      <c r="DY42" s="48" t="s">
        <v>0</v>
      </c>
      <c r="DZ42" s="48" t="s">
        <v>0</v>
      </c>
      <c r="EA42" s="48" t="s">
        <v>0</v>
      </c>
      <c r="EB42" s="48" t="s">
        <v>0</v>
      </c>
      <c r="EC42" s="48" t="s">
        <v>0</v>
      </c>
      <c r="ED42" s="48" t="s">
        <v>0</v>
      </c>
      <c r="EE42" s="48" t="s">
        <v>0</v>
      </c>
      <c r="EF42" s="48" t="s">
        <v>0</v>
      </c>
      <c r="EG42" s="48" t="s">
        <v>0</v>
      </c>
      <c r="EH42" s="48" t="s">
        <v>0</v>
      </c>
      <c r="EI42" s="48" t="s">
        <v>0</v>
      </c>
      <c r="EJ42" s="48" t="s">
        <v>0</v>
      </c>
      <c r="EK42" s="48" t="s">
        <v>0</v>
      </c>
    </row>
    <row r="43" spans="1:141" s="41" customFormat="1" ht="13.5" x14ac:dyDescent="0.15">
      <c r="A43" s="4">
        <v>43</v>
      </c>
      <c r="B43" s="1" t="s">
        <v>0</v>
      </c>
      <c r="C43" s="41" t="s">
        <v>0</v>
      </c>
      <c r="D43" s="41" t="s">
        <v>0</v>
      </c>
      <c r="E43" s="41" t="s">
        <v>0</v>
      </c>
      <c r="F43" s="41" t="s">
        <v>0</v>
      </c>
      <c r="G43" s="42" t="s">
        <v>0</v>
      </c>
      <c r="H43" t="s">
        <v>0</v>
      </c>
      <c r="I43" s="84" t="s">
        <v>100</v>
      </c>
      <c r="J43" s="3"/>
      <c r="K43" t="s">
        <v>0</v>
      </c>
      <c r="L43" s="391" t="s">
        <v>0</v>
      </c>
      <c r="M43" s="391" t="s">
        <v>0</v>
      </c>
      <c r="N43" s="391" t="s">
        <v>0</v>
      </c>
      <c r="O43" s="391" t="s">
        <v>0</v>
      </c>
      <c r="P43" s="39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194</v>
      </c>
      <c r="Z43" s="1" t="s">
        <v>194</v>
      </c>
      <c r="AA43" s="1" t="s">
        <v>0</v>
      </c>
      <c r="AB43" s="1" t="s">
        <v>0</v>
      </c>
      <c r="AC43" s="1" t="s">
        <v>194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194</v>
      </c>
      <c r="AJ43" s="1" t="s">
        <v>194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194</v>
      </c>
      <c r="AT43" s="1" t="s">
        <v>194</v>
      </c>
      <c r="AU43" s="1" t="s">
        <v>0</v>
      </c>
      <c r="AV43" s="1" t="s">
        <v>0</v>
      </c>
      <c r="AW43" s="1" t="s">
        <v>0</v>
      </c>
      <c r="AX43" s="1" t="s">
        <v>194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194</v>
      </c>
      <c r="BI43" s="1" t="s">
        <v>0</v>
      </c>
      <c r="BJ43" s="1" t="s">
        <v>0</v>
      </c>
      <c r="BK43" s="1" t="s">
        <v>0</v>
      </c>
      <c r="BL43" s="1" t="s">
        <v>0</v>
      </c>
      <c r="BM43" s="1" t="s">
        <v>0</v>
      </c>
      <c r="BN43" s="1" t="s">
        <v>194</v>
      </c>
      <c r="BO43" s="1" t="s">
        <v>0</v>
      </c>
      <c r="BP43" s="1" t="s">
        <v>0</v>
      </c>
      <c r="BQ43" s="1" t="s">
        <v>0</v>
      </c>
      <c r="BR43" s="1" t="s">
        <v>0</v>
      </c>
      <c r="BS43" s="1" t="s">
        <v>194</v>
      </c>
      <c r="BT43" s="1" t="s">
        <v>0</v>
      </c>
      <c r="BU43" s="1" t="s">
        <v>0</v>
      </c>
      <c r="BV43" s="1" t="s">
        <v>0</v>
      </c>
      <c r="BW43" s="1" t="s">
        <v>0</v>
      </c>
      <c r="BX43" s="1" t="s">
        <v>194</v>
      </c>
      <c r="BY43" s="1" t="s">
        <v>0</v>
      </c>
      <c r="BZ43" s="1" t="s">
        <v>0</v>
      </c>
      <c r="CA43" s="1" t="s">
        <v>0</v>
      </c>
      <c r="CB43" s="1" t="s">
        <v>0</v>
      </c>
      <c r="CC43" s="1" t="s">
        <v>0</v>
      </c>
      <c r="CD43" s="1" t="s">
        <v>0</v>
      </c>
      <c r="CE43" s="1" t="s">
        <v>0</v>
      </c>
      <c r="CF43" s="1" t="s">
        <v>0</v>
      </c>
      <c r="CG43" s="1" t="s">
        <v>0</v>
      </c>
      <c r="CH43" s="1" t="s">
        <v>0</v>
      </c>
      <c r="CI43" s="1" t="s">
        <v>0</v>
      </c>
      <c r="CJ43" s="1" t="s">
        <v>0</v>
      </c>
      <c r="CK43" s="1" t="s">
        <v>0</v>
      </c>
      <c r="CL43" s="1" t="s">
        <v>0</v>
      </c>
      <c r="CM43" s="1" t="s">
        <v>0</v>
      </c>
      <c r="CN43" s="1" t="s">
        <v>0</v>
      </c>
      <c r="CO43" s="1" t="s">
        <v>0</v>
      </c>
      <c r="CP43" s="1" t="s">
        <v>0</v>
      </c>
      <c r="CQ43" s="1" t="s">
        <v>194</v>
      </c>
      <c r="CR43" s="1" t="s">
        <v>194</v>
      </c>
      <c r="CS43" s="1" t="s">
        <v>0</v>
      </c>
      <c r="CT43" s="1" t="s">
        <v>0</v>
      </c>
      <c r="CU43" s="1" t="s">
        <v>0</v>
      </c>
      <c r="CV43" s="1" t="s">
        <v>0</v>
      </c>
      <c r="CW43" s="1" t="s">
        <v>194</v>
      </c>
      <c r="CX43" s="1" t="s">
        <v>0</v>
      </c>
      <c r="CY43" s="1" t="s">
        <v>0</v>
      </c>
      <c r="CZ43" s="1" t="s">
        <v>0</v>
      </c>
      <c r="DA43" s="1" t="s">
        <v>0</v>
      </c>
      <c r="DB43" s="1" t="s">
        <v>194</v>
      </c>
      <c r="DC43" s="1" t="s">
        <v>0</v>
      </c>
      <c r="DD43" s="1" t="s">
        <v>0</v>
      </c>
      <c r="DE43" s="1" t="s">
        <v>0</v>
      </c>
      <c r="DF43" s="1" t="s">
        <v>0</v>
      </c>
      <c r="DG43" s="1" t="s">
        <v>194</v>
      </c>
      <c r="DH43" s="1" t="s">
        <v>0</v>
      </c>
      <c r="DI43" s="1" t="s">
        <v>0</v>
      </c>
      <c r="DJ43" s="1" t="s">
        <v>0</v>
      </c>
      <c r="DK43" s="1" t="s">
        <v>0</v>
      </c>
      <c r="DL43" s="1" t="s">
        <v>0</v>
      </c>
      <c r="DM43" s="1" t="s">
        <v>0</v>
      </c>
      <c r="DN43" s="1" t="s">
        <v>0</v>
      </c>
      <c r="DO43" s="1" t="s">
        <v>0</v>
      </c>
      <c r="DP43" s="1" t="s">
        <v>0</v>
      </c>
      <c r="DQ43" s="1" t="s">
        <v>194</v>
      </c>
      <c r="DR43" s="1" t="s">
        <v>0</v>
      </c>
      <c r="DS43" s="1" t="s">
        <v>0</v>
      </c>
      <c r="DT43" s="1" t="s">
        <v>0</v>
      </c>
      <c r="DU43" s="1" t="s">
        <v>0</v>
      </c>
      <c r="DV43" s="1" t="s">
        <v>194</v>
      </c>
      <c r="DW43" s="1" t="s">
        <v>0</v>
      </c>
      <c r="DX43" s="1" t="s">
        <v>0</v>
      </c>
      <c r="DY43" s="1" t="s">
        <v>0</v>
      </c>
      <c r="DZ43" s="1" t="s">
        <v>0</v>
      </c>
      <c r="EA43" s="1" t="s">
        <v>194</v>
      </c>
      <c r="EB43" s="1" t="s">
        <v>0</v>
      </c>
      <c r="EC43" s="1" t="s">
        <v>0</v>
      </c>
      <c r="ED43" s="1" t="s">
        <v>0</v>
      </c>
      <c r="EE43" s="1" t="s">
        <v>0</v>
      </c>
      <c r="EF43" s="1" t="s">
        <v>194</v>
      </c>
      <c r="EG43" s="1" t="s">
        <v>0</v>
      </c>
      <c r="EH43" s="1" t="s">
        <v>0</v>
      </c>
      <c r="EI43" s="1" t="s">
        <v>0</v>
      </c>
      <c r="EJ43" s="1" t="s">
        <v>0</v>
      </c>
      <c r="EK43" s="1" t="s">
        <v>0</v>
      </c>
    </row>
    <row r="44" spans="1:141" s="41" customFormat="1" ht="15.95" customHeight="1" x14ac:dyDescent="0.15">
      <c r="A44" s="4">
        <v>44</v>
      </c>
      <c r="B44" s="1" t="s">
        <v>0</v>
      </c>
      <c r="C44" s="259" t="s">
        <v>0</v>
      </c>
      <c r="D44" s="41" t="s">
        <v>0</v>
      </c>
      <c r="E44" s="243" t="s">
        <v>61</v>
      </c>
      <c r="F44" s="260" t="s">
        <v>84</v>
      </c>
      <c r="G44" s="245" t="s">
        <v>96</v>
      </c>
      <c r="H44" t="s">
        <v>0</v>
      </c>
      <c r="I44" s="84" t="s">
        <v>0</v>
      </c>
      <c r="J44" s="204" t="s">
        <v>101</v>
      </c>
      <c r="K44" t="s">
        <v>0</v>
      </c>
      <c r="L44" s="319" t="s">
        <v>0</v>
      </c>
      <c r="M44" s="320" t="s">
        <v>0</v>
      </c>
      <c r="N44" s="320" t="s">
        <v>0</v>
      </c>
      <c r="O44" s="320" t="s">
        <v>0</v>
      </c>
      <c r="P44" s="359" t="s">
        <v>0</v>
      </c>
      <c r="Q44" s="96" t="s">
        <v>0</v>
      </c>
      <c r="R44" s="96" t="s">
        <v>0</v>
      </c>
      <c r="S44" s="96" t="s">
        <v>0</v>
      </c>
      <c r="T44" s="96">
        <v>2.5</v>
      </c>
      <c r="U44" s="379">
        <v>2.5</v>
      </c>
      <c r="V44" s="96" t="s">
        <v>0</v>
      </c>
      <c r="W44" s="96" t="s">
        <v>0</v>
      </c>
      <c r="X44" s="96" t="s">
        <v>0</v>
      </c>
      <c r="Y44" s="96" t="s">
        <v>0</v>
      </c>
      <c r="Z44" s="379" t="s">
        <v>0</v>
      </c>
      <c r="AA44" s="96" t="s">
        <v>0</v>
      </c>
      <c r="AB44" s="96" t="s">
        <v>0</v>
      </c>
      <c r="AC44" s="96" t="s">
        <v>0</v>
      </c>
      <c r="AD44" s="96" t="s">
        <v>0</v>
      </c>
      <c r="AE44" s="379" t="s">
        <v>0</v>
      </c>
      <c r="AF44" s="96" t="s">
        <v>0</v>
      </c>
      <c r="AG44" s="96" t="s">
        <v>0</v>
      </c>
      <c r="AH44" s="96" t="s">
        <v>0</v>
      </c>
      <c r="AI44" s="96" t="s">
        <v>0</v>
      </c>
      <c r="AJ44" s="379" t="s">
        <v>0</v>
      </c>
      <c r="AK44" s="96" t="s">
        <v>0</v>
      </c>
      <c r="AL44" s="96" t="s">
        <v>0</v>
      </c>
      <c r="AM44" s="96" t="s">
        <v>0</v>
      </c>
      <c r="AN44" s="96">
        <v>2.5</v>
      </c>
      <c r="AO44" s="379">
        <v>2.5</v>
      </c>
      <c r="AP44" s="96" t="s">
        <v>0</v>
      </c>
      <c r="AQ44" s="96" t="s">
        <v>0</v>
      </c>
      <c r="AR44" s="96" t="s">
        <v>0</v>
      </c>
      <c r="AS44" s="96" t="s">
        <v>0</v>
      </c>
      <c r="AT44" s="379" t="s">
        <v>0</v>
      </c>
      <c r="AU44" s="96" t="s">
        <v>0</v>
      </c>
      <c r="AV44" s="96" t="s">
        <v>0</v>
      </c>
      <c r="AW44" s="96" t="s">
        <v>0</v>
      </c>
      <c r="AX44" s="96" t="s">
        <v>0</v>
      </c>
      <c r="AY44" s="379" t="s">
        <v>0</v>
      </c>
      <c r="AZ44" s="96" t="s">
        <v>0</v>
      </c>
      <c r="BA44" s="96" t="s">
        <v>0</v>
      </c>
      <c r="BB44" s="96" t="s">
        <v>0</v>
      </c>
      <c r="BC44" s="96">
        <v>2.5</v>
      </c>
      <c r="BD44" s="379">
        <v>2.5</v>
      </c>
      <c r="BE44" s="96" t="s">
        <v>0</v>
      </c>
      <c r="BF44" s="96" t="s">
        <v>0</v>
      </c>
      <c r="BG44" s="96" t="s">
        <v>0</v>
      </c>
      <c r="BH44" s="96" t="s">
        <v>0</v>
      </c>
      <c r="BI44" s="379" t="s">
        <v>0</v>
      </c>
      <c r="BJ44" s="96" t="s">
        <v>0</v>
      </c>
      <c r="BK44" s="96" t="s">
        <v>0</v>
      </c>
      <c r="BL44" s="96" t="s">
        <v>0</v>
      </c>
      <c r="BM44" s="96" t="s">
        <v>0</v>
      </c>
      <c r="BN44" s="96" t="s">
        <v>0</v>
      </c>
      <c r="BO44" s="96" t="s">
        <v>0</v>
      </c>
      <c r="BP44" s="96" t="s">
        <v>0</v>
      </c>
      <c r="BQ44" s="96" t="s">
        <v>0</v>
      </c>
      <c r="BR44" s="96" t="s">
        <v>0</v>
      </c>
      <c r="BS44" s="96" t="s">
        <v>0</v>
      </c>
      <c r="BT44" s="96" t="s">
        <v>0</v>
      </c>
      <c r="BU44" s="96" t="s">
        <v>0</v>
      </c>
      <c r="BV44" s="96" t="s">
        <v>0</v>
      </c>
      <c r="BW44" s="96" t="s">
        <v>0</v>
      </c>
      <c r="BX44" s="96" t="s">
        <v>0</v>
      </c>
      <c r="BY44" s="96" t="s">
        <v>0</v>
      </c>
      <c r="BZ44" s="96" t="s">
        <v>0</v>
      </c>
      <c r="CA44" s="96" t="s">
        <v>0</v>
      </c>
      <c r="CB44" s="96">
        <v>2.5</v>
      </c>
      <c r="CC44" s="379">
        <v>2.5</v>
      </c>
      <c r="CD44" s="96" t="s">
        <v>0</v>
      </c>
      <c r="CE44" s="96" t="s">
        <v>0</v>
      </c>
      <c r="CF44" s="96" t="s">
        <v>0</v>
      </c>
      <c r="CG44" s="96" t="s">
        <v>0</v>
      </c>
      <c r="CH44" s="379" t="s">
        <v>0</v>
      </c>
      <c r="CI44" s="96" t="s">
        <v>0</v>
      </c>
      <c r="CJ44" s="96" t="s">
        <v>0</v>
      </c>
      <c r="CK44" s="96" t="s">
        <v>0</v>
      </c>
      <c r="CL44" s="96" t="s">
        <v>0</v>
      </c>
      <c r="CM44" s="379" t="s">
        <v>0</v>
      </c>
      <c r="CN44" s="96" t="s">
        <v>0</v>
      </c>
      <c r="CO44" s="96" t="s">
        <v>0</v>
      </c>
      <c r="CP44" s="96" t="s">
        <v>0</v>
      </c>
      <c r="CQ44" s="96" t="s">
        <v>0</v>
      </c>
      <c r="CR44" s="379" t="s">
        <v>0</v>
      </c>
      <c r="CS44" s="96" t="s">
        <v>0</v>
      </c>
      <c r="CT44" s="96" t="s">
        <v>0</v>
      </c>
      <c r="CU44" s="96" t="s">
        <v>0</v>
      </c>
      <c r="CV44" s="96" t="s">
        <v>0</v>
      </c>
      <c r="CW44" s="96" t="s">
        <v>0</v>
      </c>
      <c r="CX44" s="96" t="s">
        <v>0</v>
      </c>
      <c r="CY44" s="96" t="s">
        <v>0</v>
      </c>
      <c r="CZ44" s="96" t="s">
        <v>0</v>
      </c>
      <c r="DA44" s="96" t="s">
        <v>0</v>
      </c>
      <c r="DB44" s="96" t="s">
        <v>0</v>
      </c>
      <c r="DC44" s="96" t="s">
        <v>0</v>
      </c>
      <c r="DD44" s="96" t="s">
        <v>0</v>
      </c>
      <c r="DE44" s="96" t="s">
        <v>0</v>
      </c>
      <c r="DF44" s="96" t="s">
        <v>0</v>
      </c>
      <c r="DG44" s="96" t="s">
        <v>0</v>
      </c>
      <c r="DH44" s="96" t="s">
        <v>0</v>
      </c>
      <c r="DI44" s="96" t="s">
        <v>0</v>
      </c>
      <c r="DJ44" s="96" t="s">
        <v>0</v>
      </c>
      <c r="DK44" s="96">
        <v>2.5</v>
      </c>
      <c r="DL44" s="379">
        <v>2.5</v>
      </c>
      <c r="DM44" s="96" t="s">
        <v>0</v>
      </c>
      <c r="DN44" s="96" t="s">
        <v>0</v>
      </c>
      <c r="DO44" s="96" t="s">
        <v>0</v>
      </c>
      <c r="DP44" s="96" t="s">
        <v>0</v>
      </c>
      <c r="DQ44" s="96" t="s">
        <v>0</v>
      </c>
      <c r="DR44" s="96" t="s">
        <v>0</v>
      </c>
      <c r="DS44" s="96" t="s">
        <v>0</v>
      </c>
      <c r="DT44" s="96" t="s">
        <v>0</v>
      </c>
      <c r="DU44" s="96" t="s">
        <v>0</v>
      </c>
      <c r="DV44" s="96" t="s">
        <v>0</v>
      </c>
      <c r="DW44" s="96" t="s">
        <v>0</v>
      </c>
      <c r="DX44" s="96" t="s">
        <v>0</v>
      </c>
      <c r="DY44" s="96" t="s">
        <v>0</v>
      </c>
      <c r="DZ44" s="96" t="s">
        <v>0</v>
      </c>
      <c r="EA44" s="96" t="s">
        <v>0</v>
      </c>
      <c r="EB44" s="96" t="s">
        <v>0</v>
      </c>
      <c r="EC44" s="96" t="s">
        <v>0</v>
      </c>
      <c r="ED44" s="96" t="s">
        <v>0</v>
      </c>
      <c r="EE44" s="96" t="s">
        <v>0</v>
      </c>
      <c r="EF44" s="96" t="s">
        <v>0</v>
      </c>
      <c r="EG44" s="96" t="s">
        <v>0</v>
      </c>
      <c r="EH44" s="96" t="s">
        <v>0</v>
      </c>
      <c r="EI44" s="96" t="s">
        <v>0</v>
      </c>
      <c r="EJ44" s="96" t="s">
        <v>0</v>
      </c>
      <c r="EK44" s="379" t="s">
        <v>0</v>
      </c>
    </row>
    <row r="45" spans="1:141" s="41" customFormat="1" ht="15.95" customHeight="1" x14ac:dyDescent="0.15">
      <c r="A45" s="4">
        <v>45</v>
      </c>
      <c r="B45" s="1" t="s">
        <v>0</v>
      </c>
      <c r="C45" s="259" t="s">
        <v>0</v>
      </c>
      <c r="D45" s="41" t="s">
        <v>0</v>
      </c>
      <c r="E45" s="246" t="s">
        <v>61</v>
      </c>
      <c r="F45" s="261" t="s">
        <v>84</v>
      </c>
      <c r="G45" s="248" t="s">
        <v>96</v>
      </c>
      <c r="H45" t="s">
        <v>0</v>
      </c>
      <c r="I45" s="84" t="s">
        <v>0</v>
      </c>
      <c r="J45" s="205" t="s">
        <v>102</v>
      </c>
      <c r="K45" t="s">
        <v>0</v>
      </c>
      <c r="L45" s="6" t="s">
        <v>0</v>
      </c>
      <c r="M45" s="6" t="s">
        <v>0</v>
      </c>
      <c r="N45" s="6" t="s">
        <v>0</v>
      </c>
      <c r="O45" s="6" t="s">
        <v>0</v>
      </c>
      <c r="P45" s="6" t="s">
        <v>0</v>
      </c>
      <c r="Q45" s="97" t="s">
        <v>0</v>
      </c>
      <c r="R45" s="97" t="s">
        <v>0</v>
      </c>
      <c r="S45" s="97" t="s">
        <v>0</v>
      </c>
      <c r="T45" s="97">
        <v>0.1</v>
      </c>
      <c r="U45" s="383">
        <v>0.12</v>
      </c>
      <c r="V45" s="97" t="s">
        <v>0</v>
      </c>
      <c r="W45" s="97" t="s">
        <v>0</v>
      </c>
      <c r="X45" s="97" t="s">
        <v>0</v>
      </c>
      <c r="Y45" s="97" t="s">
        <v>0</v>
      </c>
      <c r="Z45" s="383" t="s">
        <v>0</v>
      </c>
      <c r="AA45" s="97" t="s">
        <v>0</v>
      </c>
      <c r="AB45" s="97" t="s">
        <v>0</v>
      </c>
      <c r="AC45" s="97" t="s">
        <v>0</v>
      </c>
      <c r="AD45" s="97" t="s">
        <v>0</v>
      </c>
      <c r="AE45" s="383" t="s">
        <v>0</v>
      </c>
      <c r="AF45" s="97" t="s">
        <v>0</v>
      </c>
      <c r="AG45" s="97" t="s">
        <v>0</v>
      </c>
      <c r="AH45" s="97" t="s">
        <v>0</v>
      </c>
      <c r="AI45" s="97" t="s">
        <v>0</v>
      </c>
      <c r="AJ45" s="383" t="s">
        <v>0</v>
      </c>
      <c r="AK45" s="97" t="s">
        <v>0</v>
      </c>
      <c r="AL45" s="97" t="s">
        <v>0</v>
      </c>
      <c r="AM45" s="97" t="s">
        <v>0</v>
      </c>
      <c r="AN45" s="97">
        <v>0.1</v>
      </c>
      <c r="AO45" s="383">
        <v>0.15</v>
      </c>
      <c r="AP45" s="97" t="s">
        <v>0</v>
      </c>
      <c r="AQ45" s="97" t="s">
        <v>0</v>
      </c>
      <c r="AR45" s="97" t="s">
        <v>0</v>
      </c>
      <c r="AS45" s="97" t="s">
        <v>0</v>
      </c>
      <c r="AT45" s="383" t="s">
        <v>0</v>
      </c>
      <c r="AU45" s="97" t="s">
        <v>0</v>
      </c>
      <c r="AV45" s="97" t="s">
        <v>0</v>
      </c>
      <c r="AW45" s="97" t="s">
        <v>0</v>
      </c>
      <c r="AX45" s="97" t="s">
        <v>0</v>
      </c>
      <c r="AY45" s="383" t="s">
        <v>0</v>
      </c>
      <c r="AZ45" s="97" t="s">
        <v>0</v>
      </c>
      <c r="BA45" s="97" t="s">
        <v>0</v>
      </c>
      <c r="BB45" s="97" t="s">
        <v>0</v>
      </c>
      <c r="BC45" s="97">
        <v>0.16</v>
      </c>
      <c r="BD45" s="383">
        <v>0.17</v>
      </c>
      <c r="BE45" s="97" t="s">
        <v>0</v>
      </c>
      <c r="BF45" s="97" t="s">
        <v>0</v>
      </c>
      <c r="BG45" s="97" t="s">
        <v>0</v>
      </c>
      <c r="BH45" s="97" t="s">
        <v>0</v>
      </c>
      <c r="BI45" s="383" t="s">
        <v>0</v>
      </c>
      <c r="BJ45" s="97" t="s">
        <v>0</v>
      </c>
      <c r="BK45" s="97" t="s">
        <v>0</v>
      </c>
      <c r="BL45" s="97" t="s">
        <v>0</v>
      </c>
      <c r="BM45" s="97" t="s">
        <v>0</v>
      </c>
      <c r="BN45" s="97" t="s">
        <v>0</v>
      </c>
      <c r="BO45" s="97" t="s">
        <v>0</v>
      </c>
      <c r="BP45" s="97" t="s">
        <v>0</v>
      </c>
      <c r="BQ45" s="97" t="s">
        <v>0</v>
      </c>
      <c r="BR45" s="97" t="s">
        <v>0</v>
      </c>
      <c r="BS45" s="97" t="s">
        <v>0</v>
      </c>
      <c r="BT45" s="97" t="s">
        <v>0</v>
      </c>
      <c r="BU45" s="97" t="s">
        <v>0</v>
      </c>
      <c r="BV45" s="97" t="s">
        <v>0</v>
      </c>
      <c r="BW45" s="97" t="s">
        <v>0</v>
      </c>
      <c r="BX45" s="97" t="s">
        <v>0</v>
      </c>
      <c r="BY45" s="97" t="s">
        <v>0</v>
      </c>
      <c r="BZ45" s="97" t="s">
        <v>0</v>
      </c>
      <c r="CA45" s="97" t="s">
        <v>0</v>
      </c>
      <c r="CB45" s="97">
        <v>0.06</v>
      </c>
      <c r="CC45" s="383">
        <v>0.05</v>
      </c>
      <c r="CD45" s="97" t="s">
        <v>0</v>
      </c>
      <c r="CE45" s="97" t="s">
        <v>0</v>
      </c>
      <c r="CF45" s="97" t="s">
        <v>0</v>
      </c>
      <c r="CG45" s="97" t="s">
        <v>0</v>
      </c>
      <c r="CH45" s="383" t="s">
        <v>0</v>
      </c>
      <c r="CI45" s="97" t="s">
        <v>0</v>
      </c>
      <c r="CJ45" s="97" t="s">
        <v>0</v>
      </c>
      <c r="CK45" s="97" t="s">
        <v>0</v>
      </c>
      <c r="CL45" s="97" t="s">
        <v>0</v>
      </c>
      <c r="CM45" s="383" t="s">
        <v>0</v>
      </c>
      <c r="CN45" s="97" t="s">
        <v>0</v>
      </c>
      <c r="CO45" s="97" t="s">
        <v>0</v>
      </c>
      <c r="CP45" s="97" t="s">
        <v>0</v>
      </c>
      <c r="CQ45" s="97" t="s">
        <v>0</v>
      </c>
      <c r="CR45" s="383" t="s">
        <v>0</v>
      </c>
      <c r="CS45" s="97" t="s">
        <v>0</v>
      </c>
      <c r="CT45" s="97" t="s">
        <v>0</v>
      </c>
      <c r="CU45" s="97" t="s">
        <v>0</v>
      </c>
      <c r="CV45" s="97" t="s">
        <v>0</v>
      </c>
      <c r="CW45" s="97" t="s">
        <v>0</v>
      </c>
      <c r="CX45" s="97" t="s">
        <v>0</v>
      </c>
      <c r="CY45" s="97" t="s">
        <v>0</v>
      </c>
      <c r="CZ45" s="97" t="s">
        <v>0</v>
      </c>
      <c r="DA45" s="97" t="s">
        <v>0</v>
      </c>
      <c r="DB45" s="97" t="s">
        <v>0</v>
      </c>
      <c r="DC45" s="97" t="s">
        <v>0</v>
      </c>
      <c r="DD45" s="97" t="s">
        <v>0</v>
      </c>
      <c r="DE45" s="97" t="s">
        <v>0</v>
      </c>
      <c r="DF45" s="97" t="s">
        <v>0</v>
      </c>
      <c r="DG45" s="97" t="s">
        <v>0</v>
      </c>
      <c r="DH45" s="97" t="s">
        <v>0</v>
      </c>
      <c r="DI45" s="97" t="s">
        <v>0</v>
      </c>
      <c r="DJ45" s="97" t="s">
        <v>0</v>
      </c>
      <c r="DK45" s="97">
        <v>0.17</v>
      </c>
      <c r="DL45" s="383">
        <v>0.23</v>
      </c>
      <c r="DM45" s="97" t="s">
        <v>0</v>
      </c>
      <c r="DN45" s="97" t="s">
        <v>0</v>
      </c>
      <c r="DO45" s="97" t="s">
        <v>0</v>
      </c>
      <c r="DP45" s="97" t="s">
        <v>0</v>
      </c>
      <c r="DQ45" s="97" t="s">
        <v>0</v>
      </c>
      <c r="DR45" s="97" t="s">
        <v>0</v>
      </c>
      <c r="DS45" s="97" t="s">
        <v>0</v>
      </c>
      <c r="DT45" s="97" t="s">
        <v>0</v>
      </c>
      <c r="DU45" s="97" t="s">
        <v>0</v>
      </c>
      <c r="DV45" s="97" t="s">
        <v>0</v>
      </c>
      <c r="DW45" s="97" t="s">
        <v>0</v>
      </c>
      <c r="DX45" s="97" t="s">
        <v>0</v>
      </c>
      <c r="DY45" s="97" t="s">
        <v>0</v>
      </c>
      <c r="DZ45" s="97" t="s">
        <v>0</v>
      </c>
      <c r="EA45" s="97" t="s">
        <v>0</v>
      </c>
      <c r="EB45" s="97" t="s">
        <v>0</v>
      </c>
      <c r="EC45" s="97" t="s">
        <v>0</v>
      </c>
      <c r="ED45" s="97" t="s">
        <v>0</v>
      </c>
      <c r="EE45" s="97" t="s">
        <v>0</v>
      </c>
      <c r="EF45" s="97" t="s">
        <v>0</v>
      </c>
      <c r="EG45" s="97" t="s">
        <v>0</v>
      </c>
      <c r="EH45" s="97" t="s">
        <v>0</v>
      </c>
      <c r="EI45" s="97" t="s">
        <v>0</v>
      </c>
      <c r="EJ45" s="97" t="s">
        <v>0</v>
      </c>
      <c r="EK45" s="383" t="s">
        <v>0</v>
      </c>
    </row>
    <row r="46" spans="1:141" s="41" customFormat="1" ht="15.95" customHeight="1" x14ac:dyDescent="0.15">
      <c r="A46" s="4">
        <v>46</v>
      </c>
      <c r="B46" s="1" t="s">
        <v>0</v>
      </c>
      <c r="C46" s="259" t="s">
        <v>0</v>
      </c>
      <c r="D46" s="41" t="s">
        <v>0</v>
      </c>
      <c r="E46" s="246" t="s">
        <v>61</v>
      </c>
      <c r="F46" s="261" t="s">
        <v>84</v>
      </c>
      <c r="G46" s="248" t="s">
        <v>96</v>
      </c>
      <c r="H46" t="s">
        <v>0</v>
      </c>
      <c r="I46" s="84" t="s">
        <v>0</v>
      </c>
      <c r="J46" s="205" t="s">
        <v>103</v>
      </c>
      <c r="K46" t="s">
        <v>0</v>
      </c>
      <c r="L46" s="392" t="s">
        <v>0</v>
      </c>
      <c r="M46" s="392" t="s">
        <v>0</v>
      </c>
      <c r="N46" s="392" t="s">
        <v>0</v>
      </c>
      <c r="O46" s="392" t="s">
        <v>0</v>
      </c>
      <c r="P46" s="392" t="s">
        <v>0</v>
      </c>
      <c r="Q46" s="97" t="s">
        <v>0</v>
      </c>
      <c r="R46" s="97" t="s">
        <v>0</v>
      </c>
      <c r="S46" s="97" t="s">
        <v>0</v>
      </c>
      <c r="T46" s="97">
        <v>1</v>
      </c>
      <c r="U46" s="383">
        <v>1</v>
      </c>
      <c r="V46" s="97" t="s">
        <v>0</v>
      </c>
      <c r="W46" s="97" t="s">
        <v>0</v>
      </c>
      <c r="X46" s="97" t="s">
        <v>0</v>
      </c>
      <c r="Y46" s="97" t="s">
        <v>0</v>
      </c>
      <c r="Z46" s="383" t="s">
        <v>0</v>
      </c>
      <c r="AA46" s="97" t="s">
        <v>0</v>
      </c>
      <c r="AB46" s="97" t="s">
        <v>0</v>
      </c>
      <c r="AC46" s="97" t="s">
        <v>0</v>
      </c>
      <c r="AD46" s="97" t="s">
        <v>0</v>
      </c>
      <c r="AE46" s="383" t="s">
        <v>0</v>
      </c>
      <c r="AF46" s="97" t="s">
        <v>0</v>
      </c>
      <c r="AG46" s="97" t="s">
        <v>0</v>
      </c>
      <c r="AH46" s="97" t="s">
        <v>0</v>
      </c>
      <c r="AI46" s="97" t="s">
        <v>0</v>
      </c>
      <c r="AJ46" s="383" t="s">
        <v>0</v>
      </c>
      <c r="AK46" s="97" t="s">
        <v>0</v>
      </c>
      <c r="AL46" s="97" t="s">
        <v>0</v>
      </c>
      <c r="AM46" s="97" t="s">
        <v>0</v>
      </c>
      <c r="AN46" s="97" t="s">
        <v>0</v>
      </c>
      <c r="AO46" s="383">
        <v>1.5</v>
      </c>
      <c r="AP46" s="97" t="s">
        <v>0</v>
      </c>
      <c r="AQ46" s="97" t="s">
        <v>0</v>
      </c>
      <c r="AR46" s="97" t="s">
        <v>0</v>
      </c>
      <c r="AS46" s="97" t="s">
        <v>0</v>
      </c>
      <c r="AT46" s="383" t="s">
        <v>0</v>
      </c>
      <c r="AU46" s="97" t="s">
        <v>0</v>
      </c>
      <c r="AV46" s="97" t="s">
        <v>0</v>
      </c>
      <c r="AW46" s="97" t="s">
        <v>0</v>
      </c>
      <c r="AX46" s="97" t="s">
        <v>0</v>
      </c>
      <c r="AY46" s="383" t="s">
        <v>0</v>
      </c>
      <c r="AZ46" s="97" t="s">
        <v>0</v>
      </c>
      <c r="BA46" s="97" t="s">
        <v>0</v>
      </c>
      <c r="BB46" s="97" t="s">
        <v>0</v>
      </c>
      <c r="BC46" s="97">
        <v>1</v>
      </c>
      <c r="BD46" s="383">
        <v>1</v>
      </c>
      <c r="BE46" s="97" t="s">
        <v>0</v>
      </c>
      <c r="BF46" s="97" t="s">
        <v>0</v>
      </c>
      <c r="BG46" s="97" t="s">
        <v>0</v>
      </c>
      <c r="BH46" s="97" t="s">
        <v>0</v>
      </c>
      <c r="BI46" s="383" t="s">
        <v>0</v>
      </c>
      <c r="BJ46" s="97" t="s">
        <v>0</v>
      </c>
      <c r="BK46" s="97" t="s">
        <v>0</v>
      </c>
      <c r="BL46" s="97" t="s">
        <v>0</v>
      </c>
      <c r="BM46" s="97" t="s">
        <v>0</v>
      </c>
      <c r="BN46" s="97" t="s">
        <v>0</v>
      </c>
      <c r="BO46" s="97" t="s">
        <v>0</v>
      </c>
      <c r="BP46" s="97" t="s">
        <v>0</v>
      </c>
      <c r="BQ46" s="97" t="s">
        <v>0</v>
      </c>
      <c r="BR46" s="97" t="s">
        <v>0</v>
      </c>
      <c r="BS46" s="97" t="s">
        <v>0</v>
      </c>
      <c r="BT46" s="97" t="s">
        <v>0</v>
      </c>
      <c r="BU46" s="97" t="s">
        <v>0</v>
      </c>
      <c r="BV46" s="97" t="s">
        <v>0</v>
      </c>
      <c r="BW46" s="97" t="s">
        <v>0</v>
      </c>
      <c r="BX46" s="97" t="s">
        <v>0</v>
      </c>
      <c r="BY46" s="97" t="s">
        <v>0</v>
      </c>
      <c r="BZ46" s="97" t="s">
        <v>0</v>
      </c>
      <c r="CA46" s="97" t="s">
        <v>0</v>
      </c>
      <c r="CB46" s="97">
        <v>0.5</v>
      </c>
      <c r="CC46" s="383">
        <v>0.5</v>
      </c>
      <c r="CD46" s="97" t="s">
        <v>0</v>
      </c>
      <c r="CE46" s="97" t="s">
        <v>0</v>
      </c>
      <c r="CF46" s="97" t="s">
        <v>0</v>
      </c>
      <c r="CG46" s="97" t="s">
        <v>0</v>
      </c>
      <c r="CH46" s="383" t="s">
        <v>0</v>
      </c>
      <c r="CI46" s="97" t="s">
        <v>0</v>
      </c>
      <c r="CJ46" s="97" t="s">
        <v>0</v>
      </c>
      <c r="CK46" s="97" t="s">
        <v>0</v>
      </c>
      <c r="CL46" s="97" t="s">
        <v>0</v>
      </c>
      <c r="CM46" s="383" t="s">
        <v>0</v>
      </c>
      <c r="CN46" s="97" t="s">
        <v>0</v>
      </c>
      <c r="CO46" s="97" t="s">
        <v>0</v>
      </c>
      <c r="CP46" s="97" t="s">
        <v>0</v>
      </c>
      <c r="CQ46" s="97" t="s">
        <v>0</v>
      </c>
      <c r="CR46" s="383" t="s">
        <v>0</v>
      </c>
      <c r="CS46" s="97" t="s">
        <v>0</v>
      </c>
      <c r="CT46" s="97" t="s">
        <v>0</v>
      </c>
      <c r="CU46" s="97" t="s">
        <v>0</v>
      </c>
      <c r="CV46" s="97" t="s">
        <v>0</v>
      </c>
      <c r="CW46" s="97" t="s">
        <v>0</v>
      </c>
      <c r="CX46" s="97" t="s">
        <v>0</v>
      </c>
      <c r="CY46" s="97" t="s">
        <v>0</v>
      </c>
      <c r="CZ46" s="97" t="s">
        <v>0</v>
      </c>
      <c r="DA46" s="97" t="s">
        <v>0</v>
      </c>
      <c r="DB46" s="97" t="s">
        <v>0</v>
      </c>
      <c r="DC46" s="97" t="s">
        <v>0</v>
      </c>
      <c r="DD46" s="97" t="s">
        <v>0</v>
      </c>
      <c r="DE46" s="97" t="s">
        <v>0</v>
      </c>
      <c r="DF46" s="97" t="s">
        <v>0</v>
      </c>
      <c r="DG46" s="97" t="s">
        <v>0</v>
      </c>
      <c r="DH46" s="97" t="s">
        <v>0</v>
      </c>
      <c r="DI46" s="97" t="s">
        <v>0</v>
      </c>
      <c r="DJ46" s="97" t="s">
        <v>0</v>
      </c>
      <c r="DK46" s="97">
        <v>0.5</v>
      </c>
      <c r="DL46" s="383">
        <v>0.5</v>
      </c>
      <c r="DM46" s="97" t="s">
        <v>0</v>
      </c>
      <c r="DN46" s="97" t="s">
        <v>0</v>
      </c>
      <c r="DO46" s="97" t="s">
        <v>0</v>
      </c>
      <c r="DP46" s="97" t="s">
        <v>0</v>
      </c>
      <c r="DQ46" s="97" t="s">
        <v>0</v>
      </c>
      <c r="DR46" s="97" t="s">
        <v>0</v>
      </c>
      <c r="DS46" s="97" t="s">
        <v>0</v>
      </c>
      <c r="DT46" s="97" t="s">
        <v>0</v>
      </c>
      <c r="DU46" s="97" t="s">
        <v>0</v>
      </c>
      <c r="DV46" s="97" t="s">
        <v>0</v>
      </c>
      <c r="DW46" s="97" t="s">
        <v>0</v>
      </c>
      <c r="DX46" s="97" t="s">
        <v>0</v>
      </c>
      <c r="DY46" s="97" t="s">
        <v>0</v>
      </c>
      <c r="DZ46" s="97" t="s">
        <v>0</v>
      </c>
      <c r="EA46" s="97" t="s">
        <v>0</v>
      </c>
      <c r="EB46" s="97" t="s">
        <v>0</v>
      </c>
      <c r="EC46" s="97" t="s">
        <v>0</v>
      </c>
      <c r="ED46" s="97" t="s">
        <v>0</v>
      </c>
      <c r="EE46" s="97" t="s">
        <v>0</v>
      </c>
      <c r="EF46" s="97" t="s">
        <v>0</v>
      </c>
      <c r="EG46" s="97" t="s">
        <v>0</v>
      </c>
      <c r="EH46" s="97" t="s">
        <v>0</v>
      </c>
      <c r="EI46" s="97" t="s">
        <v>0</v>
      </c>
      <c r="EJ46" s="97" t="s">
        <v>0</v>
      </c>
      <c r="EK46" s="383" t="s">
        <v>0</v>
      </c>
    </row>
    <row r="47" spans="1:141" s="41" customFormat="1" ht="15.95" customHeight="1" x14ac:dyDescent="0.15">
      <c r="A47" s="4">
        <v>47</v>
      </c>
      <c r="B47" s="1" t="s">
        <v>0</v>
      </c>
      <c r="C47" s="259" t="s">
        <v>0</v>
      </c>
      <c r="D47" s="41" t="s">
        <v>0</v>
      </c>
      <c r="E47" s="246" t="s">
        <v>61</v>
      </c>
      <c r="F47" s="261" t="s">
        <v>84</v>
      </c>
      <c r="G47" s="248" t="s">
        <v>96</v>
      </c>
      <c r="H47" t="s">
        <v>0</v>
      </c>
      <c r="I47" s="84" t="s">
        <v>0</v>
      </c>
      <c r="J47" s="37" t="s">
        <v>104</v>
      </c>
      <c r="K47" t="s">
        <v>0</v>
      </c>
      <c r="L47" s="352" t="s">
        <v>0</v>
      </c>
      <c r="M47" s="326" t="s">
        <v>0</v>
      </c>
      <c r="N47" s="326" t="s">
        <v>0</v>
      </c>
      <c r="O47" s="326" t="s">
        <v>0</v>
      </c>
      <c r="P47" s="353" t="s">
        <v>0</v>
      </c>
      <c r="Q47" s="97" t="s">
        <v>0</v>
      </c>
      <c r="R47" s="97" t="s">
        <v>0</v>
      </c>
      <c r="S47" s="97" t="s">
        <v>0</v>
      </c>
      <c r="T47" s="97">
        <v>3.6</v>
      </c>
      <c r="U47" s="383">
        <v>3.62</v>
      </c>
      <c r="V47" s="97" t="s">
        <v>0</v>
      </c>
      <c r="W47" s="97" t="s">
        <v>0</v>
      </c>
      <c r="X47" s="97" t="s">
        <v>0</v>
      </c>
      <c r="Y47" s="97" t="s">
        <v>0</v>
      </c>
      <c r="Z47" s="383" t="s">
        <v>0</v>
      </c>
      <c r="AA47" s="97" t="s">
        <v>0</v>
      </c>
      <c r="AB47" s="97" t="s">
        <v>0</v>
      </c>
      <c r="AC47" s="97" t="s">
        <v>0</v>
      </c>
      <c r="AD47" s="97" t="s">
        <v>0</v>
      </c>
      <c r="AE47" s="383" t="s">
        <v>0</v>
      </c>
      <c r="AF47" s="97" t="s">
        <v>0</v>
      </c>
      <c r="AG47" s="97" t="s">
        <v>0</v>
      </c>
      <c r="AH47" s="97" t="s">
        <v>0</v>
      </c>
      <c r="AI47" s="97" t="s">
        <v>0</v>
      </c>
      <c r="AJ47" s="383" t="s">
        <v>0</v>
      </c>
      <c r="AK47" s="97" t="s">
        <v>0</v>
      </c>
      <c r="AL47" s="97" t="s">
        <v>0</v>
      </c>
      <c r="AM47" s="97" t="s">
        <v>0</v>
      </c>
      <c r="AN47" s="97">
        <v>4.0999999999999996</v>
      </c>
      <c r="AO47" s="383">
        <v>4.1500000000000004</v>
      </c>
      <c r="AP47" s="97" t="s">
        <v>0</v>
      </c>
      <c r="AQ47" s="97" t="s">
        <v>0</v>
      </c>
      <c r="AR47" s="97" t="s">
        <v>0</v>
      </c>
      <c r="AS47" s="97" t="s">
        <v>0</v>
      </c>
      <c r="AT47" s="383" t="s">
        <v>0</v>
      </c>
      <c r="AU47" s="97" t="s">
        <v>0</v>
      </c>
      <c r="AV47" s="97" t="s">
        <v>0</v>
      </c>
      <c r="AW47" s="97" t="s">
        <v>0</v>
      </c>
      <c r="AX47" s="97" t="s">
        <v>0</v>
      </c>
      <c r="AY47" s="383" t="s">
        <v>0</v>
      </c>
      <c r="AZ47" s="97" t="s">
        <v>0</v>
      </c>
      <c r="BA47" s="97" t="s">
        <v>0</v>
      </c>
      <c r="BB47" s="97" t="s">
        <v>0</v>
      </c>
      <c r="BC47" s="97">
        <v>3.66</v>
      </c>
      <c r="BD47" s="383">
        <v>3.67</v>
      </c>
      <c r="BE47" s="97" t="s">
        <v>0</v>
      </c>
      <c r="BF47" s="97" t="s">
        <v>0</v>
      </c>
      <c r="BG47" s="97" t="s">
        <v>0</v>
      </c>
      <c r="BH47" s="97" t="s">
        <v>0</v>
      </c>
      <c r="BI47" s="383" t="s">
        <v>0</v>
      </c>
      <c r="BJ47" s="97" t="s">
        <v>0</v>
      </c>
      <c r="BK47" s="97" t="s">
        <v>0</v>
      </c>
      <c r="BL47" s="97" t="s">
        <v>0</v>
      </c>
      <c r="BM47" s="97" t="s">
        <v>0</v>
      </c>
      <c r="BN47" s="97" t="s">
        <v>0</v>
      </c>
      <c r="BO47" s="97" t="s">
        <v>0</v>
      </c>
      <c r="BP47" s="97" t="s">
        <v>0</v>
      </c>
      <c r="BQ47" s="97" t="s">
        <v>0</v>
      </c>
      <c r="BR47" s="97" t="s">
        <v>0</v>
      </c>
      <c r="BS47" s="97" t="s">
        <v>0</v>
      </c>
      <c r="BT47" s="97" t="s">
        <v>0</v>
      </c>
      <c r="BU47" s="97" t="s">
        <v>0</v>
      </c>
      <c r="BV47" s="97" t="s">
        <v>0</v>
      </c>
      <c r="BW47" s="97" t="s">
        <v>0</v>
      </c>
      <c r="BX47" s="97" t="s">
        <v>0</v>
      </c>
      <c r="BY47" s="97" t="s">
        <v>0</v>
      </c>
      <c r="BZ47" s="97" t="s">
        <v>0</v>
      </c>
      <c r="CA47" s="97" t="s">
        <v>0</v>
      </c>
      <c r="CB47" s="97">
        <v>3.06</v>
      </c>
      <c r="CC47" s="383">
        <v>3.05</v>
      </c>
      <c r="CD47" s="97" t="s">
        <v>0</v>
      </c>
      <c r="CE47" s="97" t="s">
        <v>0</v>
      </c>
      <c r="CF47" s="97" t="s">
        <v>0</v>
      </c>
      <c r="CG47" s="97" t="s">
        <v>0</v>
      </c>
      <c r="CH47" s="383" t="s">
        <v>0</v>
      </c>
      <c r="CI47" s="97" t="s">
        <v>0</v>
      </c>
      <c r="CJ47" s="97" t="s">
        <v>0</v>
      </c>
      <c r="CK47" s="97" t="s">
        <v>0</v>
      </c>
      <c r="CL47" s="97" t="s">
        <v>0</v>
      </c>
      <c r="CM47" s="383" t="s">
        <v>0</v>
      </c>
      <c r="CN47" s="97" t="s">
        <v>0</v>
      </c>
      <c r="CO47" s="97" t="s">
        <v>0</v>
      </c>
      <c r="CP47" s="97" t="s">
        <v>0</v>
      </c>
      <c r="CQ47" s="97" t="s">
        <v>0</v>
      </c>
      <c r="CR47" s="383" t="s">
        <v>0</v>
      </c>
      <c r="CS47" s="97" t="s">
        <v>0</v>
      </c>
      <c r="CT47" s="97" t="s">
        <v>0</v>
      </c>
      <c r="CU47" s="97" t="s">
        <v>0</v>
      </c>
      <c r="CV47" s="97" t="s">
        <v>0</v>
      </c>
      <c r="CW47" s="97" t="s">
        <v>0</v>
      </c>
      <c r="CX47" s="97" t="s">
        <v>0</v>
      </c>
      <c r="CY47" s="97" t="s">
        <v>0</v>
      </c>
      <c r="CZ47" s="97" t="s">
        <v>0</v>
      </c>
      <c r="DA47" s="97" t="s">
        <v>0</v>
      </c>
      <c r="DB47" s="97" t="s">
        <v>0</v>
      </c>
      <c r="DC47" s="97" t="s">
        <v>0</v>
      </c>
      <c r="DD47" s="97" t="s">
        <v>0</v>
      </c>
      <c r="DE47" s="97" t="s">
        <v>0</v>
      </c>
      <c r="DF47" s="97" t="s">
        <v>0</v>
      </c>
      <c r="DG47" s="97" t="s">
        <v>0</v>
      </c>
      <c r="DH47" s="97" t="s">
        <v>0</v>
      </c>
      <c r="DI47" s="97" t="s">
        <v>0</v>
      </c>
      <c r="DJ47" s="97" t="s">
        <v>0</v>
      </c>
      <c r="DK47" s="97">
        <v>3.17</v>
      </c>
      <c r="DL47" s="383">
        <v>3.23</v>
      </c>
      <c r="DM47" s="97" t="s">
        <v>0</v>
      </c>
      <c r="DN47" s="97" t="s">
        <v>0</v>
      </c>
      <c r="DO47" s="97" t="s">
        <v>0</v>
      </c>
      <c r="DP47" s="97" t="s">
        <v>0</v>
      </c>
      <c r="DQ47" s="97" t="s">
        <v>0</v>
      </c>
      <c r="DR47" s="97" t="s">
        <v>0</v>
      </c>
      <c r="DS47" s="97" t="s">
        <v>0</v>
      </c>
      <c r="DT47" s="97" t="s">
        <v>0</v>
      </c>
      <c r="DU47" s="97" t="s">
        <v>0</v>
      </c>
      <c r="DV47" s="97" t="s">
        <v>0</v>
      </c>
      <c r="DW47" s="97" t="s">
        <v>0</v>
      </c>
      <c r="DX47" s="97" t="s">
        <v>0</v>
      </c>
      <c r="DY47" s="97" t="s">
        <v>0</v>
      </c>
      <c r="DZ47" s="97" t="s">
        <v>0</v>
      </c>
      <c r="EA47" s="97" t="s">
        <v>0</v>
      </c>
      <c r="EB47" s="97" t="s">
        <v>0</v>
      </c>
      <c r="EC47" s="97" t="s">
        <v>0</v>
      </c>
      <c r="ED47" s="97" t="s">
        <v>0</v>
      </c>
      <c r="EE47" s="97" t="s">
        <v>0</v>
      </c>
      <c r="EF47" s="97" t="s">
        <v>0</v>
      </c>
      <c r="EG47" s="97" t="s">
        <v>0</v>
      </c>
      <c r="EH47" s="97" t="s">
        <v>0</v>
      </c>
      <c r="EI47" s="97" t="s">
        <v>0</v>
      </c>
      <c r="EJ47" s="97" t="s">
        <v>0</v>
      </c>
      <c r="EK47" s="383" t="s">
        <v>0</v>
      </c>
    </row>
    <row r="48" spans="1:141" s="41" customFormat="1" ht="15.95" customHeight="1" x14ac:dyDescent="0.15">
      <c r="A48" s="4">
        <v>48</v>
      </c>
      <c r="B48" s="1" t="s">
        <v>0</v>
      </c>
      <c r="C48" s="259" t="s">
        <v>0</v>
      </c>
      <c r="D48" s="41" t="s">
        <v>0</v>
      </c>
      <c r="E48" s="262" t="s">
        <v>61</v>
      </c>
      <c r="F48" s="263" t="s">
        <v>84</v>
      </c>
      <c r="G48" s="264" t="s">
        <v>96</v>
      </c>
      <c r="H48" t="s">
        <v>0</v>
      </c>
      <c r="I48" s="84" t="s">
        <v>0</v>
      </c>
      <c r="J48" s="38" t="s">
        <v>105</v>
      </c>
      <c r="K48" t="s">
        <v>0</v>
      </c>
      <c r="L48" s="325" t="s">
        <v>0</v>
      </c>
      <c r="M48" s="331" t="s">
        <v>0</v>
      </c>
      <c r="N48" s="331" t="s">
        <v>0</v>
      </c>
      <c r="O48" s="331" t="s">
        <v>0</v>
      </c>
      <c r="P48" s="354" t="s">
        <v>0</v>
      </c>
      <c r="Q48" s="98" t="s">
        <v>0</v>
      </c>
      <c r="R48" s="98" t="s">
        <v>0</v>
      </c>
      <c r="S48" s="98" t="s">
        <v>0</v>
      </c>
      <c r="T48" s="98">
        <v>7.02</v>
      </c>
      <c r="U48" s="387">
        <v>9.19</v>
      </c>
      <c r="V48" s="98" t="s">
        <v>0</v>
      </c>
      <c r="W48" s="98" t="s">
        <v>0</v>
      </c>
      <c r="X48" s="98" t="s">
        <v>0</v>
      </c>
      <c r="Y48" s="98" t="s">
        <v>0</v>
      </c>
      <c r="Z48" s="387" t="s">
        <v>0</v>
      </c>
      <c r="AA48" s="98" t="s">
        <v>0</v>
      </c>
      <c r="AB48" s="98" t="s">
        <v>0</v>
      </c>
      <c r="AC48" s="98" t="s">
        <v>0</v>
      </c>
      <c r="AD48" s="98" t="s">
        <v>0</v>
      </c>
      <c r="AE48" s="387" t="s">
        <v>0</v>
      </c>
      <c r="AF48" s="98" t="s">
        <v>0</v>
      </c>
      <c r="AG48" s="98" t="s">
        <v>0</v>
      </c>
      <c r="AH48" s="98" t="s">
        <v>0</v>
      </c>
      <c r="AI48" s="98" t="s">
        <v>0</v>
      </c>
      <c r="AJ48" s="387" t="s">
        <v>0</v>
      </c>
      <c r="AK48" s="98" t="s">
        <v>0</v>
      </c>
      <c r="AL48" s="98" t="s">
        <v>0</v>
      </c>
      <c r="AM48" s="98" t="s">
        <v>0</v>
      </c>
      <c r="AN48" s="98">
        <v>6.02</v>
      </c>
      <c r="AO48" s="387">
        <v>9.85</v>
      </c>
      <c r="AP48" s="98" t="s">
        <v>0</v>
      </c>
      <c r="AQ48" s="98" t="s">
        <v>0</v>
      </c>
      <c r="AR48" s="98" t="s">
        <v>0</v>
      </c>
      <c r="AS48" s="98" t="s">
        <v>0</v>
      </c>
      <c r="AT48" s="387" t="s">
        <v>0</v>
      </c>
      <c r="AU48" s="98" t="s">
        <v>0</v>
      </c>
      <c r="AV48" s="98" t="s">
        <v>0</v>
      </c>
      <c r="AW48" s="98" t="s">
        <v>0</v>
      </c>
      <c r="AX48" s="98" t="s">
        <v>0</v>
      </c>
      <c r="AY48" s="387" t="s">
        <v>0</v>
      </c>
      <c r="AZ48" s="98" t="s">
        <v>0</v>
      </c>
      <c r="BA48" s="98" t="s">
        <v>0</v>
      </c>
      <c r="BB48" s="98" t="s">
        <v>0</v>
      </c>
      <c r="BC48" s="98">
        <v>8.2200000000000006</v>
      </c>
      <c r="BD48" s="387">
        <v>7.99</v>
      </c>
      <c r="BE48" s="98" t="s">
        <v>0</v>
      </c>
      <c r="BF48" s="98" t="s">
        <v>0</v>
      </c>
      <c r="BG48" s="98" t="s">
        <v>0</v>
      </c>
      <c r="BH48" s="98" t="s">
        <v>0</v>
      </c>
      <c r="BI48" s="387" t="s">
        <v>0</v>
      </c>
      <c r="BJ48" s="98" t="s">
        <v>0</v>
      </c>
      <c r="BK48" s="98" t="s">
        <v>0</v>
      </c>
      <c r="BL48" s="98" t="s">
        <v>0</v>
      </c>
      <c r="BM48" s="98" t="s">
        <v>0</v>
      </c>
      <c r="BN48" s="98" t="s">
        <v>0</v>
      </c>
      <c r="BO48" s="98" t="s">
        <v>0</v>
      </c>
      <c r="BP48" s="98" t="s">
        <v>0</v>
      </c>
      <c r="BQ48" s="98" t="s">
        <v>0</v>
      </c>
      <c r="BR48" s="98" t="s">
        <v>0</v>
      </c>
      <c r="BS48" s="98" t="s">
        <v>0</v>
      </c>
      <c r="BT48" s="98" t="s">
        <v>0</v>
      </c>
      <c r="BU48" s="98" t="s">
        <v>0</v>
      </c>
      <c r="BV48" s="98" t="s">
        <v>0</v>
      </c>
      <c r="BW48" s="98" t="s">
        <v>0</v>
      </c>
      <c r="BX48" s="98" t="s">
        <v>0</v>
      </c>
      <c r="BY48" s="98" t="s">
        <v>0</v>
      </c>
      <c r="BZ48" s="98" t="s">
        <v>0</v>
      </c>
      <c r="CA48" s="98" t="s">
        <v>0</v>
      </c>
      <c r="CB48" s="98">
        <v>5.0199999999999996</v>
      </c>
      <c r="CC48" s="387">
        <v>6.49</v>
      </c>
      <c r="CD48" s="98" t="s">
        <v>0</v>
      </c>
      <c r="CE48" s="98" t="s">
        <v>0</v>
      </c>
      <c r="CF48" s="98" t="s">
        <v>0</v>
      </c>
      <c r="CG48" s="98" t="s">
        <v>0</v>
      </c>
      <c r="CH48" s="387" t="s">
        <v>0</v>
      </c>
      <c r="CI48" s="98" t="s">
        <v>0</v>
      </c>
      <c r="CJ48" s="98" t="s">
        <v>0</v>
      </c>
      <c r="CK48" s="98" t="s">
        <v>0</v>
      </c>
      <c r="CL48" s="98" t="s">
        <v>0</v>
      </c>
      <c r="CM48" s="387" t="s">
        <v>0</v>
      </c>
      <c r="CN48" s="98" t="s">
        <v>0</v>
      </c>
      <c r="CO48" s="98" t="s">
        <v>0</v>
      </c>
      <c r="CP48" s="98" t="s">
        <v>0</v>
      </c>
      <c r="CQ48" s="98" t="s">
        <v>0</v>
      </c>
      <c r="CR48" s="387" t="s">
        <v>0</v>
      </c>
      <c r="CS48" s="98" t="s">
        <v>0</v>
      </c>
      <c r="CT48" s="98" t="s">
        <v>0</v>
      </c>
      <c r="CU48" s="98" t="s">
        <v>0</v>
      </c>
      <c r="CV48" s="98" t="s">
        <v>0</v>
      </c>
      <c r="CW48" s="98" t="s">
        <v>0</v>
      </c>
      <c r="CX48" s="98" t="s">
        <v>0</v>
      </c>
      <c r="CY48" s="98" t="s">
        <v>0</v>
      </c>
      <c r="CZ48" s="98" t="s">
        <v>0</v>
      </c>
      <c r="DA48" s="98" t="s">
        <v>0</v>
      </c>
      <c r="DB48" s="98" t="s">
        <v>0</v>
      </c>
      <c r="DC48" s="98" t="s">
        <v>0</v>
      </c>
      <c r="DD48" s="98" t="s">
        <v>0</v>
      </c>
      <c r="DE48" s="98" t="s">
        <v>0</v>
      </c>
      <c r="DF48" s="98" t="s">
        <v>0</v>
      </c>
      <c r="DG48" s="98" t="s">
        <v>0</v>
      </c>
      <c r="DH48" s="98" t="s">
        <v>0</v>
      </c>
      <c r="DI48" s="98" t="s">
        <v>0</v>
      </c>
      <c r="DJ48" s="98" t="s">
        <v>0</v>
      </c>
      <c r="DK48" s="98">
        <v>14.35</v>
      </c>
      <c r="DL48" s="387">
        <v>14.35</v>
      </c>
      <c r="DM48" s="98" t="s">
        <v>0</v>
      </c>
      <c r="DN48" s="98" t="s">
        <v>0</v>
      </c>
      <c r="DO48" s="98" t="s">
        <v>0</v>
      </c>
      <c r="DP48" s="98" t="s">
        <v>0</v>
      </c>
      <c r="DQ48" s="98" t="s">
        <v>0</v>
      </c>
      <c r="DR48" s="98" t="s">
        <v>0</v>
      </c>
      <c r="DS48" s="98" t="s">
        <v>0</v>
      </c>
      <c r="DT48" s="98" t="s">
        <v>0</v>
      </c>
      <c r="DU48" s="98" t="s">
        <v>0</v>
      </c>
      <c r="DV48" s="98" t="s">
        <v>0</v>
      </c>
      <c r="DW48" s="98" t="s">
        <v>0</v>
      </c>
      <c r="DX48" s="98" t="s">
        <v>0</v>
      </c>
      <c r="DY48" s="98" t="s">
        <v>0</v>
      </c>
      <c r="DZ48" s="98" t="s">
        <v>0</v>
      </c>
      <c r="EA48" s="98" t="s">
        <v>0</v>
      </c>
      <c r="EB48" s="98" t="s">
        <v>0</v>
      </c>
      <c r="EC48" s="98" t="s">
        <v>0</v>
      </c>
      <c r="ED48" s="98" t="s">
        <v>0</v>
      </c>
      <c r="EE48" s="98" t="s">
        <v>0</v>
      </c>
      <c r="EF48" s="98" t="s">
        <v>0</v>
      </c>
      <c r="EG48" s="98" t="s">
        <v>0</v>
      </c>
      <c r="EH48" s="98" t="s">
        <v>0</v>
      </c>
      <c r="EI48" s="98" t="s">
        <v>0</v>
      </c>
      <c r="EJ48" s="98" t="s">
        <v>0</v>
      </c>
      <c r="EK48" s="387" t="s">
        <v>0</v>
      </c>
    </row>
    <row r="49" spans="1:141" s="41" customFormat="1" ht="13.5" x14ac:dyDescent="0.15">
      <c r="A49" s="4">
        <v>49</v>
      </c>
      <c r="B49" s="1" t="s">
        <v>0</v>
      </c>
      <c r="C49" s="41" t="s">
        <v>0</v>
      </c>
      <c r="D49" s="41" t="s">
        <v>0</v>
      </c>
      <c r="E49" s="41" t="s">
        <v>0</v>
      </c>
      <c r="F49" s="41" t="s">
        <v>0</v>
      </c>
      <c r="G49" s="42" t="s">
        <v>0</v>
      </c>
      <c r="H49" t="s">
        <v>0</v>
      </c>
      <c r="I49" s="84" t="s">
        <v>0</v>
      </c>
      <c r="J49" s="3" t="s">
        <v>0</v>
      </c>
      <c r="K49" t="s">
        <v>0</v>
      </c>
      <c r="L49" s="325" t="s">
        <v>0</v>
      </c>
      <c r="M49" s="331" t="s">
        <v>0</v>
      </c>
      <c r="N49" s="331" t="s">
        <v>0</v>
      </c>
      <c r="O49" s="331" t="s">
        <v>0</v>
      </c>
      <c r="P49" s="354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T49" s="1" t="s">
        <v>0</v>
      </c>
      <c r="AU49" s="1" t="s">
        <v>0</v>
      </c>
      <c r="AV49" s="1" t="s">
        <v>0</v>
      </c>
      <c r="AW49" s="1" t="s">
        <v>0</v>
      </c>
      <c r="AX49" s="1" t="s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I49" s="1" t="s">
        <v>0</v>
      </c>
      <c r="BJ49" s="1" t="s">
        <v>0</v>
      </c>
      <c r="BK49" s="1" t="s">
        <v>0</v>
      </c>
      <c r="BL49" s="1" t="s">
        <v>0</v>
      </c>
      <c r="BM49" s="1" t="s">
        <v>0</v>
      </c>
      <c r="BN49" s="1" t="s">
        <v>0</v>
      </c>
      <c r="BO49" s="1" t="s">
        <v>0</v>
      </c>
      <c r="BP49" s="1" t="s">
        <v>0</v>
      </c>
      <c r="BQ49" s="1" t="s">
        <v>0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 t="s">
        <v>0</v>
      </c>
      <c r="BX49" s="1" t="s">
        <v>0</v>
      </c>
      <c r="BY49" s="1" t="s">
        <v>0</v>
      </c>
      <c r="BZ49" s="1" t="s">
        <v>0</v>
      </c>
      <c r="CA49" s="1" t="s">
        <v>0</v>
      </c>
      <c r="CB49" s="1" t="s">
        <v>0</v>
      </c>
      <c r="CC49" s="1" t="s">
        <v>0</v>
      </c>
      <c r="CD49" s="1" t="s">
        <v>0</v>
      </c>
      <c r="CE49" s="1" t="s">
        <v>0</v>
      </c>
      <c r="CF49" s="1" t="s">
        <v>0</v>
      </c>
      <c r="CG49" s="1" t="s">
        <v>0</v>
      </c>
      <c r="CH49" s="1" t="s">
        <v>0</v>
      </c>
      <c r="CI49" s="1" t="s">
        <v>0</v>
      </c>
      <c r="CJ49" s="1" t="s">
        <v>0</v>
      </c>
      <c r="CK49" s="1" t="s">
        <v>0</v>
      </c>
      <c r="CL49" s="1" t="s">
        <v>0</v>
      </c>
      <c r="CM49" s="1" t="s">
        <v>0</v>
      </c>
      <c r="CN49" s="1" t="s">
        <v>0</v>
      </c>
      <c r="CO49" s="1" t="s">
        <v>0</v>
      </c>
      <c r="CP49" s="1" t="s">
        <v>0</v>
      </c>
      <c r="CQ49" s="1" t="s">
        <v>0</v>
      </c>
      <c r="CR49" s="1" t="s">
        <v>0</v>
      </c>
      <c r="CS49" s="1" t="s">
        <v>0</v>
      </c>
      <c r="CT49" s="1" t="s">
        <v>0</v>
      </c>
      <c r="CU49" s="1" t="s">
        <v>0</v>
      </c>
      <c r="CV49" s="1" t="s">
        <v>0</v>
      </c>
      <c r="CW49" s="1" t="s">
        <v>0</v>
      </c>
      <c r="CX49" s="1" t="s">
        <v>0</v>
      </c>
      <c r="CY49" s="1" t="s">
        <v>0</v>
      </c>
      <c r="CZ49" s="1" t="s">
        <v>0</v>
      </c>
      <c r="DA49" s="1" t="s">
        <v>0</v>
      </c>
      <c r="DB49" s="1" t="s">
        <v>0</v>
      </c>
      <c r="DC49" s="1" t="s">
        <v>0</v>
      </c>
      <c r="DD49" s="1" t="s">
        <v>0</v>
      </c>
      <c r="DE49" s="1" t="s">
        <v>0</v>
      </c>
      <c r="DF49" s="1" t="s">
        <v>0</v>
      </c>
      <c r="DG49" s="1" t="s">
        <v>0</v>
      </c>
      <c r="DH49" s="1" t="s">
        <v>0</v>
      </c>
      <c r="DI49" s="1" t="s">
        <v>0</v>
      </c>
      <c r="DJ49" s="1" t="s">
        <v>0</v>
      </c>
      <c r="DK49" s="1" t="s">
        <v>0</v>
      </c>
      <c r="DL49" s="1" t="s">
        <v>0</v>
      </c>
      <c r="DM49" s="1" t="s">
        <v>0</v>
      </c>
      <c r="DN49" s="1" t="s">
        <v>0</v>
      </c>
      <c r="DO49" s="1" t="s">
        <v>0</v>
      </c>
      <c r="DP49" s="1" t="s">
        <v>0</v>
      </c>
      <c r="DQ49" s="1" t="s">
        <v>0</v>
      </c>
      <c r="DR49" s="1" t="s">
        <v>0</v>
      </c>
      <c r="DS49" s="1" t="s">
        <v>0</v>
      </c>
      <c r="DT49" s="1" t="s">
        <v>0</v>
      </c>
      <c r="DU49" s="1" t="s">
        <v>0</v>
      </c>
      <c r="DV49" s="1" t="s">
        <v>0</v>
      </c>
      <c r="DW49" s="1" t="s">
        <v>0</v>
      </c>
      <c r="DX49" s="1" t="s">
        <v>0</v>
      </c>
      <c r="DY49" s="1" t="s">
        <v>0</v>
      </c>
      <c r="DZ49" s="1" t="s">
        <v>0</v>
      </c>
      <c r="EA49" s="1" t="s">
        <v>0</v>
      </c>
      <c r="EB49" s="1" t="s">
        <v>0</v>
      </c>
      <c r="EC49" s="1" t="s">
        <v>0</v>
      </c>
      <c r="ED49" s="1" t="s">
        <v>0</v>
      </c>
      <c r="EE49" s="1" t="s">
        <v>0</v>
      </c>
      <c r="EF49" s="1" t="s">
        <v>0</v>
      </c>
      <c r="EG49" s="1" t="s">
        <v>0</v>
      </c>
      <c r="EH49" s="1" t="s">
        <v>0</v>
      </c>
      <c r="EI49" s="1" t="s">
        <v>0</v>
      </c>
      <c r="EJ49" s="1" t="s">
        <v>0</v>
      </c>
      <c r="EK49" s="1" t="s">
        <v>0</v>
      </c>
    </row>
    <row r="50" spans="1:141" s="41" customFormat="1" ht="13.5" x14ac:dyDescent="0.15">
      <c r="A50" s="4">
        <v>50</v>
      </c>
      <c r="B50" s="41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41" t="s">
        <v>0</v>
      </c>
      <c r="I50" s="84" t="s">
        <v>106</v>
      </c>
      <c r="K50" t="s">
        <v>0</v>
      </c>
      <c r="L50" s="355" t="s">
        <v>0</v>
      </c>
      <c r="M50" s="356" t="s">
        <v>0</v>
      </c>
      <c r="N50" s="356" t="s">
        <v>0</v>
      </c>
      <c r="O50" s="356" t="s">
        <v>0</v>
      </c>
      <c r="P50" s="357" t="s">
        <v>0</v>
      </c>
      <c r="Q50" s="39" t="s">
        <v>0</v>
      </c>
      <c r="R50" s="39" t="s">
        <v>0</v>
      </c>
      <c r="S50" s="39" t="s">
        <v>0</v>
      </c>
      <c r="T50" s="39" t="s">
        <v>0</v>
      </c>
      <c r="U50" s="39" t="s">
        <v>0</v>
      </c>
      <c r="V50" s="39" t="s">
        <v>0</v>
      </c>
      <c r="W50" s="39" t="s">
        <v>0</v>
      </c>
      <c r="X50" s="39" t="s">
        <v>0</v>
      </c>
      <c r="Y50" s="39" t="s">
        <v>0</v>
      </c>
      <c r="Z50" s="39" t="s">
        <v>0</v>
      </c>
      <c r="AA50" s="39" t="s">
        <v>0</v>
      </c>
      <c r="AB50" s="39" t="s">
        <v>0</v>
      </c>
      <c r="AC50" s="39" t="s">
        <v>0</v>
      </c>
      <c r="AD50" s="39" t="s">
        <v>0</v>
      </c>
      <c r="AE50" s="39" t="s">
        <v>0</v>
      </c>
      <c r="AF50" s="39" t="s">
        <v>0</v>
      </c>
      <c r="AG50" s="39" t="s">
        <v>0</v>
      </c>
      <c r="AH50" s="39" t="s">
        <v>0</v>
      </c>
      <c r="AI50" s="39" t="s">
        <v>0</v>
      </c>
      <c r="AJ50" s="39" t="s">
        <v>0</v>
      </c>
      <c r="AK50" s="39" t="s">
        <v>0</v>
      </c>
      <c r="AL50" s="39" t="s">
        <v>0</v>
      </c>
      <c r="AM50" s="39" t="s">
        <v>0</v>
      </c>
      <c r="AN50" s="39" t="s">
        <v>0</v>
      </c>
      <c r="AO50" s="39" t="s">
        <v>0</v>
      </c>
      <c r="AP50" s="39" t="s">
        <v>0</v>
      </c>
      <c r="AQ50" s="39" t="s">
        <v>0</v>
      </c>
      <c r="AR50" s="39" t="s">
        <v>0</v>
      </c>
      <c r="AS50" s="39" t="s">
        <v>0</v>
      </c>
      <c r="AT50" s="39" t="s">
        <v>0</v>
      </c>
      <c r="AU50" s="39" t="s">
        <v>0</v>
      </c>
      <c r="AV50" s="39" t="s">
        <v>0</v>
      </c>
      <c r="AW50" s="39" t="s">
        <v>0</v>
      </c>
      <c r="AX50" s="39" t="s">
        <v>0</v>
      </c>
      <c r="AY50" s="39" t="s">
        <v>0</v>
      </c>
      <c r="AZ50" s="39" t="s">
        <v>0</v>
      </c>
      <c r="BA50" s="39" t="s">
        <v>0</v>
      </c>
      <c r="BB50" s="39" t="s">
        <v>0</v>
      </c>
      <c r="BC50" s="39" t="s">
        <v>0</v>
      </c>
      <c r="BD50" s="39" t="s">
        <v>203</v>
      </c>
      <c r="BE50" s="39" t="s">
        <v>0</v>
      </c>
      <c r="BF50" s="39" t="s">
        <v>0</v>
      </c>
      <c r="BG50" s="39" t="s">
        <v>0</v>
      </c>
      <c r="BH50" s="39" t="s">
        <v>0</v>
      </c>
      <c r="BI50" s="39" t="s">
        <v>0</v>
      </c>
      <c r="BJ50" s="39" t="s">
        <v>107</v>
      </c>
      <c r="BK50" s="39" t="s">
        <v>107</v>
      </c>
      <c r="BL50" s="39" t="s">
        <v>107</v>
      </c>
      <c r="BM50" s="39" t="s">
        <v>0</v>
      </c>
      <c r="BN50" s="39" t="s">
        <v>194</v>
      </c>
      <c r="BO50" s="39" t="s">
        <v>107</v>
      </c>
      <c r="BP50" s="39" t="s">
        <v>107</v>
      </c>
      <c r="BQ50" s="39" t="s">
        <v>107</v>
      </c>
      <c r="BR50" s="39" t="s">
        <v>0</v>
      </c>
      <c r="BS50" s="39" t="s">
        <v>194</v>
      </c>
      <c r="BT50" s="39" t="s">
        <v>107</v>
      </c>
      <c r="BU50" s="39" t="s">
        <v>107</v>
      </c>
      <c r="BV50" s="39" t="s">
        <v>107</v>
      </c>
      <c r="BW50" s="39" t="s">
        <v>0</v>
      </c>
      <c r="BX50" s="39" t="s">
        <v>194</v>
      </c>
      <c r="BY50" s="39" t="s">
        <v>0</v>
      </c>
      <c r="BZ50" s="39" t="s">
        <v>0</v>
      </c>
      <c r="CA50" s="39" t="s">
        <v>0</v>
      </c>
      <c r="CB50" s="39" t="s">
        <v>0</v>
      </c>
      <c r="CC50" s="39" t="s">
        <v>0</v>
      </c>
      <c r="CD50" s="39" t="s">
        <v>0</v>
      </c>
      <c r="CE50" s="39" t="s">
        <v>0</v>
      </c>
      <c r="CF50" s="39" t="s">
        <v>0</v>
      </c>
      <c r="CG50" s="39" t="s">
        <v>0</v>
      </c>
      <c r="CH50" s="39" t="s">
        <v>0</v>
      </c>
      <c r="CI50" s="39" t="s">
        <v>0</v>
      </c>
      <c r="CJ50" s="39" t="s">
        <v>0</v>
      </c>
      <c r="CK50" s="39" t="s">
        <v>0</v>
      </c>
      <c r="CL50" s="39" t="s">
        <v>0</v>
      </c>
      <c r="CM50" s="39" t="s">
        <v>0</v>
      </c>
      <c r="CN50" s="39" t="s">
        <v>0</v>
      </c>
      <c r="CO50" s="39" t="s">
        <v>0</v>
      </c>
      <c r="CP50" s="39" t="s">
        <v>0</v>
      </c>
      <c r="CQ50" s="39" t="s">
        <v>0</v>
      </c>
      <c r="CR50" s="39" t="s">
        <v>0</v>
      </c>
      <c r="CS50" s="39" t="s">
        <v>0</v>
      </c>
      <c r="CT50" s="39" t="s">
        <v>0</v>
      </c>
      <c r="CU50" s="39" t="s">
        <v>0</v>
      </c>
      <c r="CV50" s="39" t="s">
        <v>0</v>
      </c>
      <c r="CW50" s="39" t="s">
        <v>194</v>
      </c>
      <c r="CX50" s="39" t="s">
        <v>0</v>
      </c>
      <c r="CY50" s="39" t="s">
        <v>0</v>
      </c>
      <c r="CZ50" s="39" t="s">
        <v>0</v>
      </c>
      <c r="DA50" s="39" t="s">
        <v>0</v>
      </c>
      <c r="DB50" s="39" t="s">
        <v>194</v>
      </c>
      <c r="DC50" s="39" t="s">
        <v>0</v>
      </c>
      <c r="DD50" s="39" t="s">
        <v>0</v>
      </c>
      <c r="DE50" s="39" t="s">
        <v>0</v>
      </c>
      <c r="DF50" s="39" t="s">
        <v>0</v>
      </c>
      <c r="DG50" s="39" t="s">
        <v>194</v>
      </c>
      <c r="DH50" s="39" t="s">
        <v>0</v>
      </c>
      <c r="DI50" s="39" t="s">
        <v>0</v>
      </c>
      <c r="DJ50" s="39" t="s">
        <v>0</v>
      </c>
      <c r="DK50" s="39" t="s">
        <v>0</v>
      </c>
      <c r="DL50" s="39" t="s">
        <v>0</v>
      </c>
      <c r="DM50" s="39" t="s">
        <v>107</v>
      </c>
      <c r="DN50" s="39" t="s">
        <v>107</v>
      </c>
      <c r="DO50" s="39" t="s">
        <v>107</v>
      </c>
      <c r="DP50" s="39" t="s">
        <v>0</v>
      </c>
      <c r="DQ50" s="39" t="s">
        <v>194</v>
      </c>
      <c r="DR50" s="39" t="s">
        <v>107</v>
      </c>
      <c r="DS50" s="39" t="s">
        <v>107</v>
      </c>
      <c r="DT50" s="39" t="s">
        <v>107</v>
      </c>
      <c r="DU50" s="39" t="s">
        <v>0</v>
      </c>
      <c r="DV50" s="39" t="s">
        <v>194</v>
      </c>
      <c r="DW50" s="39" t="s">
        <v>107</v>
      </c>
      <c r="DX50" s="39" t="s">
        <v>107</v>
      </c>
      <c r="DY50" s="39" t="s">
        <v>107</v>
      </c>
      <c r="DZ50" s="39" t="s">
        <v>0</v>
      </c>
      <c r="EA50" s="39" t="s">
        <v>194</v>
      </c>
      <c r="EB50" s="39" t="s">
        <v>107</v>
      </c>
      <c r="EC50" s="39" t="s">
        <v>107</v>
      </c>
      <c r="ED50" s="39" t="s">
        <v>107</v>
      </c>
      <c r="EE50" s="39" t="s">
        <v>0</v>
      </c>
      <c r="EF50" s="39" t="s">
        <v>194</v>
      </c>
      <c r="EG50" s="39" t="s">
        <v>0</v>
      </c>
      <c r="EH50" s="39" t="s">
        <v>0</v>
      </c>
      <c r="EI50" s="39" t="s">
        <v>0</v>
      </c>
      <c r="EJ50" s="39" t="s">
        <v>195</v>
      </c>
      <c r="EK50" s="39" t="s">
        <v>195</v>
      </c>
    </row>
    <row r="51" spans="1:141" s="41" customFormat="1" ht="15.95" customHeight="1" x14ac:dyDescent="0.15">
      <c r="A51" s="4">
        <v>51</v>
      </c>
      <c r="B51" s="41" t="s">
        <v>0</v>
      </c>
      <c r="C51" s="259" t="s">
        <v>0</v>
      </c>
      <c r="D51" s="41" t="s">
        <v>0</v>
      </c>
      <c r="E51" s="243" t="s">
        <v>61</v>
      </c>
      <c r="F51" s="260" t="s">
        <v>84</v>
      </c>
      <c r="G51" s="245" t="s">
        <v>85</v>
      </c>
      <c r="H51" s="41" t="s">
        <v>0</v>
      </c>
      <c r="I51" s="84" t="s">
        <v>0</v>
      </c>
      <c r="J51" s="34" t="s">
        <v>108</v>
      </c>
      <c r="K51" t="s">
        <v>0</v>
      </c>
      <c r="L51" s="351" t="s">
        <v>0</v>
      </c>
      <c r="M51" s="351" t="s">
        <v>0</v>
      </c>
      <c r="N51" s="351" t="s">
        <v>0</v>
      </c>
      <c r="O51" s="351" t="s">
        <v>0</v>
      </c>
      <c r="P51" s="351" t="s">
        <v>0</v>
      </c>
      <c r="Q51" s="105">
        <v>9467504</v>
      </c>
      <c r="R51" s="105">
        <v>10098408</v>
      </c>
      <c r="S51" s="105">
        <v>9733177</v>
      </c>
      <c r="T51" s="105">
        <v>10636300</v>
      </c>
      <c r="U51" s="393">
        <v>11425800</v>
      </c>
      <c r="V51" s="105">
        <v>8764985</v>
      </c>
      <c r="W51" s="105">
        <v>9186642</v>
      </c>
      <c r="X51" s="105">
        <v>8714906</v>
      </c>
      <c r="Y51" s="105">
        <v>9210100</v>
      </c>
      <c r="Z51" s="393">
        <v>9724700</v>
      </c>
      <c r="AA51" s="105" t="s">
        <v>0</v>
      </c>
      <c r="AB51" s="105" t="s">
        <v>0</v>
      </c>
      <c r="AC51" s="105" t="s">
        <v>0</v>
      </c>
      <c r="AD51" s="105" t="s">
        <v>0</v>
      </c>
      <c r="AE51" s="393" t="s">
        <v>0</v>
      </c>
      <c r="AF51" s="105">
        <v>509066</v>
      </c>
      <c r="AG51" s="105">
        <v>479375</v>
      </c>
      <c r="AH51" s="105">
        <v>453345</v>
      </c>
      <c r="AI51" s="105">
        <v>471500</v>
      </c>
      <c r="AJ51" s="393">
        <v>488800</v>
      </c>
      <c r="AK51" s="105">
        <v>15998010</v>
      </c>
      <c r="AL51" s="105">
        <v>16789698</v>
      </c>
      <c r="AM51" s="105">
        <v>14743400</v>
      </c>
      <c r="AN51" s="105">
        <v>16212700</v>
      </c>
      <c r="AO51" s="393">
        <v>18240700</v>
      </c>
      <c r="AP51" s="105">
        <v>12229428</v>
      </c>
      <c r="AQ51" s="105">
        <v>12920827</v>
      </c>
      <c r="AR51" s="105">
        <v>11956600</v>
      </c>
      <c r="AS51" s="105">
        <v>13729100</v>
      </c>
      <c r="AT51" s="393">
        <v>15106788</v>
      </c>
      <c r="AU51" s="105">
        <v>1789456</v>
      </c>
      <c r="AV51" s="105">
        <v>1970354</v>
      </c>
      <c r="AW51" s="105">
        <v>1679200</v>
      </c>
      <c r="AX51" s="105">
        <v>1888600</v>
      </c>
      <c r="AY51" s="393">
        <v>1675443</v>
      </c>
      <c r="AZ51" s="105">
        <v>10763814</v>
      </c>
      <c r="BA51" s="105">
        <v>11577364</v>
      </c>
      <c r="BB51" s="105">
        <v>11415443</v>
      </c>
      <c r="BC51" s="105">
        <v>12470631</v>
      </c>
      <c r="BD51" s="393">
        <v>13420930</v>
      </c>
      <c r="BE51" s="105">
        <v>9087304</v>
      </c>
      <c r="BF51" s="105">
        <v>9689718</v>
      </c>
      <c r="BG51" s="105">
        <v>9621367</v>
      </c>
      <c r="BH51" s="105">
        <v>10850884</v>
      </c>
      <c r="BI51" s="393">
        <v>12160373</v>
      </c>
      <c r="BJ51" s="105" t="s">
        <v>0</v>
      </c>
      <c r="BK51" s="105" t="s">
        <v>0</v>
      </c>
      <c r="BL51" s="105" t="s">
        <v>0</v>
      </c>
      <c r="BM51" s="105" t="s">
        <v>3</v>
      </c>
      <c r="BN51" s="105" t="s">
        <v>3</v>
      </c>
      <c r="BO51" s="105" t="s">
        <v>0</v>
      </c>
      <c r="BP51" s="105" t="s">
        <v>0</v>
      </c>
      <c r="BQ51" s="105" t="s">
        <v>0</v>
      </c>
      <c r="BR51" s="105" t="s">
        <v>3</v>
      </c>
      <c r="BS51" s="105" t="s">
        <v>3</v>
      </c>
      <c r="BT51" s="105" t="s">
        <v>0</v>
      </c>
      <c r="BU51" s="105" t="s">
        <v>0</v>
      </c>
      <c r="BV51" s="105" t="s">
        <v>0</v>
      </c>
      <c r="BW51" s="105" t="s">
        <v>3</v>
      </c>
      <c r="BX51" s="105" t="s">
        <v>3</v>
      </c>
      <c r="BY51" s="105">
        <v>2802600</v>
      </c>
      <c r="BZ51" s="105">
        <v>2434600</v>
      </c>
      <c r="CA51" s="105">
        <v>2760200</v>
      </c>
      <c r="CB51" s="105">
        <v>2894472</v>
      </c>
      <c r="CC51" s="393">
        <v>3006825</v>
      </c>
      <c r="CD51" s="105" t="s">
        <v>0</v>
      </c>
      <c r="CE51" s="105" t="s">
        <v>0</v>
      </c>
      <c r="CF51" s="105" t="s">
        <v>0</v>
      </c>
      <c r="CG51" s="105" t="s">
        <v>0</v>
      </c>
      <c r="CH51" s="393" t="s">
        <v>0</v>
      </c>
      <c r="CI51" s="105" t="s">
        <v>0</v>
      </c>
      <c r="CJ51" s="105" t="s">
        <v>0</v>
      </c>
      <c r="CK51" s="105" t="s">
        <v>0</v>
      </c>
      <c r="CL51" s="105" t="s">
        <v>0</v>
      </c>
      <c r="CM51" s="393" t="s">
        <v>0</v>
      </c>
      <c r="CN51" s="105">
        <v>2454800</v>
      </c>
      <c r="CO51" s="105">
        <v>2434600</v>
      </c>
      <c r="CP51" s="105">
        <v>2433300</v>
      </c>
      <c r="CQ51" s="105">
        <v>2575800</v>
      </c>
      <c r="CR51" s="393">
        <v>2654292</v>
      </c>
      <c r="CS51" s="105" t="s">
        <v>0</v>
      </c>
      <c r="CT51" s="105" t="s">
        <v>0</v>
      </c>
      <c r="CU51" s="105" t="s">
        <v>0</v>
      </c>
      <c r="CV51" s="105" t="s">
        <v>3</v>
      </c>
      <c r="CW51" s="105" t="s">
        <v>0</v>
      </c>
      <c r="CX51" s="105" t="s">
        <v>0</v>
      </c>
      <c r="CY51" s="105" t="s">
        <v>0</v>
      </c>
      <c r="CZ51" s="105" t="s">
        <v>0</v>
      </c>
      <c r="DA51" s="105" t="s">
        <v>3</v>
      </c>
      <c r="DB51" s="105" t="s">
        <v>0</v>
      </c>
      <c r="DC51" s="105" t="s">
        <v>0</v>
      </c>
      <c r="DD51" s="105" t="s">
        <v>0</v>
      </c>
      <c r="DE51" s="105" t="s">
        <v>0</v>
      </c>
      <c r="DF51" s="105" t="s">
        <v>3</v>
      </c>
      <c r="DG51" s="105" t="s">
        <v>0</v>
      </c>
      <c r="DH51" s="105">
        <v>9517535</v>
      </c>
      <c r="DI51" s="105">
        <v>9484951</v>
      </c>
      <c r="DJ51" s="105">
        <v>6496020</v>
      </c>
      <c r="DK51" s="105">
        <v>5562206</v>
      </c>
      <c r="DL51" s="393">
        <v>5721731</v>
      </c>
      <c r="DM51" s="105" t="s">
        <v>0</v>
      </c>
      <c r="DN51" s="105" t="s">
        <v>0</v>
      </c>
      <c r="DO51" s="105" t="s">
        <v>0</v>
      </c>
      <c r="DP51" s="105" t="s">
        <v>3</v>
      </c>
      <c r="DQ51" s="105" t="s">
        <v>0</v>
      </c>
      <c r="DR51" s="105" t="s">
        <v>0</v>
      </c>
      <c r="DS51" s="105" t="s">
        <v>0</v>
      </c>
      <c r="DT51" s="105" t="s">
        <v>0</v>
      </c>
      <c r="DU51" s="105" t="s">
        <v>3</v>
      </c>
      <c r="DV51" s="105" t="s">
        <v>0</v>
      </c>
      <c r="DW51" s="105" t="s">
        <v>0</v>
      </c>
      <c r="DX51" s="105" t="s">
        <v>0</v>
      </c>
      <c r="DY51" s="105" t="s">
        <v>0</v>
      </c>
      <c r="DZ51" s="105" t="s">
        <v>3</v>
      </c>
      <c r="EA51" s="105" t="s">
        <v>0</v>
      </c>
      <c r="EB51" s="105" t="s">
        <v>0</v>
      </c>
      <c r="EC51" s="105" t="s">
        <v>0</v>
      </c>
      <c r="ED51" s="105" t="s">
        <v>0</v>
      </c>
      <c r="EE51" s="105" t="s">
        <v>3</v>
      </c>
      <c r="EF51" s="105" t="s">
        <v>0</v>
      </c>
      <c r="EG51" s="105" t="s">
        <v>0</v>
      </c>
      <c r="EH51" s="105" t="s">
        <v>0</v>
      </c>
      <c r="EI51" s="105" t="s">
        <v>0</v>
      </c>
      <c r="EJ51" s="105" t="s">
        <v>3</v>
      </c>
      <c r="EK51" s="393" t="s">
        <v>0</v>
      </c>
    </row>
    <row r="52" spans="1:141" s="41" customFormat="1" ht="15.95" customHeight="1" x14ac:dyDescent="0.15">
      <c r="A52" s="4">
        <v>52</v>
      </c>
      <c r="B52" s="41" t="s">
        <v>0</v>
      </c>
      <c r="C52" s="259" t="s">
        <v>0</v>
      </c>
      <c r="D52" s="41" t="s">
        <v>0</v>
      </c>
      <c r="E52" s="246" t="s">
        <v>61</v>
      </c>
      <c r="F52" s="261" t="s">
        <v>84</v>
      </c>
      <c r="G52" s="248" t="s">
        <v>85</v>
      </c>
      <c r="H52" s="41" t="s">
        <v>0</v>
      </c>
      <c r="I52" s="84" t="s">
        <v>0</v>
      </c>
      <c r="J52" s="35" t="s">
        <v>109</v>
      </c>
      <c r="K52" t="s">
        <v>0</v>
      </c>
      <c r="L52" s="352" t="s">
        <v>0</v>
      </c>
      <c r="M52" s="326" t="s">
        <v>0</v>
      </c>
      <c r="N52" s="326" t="s">
        <v>0</v>
      </c>
      <c r="O52" s="326" t="s">
        <v>0</v>
      </c>
      <c r="P52" s="353" t="s">
        <v>0</v>
      </c>
      <c r="Q52" s="106">
        <v>195811781</v>
      </c>
      <c r="R52" s="106">
        <v>203591555</v>
      </c>
      <c r="S52" s="106">
        <v>230856457</v>
      </c>
      <c r="T52" s="106">
        <v>242406179</v>
      </c>
      <c r="U52" s="394">
        <v>227154741</v>
      </c>
      <c r="V52" s="106">
        <v>181679109</v>
      </c>
      <c r="W52" s="106">
        <v>189993500</v>
      </c>
      <c r="X52" s="106">
        <v>216982618</v>
      </c>
      <c r="Y52" s="106">
        <v>227875143</v>
      </c>
      <c r="Z52" s="394">
        <v>209320614</v>
      </c>
      <c r="AA52" s="106" t="s">
        <v>0</v>
      </c>
      <c r="AB52" s="106" t="s">
        <v>0</v>
      </c>
      <c r="AC52" s="106" t="s">
        <v>0</v>
      </c>
      <c r="AD52" s="106" t="s">
        <v>0</v>
      </c>
      <c r="AE52" s="394" t="s">
        <v>0</v>
      </c>
      <c r="AF52" s="106">
        <v>5195364</v>
      </c>
      <c r="AG52" s="106">
        <v>4289268</v>
      </c>
      <c r="AH52" s="106">
        <v>4290626</v>
      </c>
      <c r="AI52" s="106">
        <v>4070999</v>
      </c>
      <c r="AJ52" s="394">
        <v>3863339</v>
      </c>
      <c r="AK52" s="106">
        <v>286573473</v>
      </c>
      <c r="AL52" s="106">
        <v>292447590</v>
      </c>
      <c r="AM52" s="106">
        <v>327918434</v>
      </c>
      <c r="AN52" s="106">
        <v>324612217</v>
      </c>
      <c r="AO52" s="394">
        <v>326172958</v>
      </c>
      <c r="AP52" s="106">
        <v>233948489</v>
      </c>
      <c r="AQ52" s="106">
        <v>235743981</v>
      </c>
      <c r="AR52" s="106">
        <v>271719068</v>
      </c>
      <c r="AS52" s="106">
        <v>263705805</v>
      </c>
      <c r="AT52" s="394">
        <v>261013706</v>
      </c>
      <c r="AU52" s="106">
        <v>23789613</v>
      </c>
      <c r="AV52" s="106">
        <v>25419829</v>
      </c>
      <c r="AW52" s="106">
        <v>26925178</v>
      </c>
      <c r="AX52" s="106">
        <v>29197903</v>
      </c>
      <c r="AY52" s="394">
        <v>26187091</v>
      </c>
      <c r="AZ52" s="106">
        <v>183938673</v>
      </c>
      <c r="BA52" s="106">
        <v>199852468</v>
      </c>
      <c r="BB52" s="106">
        <v>236237350</v>
      </c>
      <c r="BC52" s="106">
        <v>252687336</v>
      </c>
      <c r="BD52" s="394">
        <v>245759064</v>
      </c>
      <c r="BE52" s="106">
        <v>170502605</v>
      </c>
      <c r="BF52" s="106">
        <v>184783779</v>
      </c>
      <c r="BG52" s="106">
        <v>221450414</v>
      </c>
      <c r="BH52" s="106">
        <v>232375750</v>
      </c>
      <c r="BI52" s="394">
        <v>226562536</v>
      </c>
      <c r="BJ52" s="106" t="s">
        <v>0</v>
      </c>
      <c r="BK52" s="106" t="s">
        <v>0</v>
      </c>
      <c r="BL52" s="106" t="s">
        <v>0</v>
      </c>
      <c r="BM52" s="106" t="s">
        <v>3</v>
      </c>
      <c r="BN52" s="106" t="s">
        <v>3</v>
      </c>
      <c r="BO52" s="106" t="s">
        <v>0</v>
      </c>
      <c r="BP52" s="106" t="s">
        <v>0</v>
      </c>
      <c r="BQ52" s="106" t="s">
        <v>0</v>
      </c>
      <c r="BR52" s="106" t="s">
        <v>3</v>
      </c>
      <c r="BS52" s="106" t="s">
        <v>3</v>
      </c>
      <c r="BT52" s="106" t="s">
        <v>0</v>
      </c>
      <c r="BU52" s="106" t="s">
        <v>0</v>
      </c>
      <c r="BV52" s="106" t="s">
        <v>0</v>
      </c>
      <c r="BW52" s="106" t="s">
        <v>3</v>
      </c>
      <c r="BX52" s="106" t="s">
        <v>3</v>
      </c>
      <c r="BY52" s="106">
        <v>47847500</v>
      </c>
      <c r="BZ52" s="106">
        <v>48720000</v>
      </c>
      <c r="CA52" s="106">
        <v>53780600</v>
      </c>
      <c r="CB52" s="106">
        <v>55466400</v>
      </c>
      <c r="CC52" s="394">
        <v>55332351</v>
      </c>
      <c r="CD52" s="106" t="s">
        <v>0</v>
      </c>
      <c r="CE52" s="106" t="s">
        <v>0</v>
      </c>
      <c r="CF52" s="106" t="s">
        <v>0</v>
      </c>
      <c r="CG52" s="106" t="s">
        <v>0</v>
      </c>
      <c r="CH52" s="394" t="s">
        <v>0</v>
      </c>
      <c r="CI52" s="106" t="s">
        <v>0</v>
      </c>
      <c r="CJ52" s="106" t="s">
        <v>0</v>
      </c>
      <c r="CK52" s="106" t="s">
        <v>0</v>
      </c>
      <c r="CL52" s="106" t="s">
        <v>0</v>
      </c>
      <c r="CM52" s="394" t="s">
        <v>0</v>
      </c>
      <c r="CN52" s="106">
        <v>47662100</v>
      </c>
      <c r="CO52" s="106">
        <v>48720000</v>
      </c>
      <c r="CP52" s="106">
        <v>53548000</v>
      </c>
      <c r="CQ52" s="106">
        <v>55228800</v>
      </c>
      <c r="CR52" s="394">
        <v>55070224</v>
      </c>
      <c r="CS52" s="106" t="s">
        <v>0</v>
      </c>
      <c r="CT52" s="106" t="s">
        <v>0</v>
      </c>
      <c r="CU52" s="106" t="s">
        <v>0</v>
      </c>
      <c r="CV52" s="106" t="s">
        <v>3</v>
      </c>
      <c r="CW52" s="106" t="s">
        <v>0</v>
      </c>
      <c r="CX52" s="106" t="s">
        <v>0</v>
      </c>
      <c r="CY52" s="106" t="s">
        <v>0</v>
      </c>
      <c r="CZ52" s="106" t="s">
        <v>0</v>
      </c>
      <c r="DA52" s="106" t="s">
        <v>3</v>
      </c>
      <c r="DB52" s="106" t="s">
        <v>0</v>
      </c>
      <c r="DC52" s="106" t="s">
        <v>0</v>
      </c>
      <c r="DD52" s="106" t="s">
        <v>0</v>
      </c>
      <c r="DE52" s="106" t="s">
        <v>0</v>
      </c>
      <c r="DF52" s="106" t="s">
        <v>3</v>
      </c>
      <c r="DG52" s="106" t="s">
        <v>0</v>
      </c>
      <c r="DH52" s="106">
        <v>89254300</v>
      </c>
      <c r="DI52" s="106">
        <v>87155506</v>
      </c>
      <c r="DJ52" s="106">
        <v>86668172</v>
      </c>
      <c r="DK52" s="106">
        <v>82916538</v>
      </c>
      <c r="DL52" s="394">
        <v>75819206</v>
      </c>
      <c r="DM52" s="106" t="s">
        <v>0</v>
      </c>
      <c r="DN52" s="106" t="s">
        <v>0</v>
      </c>
      <c r="DO52" s="106" t="s">
        <v>0</v>
      </c>
      <c r="DP52" s="106" t="s">
        <v>3</v>
      </c>
      <c r="DQ52" s="106" t="s">
        <v>0</v>
      </c>
      <c r="DR52" s="106" t="s">
        <v>0</v>
      </c>
      <c r="DS52" s="106" t="s">
        <v>0</v>
      </c>
      <c r="DT52" s="106" t="s">
        <v>0</v>
      </c>
      <c r="DU52" s="106" t="s">
        <v>3</v>
      </c>
      <c r="DV52" s="106" t="s">
        <v>0</v>
      </c>
      <c r="DW52" s="106" t="s">
        <v>0</v>
      </c>
      <c r="DX52" s="106" t="s">
        <v>0</v>
      </c>
      <c r="DY52" s="106" t="s">
        <v>0</v>
      </c>
      <c r="DZ52" s="106" t="s">
        <v>3</v>
      </c>
      <c r="EA52" s="106" t="s">
        <v>0</v>
      </c>
      <c r="EB52" s="106" t="s">
        <v>0</v>
      </c>
      <c r="EC52" s="106" t="s">
        <v>0</v>
      </c>
      <c r="ED52" s="106" t="s">
        <v>0</v>
      </c>
      <c r="EE52" s="106" t="s">
        <v>3</v>
      </c>
      <c r="EF52" s="106" t="s">
        <v>0</v>
      </c>
      <c r="EG52" s="106" t="s">
        <v>0</v>
      </c>
      <c r="EH52" s="106" t="s">
        <v>0</v>
      </c>
      <c r="EI52" s="106" t="s">
        <v>0</v>
      </c>
      <c r="EJ52" s="106" t="s">
        <v>3</v>
      </c>
      <c r="EK52" s="394" t="s">
        <v>0</v>
      </c>
    </row>
    <row r="53" spans="1:141" s="41" customFormat="1" ht="15.95" customHeight="1" x14ac:dyDescent="0.15">
      <c r="A53" s="4">
        <v>53</v>
      </c>
      <c r="B53" s="41" t="s">
        <v>0</v>
      </c>
      <c r="C53" s="259" t="s">
        <v>0</v>
      </c>
      <c r="D53" s="41" t="s">
        <v>0</v>
      </c>
      <c r="E53" s="262" t="s">
        <v>61</v>
      </c>
      <c r="F53" s="263" t="s">
        <v>84</v>
      </c>
      <c r="G53" s="264" t="s">
        <v>96</v>
      </c>
      <c r="H53" s="41" t="s">
        <v>0</v>
      </c>
      <c r="I53" s="84" t="s">
        <v>0</v>
      </c>
      <c r="J53" s="38" t="s">
        <v>110</v>
      </c>
      <c r="K53" t="s">
        <v>0</v>
      </c>
      <c r="L53" s="325" t="s">
        <v>0</v>
      </c>
      <c r="M53" s="331" t="s">
        <v>0</v>
      </c>
      <c r="N53" s="331" t="s">
        <v>0</v>
      </c>
      <c r="O53" s="331" t="s">
        <v>0</v>
      </c>
      <c r="P53" s="354" t="s">
        <v>0</v>
      </c>
      <c r="Q53" s="108">
        <v>4.83</v>
      </c>
      <c r="R53" s="108">
        <v>4.96</v>
      </c>
      <c r="S53" s="108">
        <v>4.21</v>
      </c>
      <c r="T53" s="108">
        <v>4.38</v>
      </c>
      <c r="U53" s="395">
        <v>5.0199999999999996</v>
      </c>
      <c r="V53" s="108">
        <v>4.82</v>
      </c>
      <c r="W53" s="108">
        <v>4.83</v>
      </c>
      <c r="X53" s="108">
        <v>4.01</v>
      </c>
      <c r="Y53" s="108">
        <v>4.04</v>
      </c>
      <c r="Z53" s="395">
        <v>4.6399999999999997</v>
      </c>
      <c r="AA53" s="108" t="s">
        <v>0</v>
      </c>
      <c r="AB53" s="108" t="s">
        <v>0</v>
      </c>
      <c r="AC53" s="108" t="s">
        <v>0</v>
      </c>
      <c r="AD53" s="108" t="s">
        <v>0</v>
      </c>
      <c r="AE53" s="395" t="s">
        <v>0</v>
      </c>
      <c r="AF53" s="108">
        <v>9.7899999999999991</v>
      </c>
      <c r="AG53" s="108">
        <v>11.17</v>
      </c>
      <c r="AH53" s="108">
        <v>10.56</v>
      </c>
      <c r="AI53" s="108">
        <v>11.58</v>
      </c>
      <c r="AJ53" s="395">
        <v>12.65</v>
      </c>
      <c r="AK53" s="108">
        <v>5.58</v>
      </c>
      <c r="AL53" s="108">
        <v>5.74</v>
      </c>
      <c r="AM53" s="108">
        <v>4.49</v>
      </c>
      <c r="AN53" s="108">
        <v>4.99</v>
      </c>
      <c r="AO53" s="395">
        <v>4.99</v>
      </c>
      <c r="AP53" s="108">
        <v>5.22</v>
      </c>
      <c r="AQ53" s="108">
        <v>5.48</v>
      </c>
      <c r="AR53" s="108">
        <v>4.4000000000000004</v>
      </c>
      <c r="AS53" s="108">
        <v>5.2</v>
      </c>
      <c r="AT53" s="395">
        <v>5.78</v>
      </c>
      <c r="AU53" s="108">
        <v>7.52</v>
      </c>
      <c r="AV53" s="108">
        <v>7.75</v>
      </c>
      <c r="AW53" s="108">
        <v>6.23</v>
      </c>
      <c r="AX53" s="108">
        <v>6.46</v>
      </c>
      <c r="AY53" s="395">
        <v>6.39</v>
      </c>
      <c r="AZ53" s="108">
        <v>5.85</v>
      </c>
      <c r="BA53" s="108">
        <v>5.79</v>
      </c>
      <c r="BB53" s="108">
        <v>4.83</v>
      </c>
      <c r="BC53" s="108">
        <v>4.93</v>
      </c>
      <c r="BD53" s="395">
        <v>4.93</v>
      </c>
      <c r="BE53" s="108">
        <v>5.32</v>
      </c>
      <c r="BF53" s="108">
        <v>5.24</v>
      </c>
      <c r="BG53" s="108">
        <v>4.34</v>
      </c>
      <c r="BH53" s="108">
        <v>4.66</v>
      </c>
      <c r="BI53" s="395">
        <v>5.36</v>
      </c>
      <c r="BJ53" s="108" t="s">
        <v>0</v>
      </c>
      <c r="BK53" s="108" t="s">
        <v>0</v>
      </c>
      <c r="BL53" s="108" t="s">
        <v>0</v>
      </c>
      <c r="BM53" s="108" t="s">
        <v>3</v>
      </c>
      <c r="BN53" s="108" t="s">
        <v>3</v>
      </c>
      <c r="BO53" s="108" t="s">
        <v>0</v>
      </c>
      <c r="BP53" s="108" t="s">
        <v>0</v>
      </c>
      <c r="BQ53" s="108" t="s">
        <v>0</v>
      </c>
      <c r="BR53" s="108" t="s">
        <v>3</v>
      </c>
      <c r="BS53" s="108" t="s">
        <v>3</v>
      </c>
      <c r="BT53" s="108" t="s">
        <v>0</v>
      </c>
      <c r="BU53" s="108" t="s">
        <v>0</v>
      </c>
      <c r="BV53" s="108" t="s">
        <v>0</v>
      </c>
      <c r="BW53" s="108" t="s">
        <v>3</v>
      </c>
      <c r="BX53" s="108" t="s">
        <v>3</v>
      </c>
      <c r="BY53" s="108">
        <v>5.85</v>
      </c>
      <c r="BZ53" s="108">
        <v>4.99</v>
      </c>
      <c r="CA53" s="108">
        <v>5.13</v>
      </c>
      <c r="CB53" s="108">
        <v>5.21</v>
      </c>
      <c r="CC53" s="395">
        <v>5.43</v>
      </c>
      <c r="CD53" s="108" t="s">
        <v>0</v>
      </c>
      <c r="CE53" s="108" t="s">
        <v>0</v>
      </c>
      <c r="CF53" s="108" t="s">
        <v>0</v>
      </c>
      <c r="CG53" s="108" t="s">
        <v>0</v>
      </c>
      <c r="CH53" s="395" t="s">
        <v>0</v>
      </c>
      <c r="CI53" s="108" t="s">
        <v>0</v>
      </c>
      <c r="CJ53" s="108" t="s">
        <v>0</v>
      </c>
      <c r="CK53" s="108" t="s">
        <v>0</v>
      </c>
      <c r="CL53" s="108" t="s">
        <v>0</v>
      </c>
      <c r="CM53" s="395" t="s">
        <v>0</v>
      </c>
      <c r="CN53" s="108">
        <v>5.15</v>
      </c>
      <c r="CO53" s="108">
        <v>4.99</v>
      </c>
      <c r="CP53" s="108">
        <v>4.54</v>
      </c>
      <c r="CQ53" s="108">
        <v>4.66</v>
      </c>
      <c r="CR53" s="395">
        <v>4.8099999999999996</v>
      </c>
      <c r="CS53" s="108" t="s">
        <v>0</v>
      </c>
      <c r="CT53" s="108" t="s">
        <v>0</v>
      </c>
      <c r="CU53" s="108" t="s">
        <v>0</v>
      </c>
      <c r="CV53" s="108" t="s">
        <v>3</v>
      </c>
      <c r="CW53" s="108" t="s">
        <v>0</v>
      </c>
      <c r="CX53" s="108" t="s">
        <v>0</v>
      </c>
      <c r="CY53" s="108" t="s">
        <v>0</v>
      </c>
      <c r="CZ53" s="108" t="s">
        <v>0</v>
      </c>
      <c r="DA53" s="108" t="s">
        <v>3</v>
      </c>
      <c r="DB53" s="108" t="s">
        <v>0</v>
      </c>
      <c r="DC53" s="108" t="s">
        <v>0</v>
      </c>
      <c r="DD53" s="108" t="s">
        <v>0</v>
      </c>
      <c r="DE53" s="108" t="s">
        <v>0</v>
      </c>
      <c r="DF53" s="108" t="s">
        <v>3</v>
      </c>
      <c r="DG53" s="108" t="s">
        <v>0</v>
      </c>
      <c r="DH53" s="108">
        <v>10.66</v>
      </c>
      <c r="DI53" s="108">
        <v>10.88</v>
      </c>
      <c r="DJ53" s="108">
        <v>7.49</v>
      </c>
      <c r="DK53" s="108">
        <v>6.7</v>
      </c>
      <c r="DL53" s="395">
        <v>7.54</v>
      </c>
      <c r="DM53" s="108" t="s">
        <v>0</v>
      </c>
      <c r="DN53" s="108" t="s">
        <v>0</v>
      </c>
      <c r="DO53" s="108" t="s">
        <v>0</v>
      </c>
      <c r="DP53" s="108" t="s">
        <v>3</v>
      </c>
      <c r="DQ53" s="108" t="s">
        <v>0</v>
      </c>
      <c r="DR53" s="108" t="s">
        <v>0</v>
      </c>
      <c r="DS53" s="108" t="s">
        <v>0</v>
      </c>
      <c r="DT53" s="108" t="s">
        <v>0</v>
      </c>
      <c r="DU53" s="108" t="s">
        <v>3</v>
      </c>
      <c r="DV53" s="108" t="s">
        <v>0</v>
      </c>
      <c r="DW53" s="108" t="s">
        <v>0</v>
      </c>
      <c r="DX53" s="108" t="s">
        <v>0</v>
      </c>
      <c r="DY53" s="108" t="s">
        <v>0</v>
      </c>
      <c r="DZ53" s="108" t="s">
        <v>3</v>
      </c>
      <c r="EA53" s="108" t="s">
        <v>0</v>
      </c>
      <c r="EB53" s="108" t="s">
        <v>0</v>
      </c>
      <c r="EC53" s="108" t="s">
        <v>0</v>
      </c>
      <c r="ED53" s="108" t="s">
        <v>0</v>
      </c>
      <c r="EE53" s="108" t="s">
        <v>3</v>
      </c>
      <c r="EF53" s="108" t="s">
        <v>0</v>
      </c>
      <c r="EG53" s="108">
        <v>16.690000000000001</v>
      </c>
      <c r="EH53" s="108">
        <v>18.21</v>
      </c>
      <c r="EI53" s="108" t="s">
        <v>0</v>
      </c>
      <c r="EJ53" s="108" t="s">
        <v>3</v>
      </c>
      <c r="EK53" s="395" t="s">
        <v>0</v>
      </c>
    </row>
    <row r="54" spans="1:141" s="41" customFormat="1" ht="13.5" x14ac:dyDescent="0.15">
      <c r="A54" s="4">
        <v>54</v>
      </c>
      <c r="B54" s="1" t="s">
        <v>0</v>
      </c>
      <c r="C54" s="41" t="s">
        <v>0</v>
      </c>
      <c r="D54" s="41" t="s">
        <v>0</v>
      </c>
      <c r="E54" s="41" t="s">
        <v>0</v>
      </c>
      <c r="F54" s="41" t="s">
        <v>0</v>
      </c>
      <c r="G54" s="42" t="s">
        <v>0</v>
      </c>
      <c r="H54" t="s">
        <v>0</v>
      </c>
      <c r="I54" s="84" t="s">
        <v>0</v>
      </c>
      <c r="J54" s="3" t="s">
        <v>0</v>
      </c>
      <c r="K54" t="s">
        <v>0</v>
      </c>
      <c r="L54" s="355" t="s">
        <v>0</v>
      </c>
      <c r="M54" s="356" t="s">
        <v>0</v>
      </c>
      <c r="N54" s="356" t="s">
        <v>0</v>
      </c>
      <c r="O54" s="356" t="s">
        <v>0</v>
      </c>
      <c r="P54" s="357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  <c r="BM54" s="1" t="s">
        <v>0</v>
      </c>
      <c r="BN54" s="1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  <c r="CU54" s="1" t="s">
        <v>0</v>
      </c>
      <c r="CV54" s="1" t="s">
        <v>0</v>
      </c>
      <c r="CW54" s="1" t="s">
        <v>0</v>
      </c>
      <c r="CX54" s="1" t="s">
        <v>0</v>
      </c>
      <c r="CY54" s="1" t="s">
        <v>0</v>
      </c>
      <c r="CZ54" s="1" t="s">
        <v>0</v>
      </c>
      <c r="DA54" s="1" t="s">
        <v>0</v>
      </c>
      <c r="DB54" s="1" t="s">
        <v>0</v>
      </c>
      <c r="DC54" s="1" t="s">
        <v>0</v>
      </c>
      <c r="DD54" s="1" t="s">
        <v>0</v>
      </c>
      <c r="DE54" s="1" t="s">
        <v>0</v>
      </c>
      <c r="DF54" s="1" t="s">
        <v>0</v>
      </c>
      <c r="DG54" s="1" t="s">
        <v>0</v>
      </c>
      <c r="DH54" s="1" t="s">
        <v>0</v>
      </c>
      <c r="DI54" s="1" t="s">
        <v>0</v>
      </c>
      <c r="DJ54" s="1" t="s">
        <v>0</v>
      </c>
      <c r="DK54" s="1" t="s">
        <v>0</v>
      </c>
      <c r="DL54" s="1" t="s">
        <v>0</v>
      </c>
      <c r="DM54" s="1" t="s">
        <v>0</v>
      </c>
      <c r="DN54" s="1" t="s">
        <v>0</v>
      </c>
      <c r="DO54" s="1" t="s">
        <v>0</v>
      </c>
      <c r="DP54" s="1" t="s">
        <v>0</v>
      </c>
      <c r="DQ54" s="1" t="s">
        <v>0</v>
      </c>
      <c r="DR54" s="1" t="s">
        <v>0</v>
      </c>
      <c r="DS54" s="1" t="s">
        <v>0</v>
      </c>
      <c r="DT54" s="1" t="s">
        <v>0</v>
      </c>
      <c r="DU54" s="1" t="s">
        <v>0</v>
      </c>
      <c r="DV54" s="1" t="s">
        <v>0</v>
      </c>
      <c r="DW54" s="1" t="s">
        <v>0</v>
      </c>
      <c r="DX54" s="1" t="s">
        <v>0</v>
      </c>
      <c r="DY54" s="1" t="s">
        <v>0</v>
      </c>
      <c r="DZ54" s="1" t="s">
        <v>0</v>
      </c>
      <c r="EA54" s="1" t="s">
        <v>0</v>
      </c>
      <c r="EB54" s="1" t="s">
        <v>0</v>
      </c>
      <c r="EC54" s="1" t="s">
        <v>0</v>
      </c>
      <c r="ED54" s="1" t="s">
        <v>0</v>
      </c>
      <c r="EE54" s="1" t="s">
        <v>0</v>
      </c>
      <c r="EF54" s="1" t="s">
        <v>0</v>
      </c>
      <c r="EG54" s="1" t="s">
        <v>0</v>
      </c>
      <c r="EH54" s="1" t="s">
        <v>0</v>
      </c>
      <c r="EI54" s="1" t="s">
        <v>0</v>
      </c>
      <c r="EJ54" s="1" t="s">
        <v>0</v>
      </c>
      <c r="EK54" s="1" t="s">
        <v>0</v>
      </c>
    </row>
    <row r="55" spans="1:141" s="41" customFormat="1" ht="13.5" x14ac:dyDescent="0.15">
      <c r="A55" s="4">
        <v>55</v>
      </c>
      <c r="B55" s="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2" t="s">
        <v>0</v>
      </c>
      <c r="H55" t="s">
        <v>0</v>
      </c>
      <c r="I55" s="84" t="s">
        <v>0</v>
      </c>
      <c r="J55" s="109" t="s">
        <v>0</v>
      </c>
      <c r="K55" t="s">
        <v>0</v>
      </c>
      <c r="L55" s="351" t="s">
        <v>0</v>
      </c>
      <c r="M55" s="351" t="s">
        <v>0</v>
      </c>
      <c r="N55" s="351" t="s">
        <v>0</v>
      </c>
      <c r="O55" s="351" t="s">
        <v>0</v>
      </c>
      <c r="P55" s="35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  <c r="AR55" s="1" t="s">
        <v>0</v>
      </c>
      <c r="AS55" s="1" t="s">
        <v>0</v>
      </c>
      <c r="AT55" s="1" t="s">
        <v>0</v>
      </c>
      <c r="AU55" s="1" t="s">
        <v>0</v>
      </c>
      <c r="AV55" s="1" t="s">
        <v>0</v>
      </c>
      <c r="AW55" s="1" t="s"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I55" s="1" t="s">
        <v>0</v>
      </c>
      <c r="BJ55" s="1" t="s">
        <v>0</v>
      </c>
      <c r="BK55" s="1" t="s">
        <v>0</v>
      </c>
      <c r="BL55" s="1" t="s">
        <v>0</v>
      </c>
      <c r="BM55" s="1" t="s">
        <v>0</v>
      </c>
      <c r="BN55" s="1" t="s">
        <v>0</v>
      </c>
      <c r="BO55" s="1" t="s">
        <v>0</v>
      </c>
      <c r="BP55" s="1" t="s">
        <v>0</v>
      </c>
      <c r="BQ55" s="1" t="s">
        <v>0</v>
      </c>
      <c r="BR55" s="1" t="s">
        <v>0</v>
      </c>
      <c r="BS55" s="1" t="s">
        <v>0</v>
      </c>
      <c r="BT55" s="1" t="s">
        <v>0</v>
      </c>
      <c r="BU55" s="1" t="s">
        <v>0</v>
      </c>
      <c r="BV55" s="1" t="s">
        <v>0</v>
      </c>
      <c r="BW55" s="1" t="s">
        <v>0</v>
      </c>
      <c r="BX55" s="1" t="s">
        <v>0</v>
      </c>
      <c r="BY55" s="1" t="s">
        <v>0</v>
      </c>
      <c r="BZ55" s="1" t="s">
        <v>0</v>
      </c>
      <c r="CA55" s="1" t="s">
        <v>0</v>
      </c>
      <c r="CB55" s="1" t="s">
        <v>0</v>
      </c>
      <c r="CC55" s="1" t="s">
        <v>0</v>
      </c>
      <c r="CD55" s="1" t="s">
        <v>0</v>
      </c>
      <c r="CE55" s="1" t="s">
        <v>0</v>
      </c>
      <c r="CF55" s="1" t="s">
        <v>0</v>
      </c>
      <c r="CG55" s="1" t="s">
        <v>0</v>
      </c>
      <c r="CH55" s="1" t="s">
        <v>0</v>
      </c>
      <c r="CI55" s="1" t="s">
        <v>0</v>
      </c>
      <c r="CJ55" s="1" t="s">
        <v>0</v>
      </c>
      <c r="CK55" s="1" t="s">
        <v>0</v>
      </c>
      <c r="CL55" s="1" t="s">
        <v>0</v>
      </c>
      <c r="CM55" s="1" t="s">
        <v>0</v>
      </c>
      <c r="CN55" s="1" t="s">
        <v>0</v>
      </c>
      <c r="CO55" s="1" t="s">
        <v>0</v>
      </c>
      <c r="CP55" s="1" t="s">
        <v>0</v>
      </c>
      <c r="CQ55" s="1" t="s">
        <v>0</v>
      </c>
      <c r="CR55" s="1" t="s">
        <v>0</v>
      </c>
      <c r="CS55" s="1" t="s">
        <v>0</v>
      </c>
      <c r="CT55" s="1" t="s">
        <v>0</v>
      </c>
      <c r="CU55" s="1" t="s">
        <v>0</v>
      </c>
      <c r="CV55" s="1" t="s">
        <v>0</v>
      </c>
      <c r="CW55" s="1" t="s">
        <v>0</v>
      </c>
      <c r="CX55" s="1" t="s">
        <v>0</v>
      </c>
      <c r="CY55" s="1" t="s">
        <v>0</v>
      </c>
      <c r="CZ55" s="1" t="s">
        <v>0</v>
      </c>
      <c r="DA55" s="1" t="s">
        <v>0</v>
      </c>
      <c r="DB55" s="1" t="s">
        <v>0</v>
      </c>
      <c r="DC55" s="1" t="s">
        <v>0</v>
      </c>
      <c r="DD55" s="1" t="s">
        <v>0</v>
      </c>
      <c r="DE55" s="1" t="s">
        <v>0</v>
      </c>
      <c r="DF55" s="1" t="s">
        <v>0</v>
      </c>
      <c r="DG55" s="1" t="s">
        <v>0</v>
      </c>
      <c r="DH55" s="1" t="s">
        <v>0</v>
      </c>
      <c r="DI55" s="1" t="s">
        <v>0</v>
      </c>
      <c r="DJ55" s="1" t="s">
        <v>0</v>
      </c>
      <c r="DK55" s="1" t="s">
        <v>0</v>
      </c>
      <c r="DL55" s="1" t="s">
        <v>0</v>
      </c>
      <c r="DM55" s="1" t="s">
        <v>0</v>
      </c>
      <c r="DN55" s="1" t="s">
        <v>0</v>
      </c>
      <c r="DO55" s="1" t="s">
        <v>0</v>
      </c>
      <c r="DP55" s="1" t="s">
        <v>0</v>
      </c>
      <c r="DQ55" s="1" t="s">
        <v>0</v>
      </c>
      <c r="DR55" s="1" t="s">
        <v>0</v>
      </c>
      <c r="DS55" s="1" t="s">
        <v>0</v>
      </c>
      <c r="DT55" s="1" t="s">
        <v>0</v>
      </c>
      <c r="DU55" s="1" t="s">
        <v>0</v>
      </c>
      <c r="DV55" s="1" t="s">
        <v>0</v>
      </c>
      <c r="DW55" s="1" t="s">
        <v>0</v>
      </c>
      <c r="DX55" s="1" t="s">
        <v>0</v>
      </c>
      <c r="DY55" s="1" t="s">
        <v>0</v>
      </c>
      <c r="DZ55" s="1" t="s">
        <v>0</v>
      </c>
      <c r="EA55" s="1" t="s">
        <v>0</v>
      </c>
      <c r="EB55" s="1" t="s">
        <v>0</v>
      </c>
      <c r="EC55" s="1" t="s">
        <v>0</v>
      </c>
      <c r="ED55" s="1" t="s">
        <v>0</v>
      </c>
      <c r="EE55" s="1" t="s">
        <v>0</v>
      </c>
      <c r="EF55" s="1" t="s">
        <v>0</v>
      </c>
      <c r="EG55" s="1" t="s">
        <v>0</v>
      </c>
      <c r="EH55" s="1" t="s">
        <v>0</v>
      </c>
      <c r="EI55" s="1" t="s">
        <v>0</v>
      </c>
      <c r="EJ55" s="1" t="s">
        <v>0</v>
      </c>
      <c r="EK55" s="1" t="s">
        <v>0</v>
      </c>
    </row>
    <row r="56" spans="1:141" s="41" customFormat="1" ht="20.100000000000001" customHeight="1" x14ac:dyDescent="0.15">
      <c r="A56" s="4">
        <v>56</v>
      </c>
      <c r="B56" s="1" t="s">
        <v>0</v>
      </c>
      <c r="C56" s="258" t="s">
        <v>81</v>
      </c>
      <c r="D56" s="41" t="s">
        <v>0</v>
      </c>
      <c r="E56" s="529" t="s">
        <v>111</v>
      </c>
      <c r="F56" s="530" t="s">
        <v>0</v>
      </c>
      <c r="G56" s="531" t="s">
        <v>0</v>
      </c>
      <c r="H56" t="s">
        <v>0</v>
      </c>
      <c r="I56" s="110" t="s">
        <v>0</v>
      </c>
      <c r="J56" s="3" t="s">
        <v>0</v>
      </c>
      <c r="K56" t="s">
        <v>0</v>
      </c>
      <c r="L56" s="396" t="s">
        <v>0</v>
      </c>
      <c r="M56" s="397" t="s">
        <v>0</v>
      </c>
      <c r="N56" s="397" t="s">
        <v>0</v>
      </c>
      <c r="O56" s="397" t="s">
        <v>0</v>
      </c>
      <c r="P56" s="398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  <c r="BM56" s="1" t="s">
        <v>0</v>
      </c>
      <c r="BN56" s="1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  <c r="CU56" s="1" t="s">
        <v>0</v>
      </c>
      <c r="CV56" s="1" t="s">
        <v>0</v>
      </c>
      <c r="CW56" s="1" t="s">
        <v>0</v>
      </c>
      <c r="CX56" s="1" t="s">
        <v>0</v>
      </c>
      <c r="CY56" s="1" t="s">
        <v>0</v>
      </c>
      <c r="CZ56" s="1" t="s">
        <v>0</v>
      </c>
      <c r="DA56" s="1" t="s">
        <v>0</v>
      </c>
      <c r="DB56" s="1" t="s">
        <v>0</v>
      </c>
      <c r="DC56" s="1" t="s">
        <v>0</v>
      </c>
      <c r="DD56" s="1" t="s">
        <v>0</v>
      </c>
      <c r="DE56" s="1" t="s">
        <v>0</v>
      </c>
      <c r="DF56" s="1" t="s">
        <v>0</v>
      </c>
      <c r="DG56" s="1" t="s">
        <v>0</v>
      </c>
      <c r="DH56" s="1" t="s">
        <v>0</v>
      </c>
      <c r="DI56" s="1" t="s">
        <v>0</v>
      </c>
      <c r="DJ56" s="1" t="s">
        <v>0</v>
      </c>
      <c r="DK56" s="1" t="s">
        <v>0</v>
      </c>
      <c r="DL56" s="1" t="s">
        <v>0</v>
      </c>
      <c r="DM56" s="1" t="s">
        <v>0</v>
      </c>
      <c r="DN56" s="1" t="s">
        <v>0</v>
      </c>
      <c r="DO56" s="1" t="s">
        <v>0</v>
      </c>
      <c r="DP56" s="1" t="s">
        <v>0</v>
      </c>
      <c r="DQ56" s="1" t="s">
        <v>0</v>
      </c>
      <c r="DR56" s="1" t="s">
        <v>0</v>
      </c>
      <c r="DS56" s="1" t="s">
        <v>0</v>
      </c>
      <c r="DT56" s="1" t="s">
        <v>0</v>
      </c>
      <c r="DU56" s="1" t="s">
        <v>0</v>
      </c>
      <c r="DV56" s="1" t="s">
        <v>0</v>
      </c>
      <c r="DW56" s="1" t="s">
        <v>0</v>
      </c>
      <c r="DX56" s="1" t="s">
        <v>0</v>
      </c>
      <c r="DY56" s="1" t="s">
        <v>0</v>
      </c>
      <c r="DZ56" s="1" t="s">
        <v>0</v>
      </c>
      <c r="EA56" s="1" t="s">
        <v>0</v>
      </c>
      <c r="EB56" s="1" t="s">
        <v>0</v>
      </c>
      <c r="EC56" s="1" t="s">
        <v>0</v>
      </c>
      <c r="ED56" s="1" t="s">
        <v>0</v>
      </c>
      <c r="EE56" s="1" t="s">
        <v>0</v>
      </c>
      <c r="EF56" s="1" t="s">
        <v>0</v>
      </c>
      <c r="EG56" s="1" t="s">
        <v>0</v>
      </c>
      <c r="EH56" s="1" t="s">
        <v>0</v>
      </c>
      <c r="EI56" s="1" t="s">
        <v>0</v>
      </c>
      <c r="EJ56" s="1" t="s">
        <v>0</v>
      </c>
      <c r="EK56" s="1" t="s">
        <v>0</v>
      </c>
    </row>
    <row r="57" spans="1:141" s="41" customFormat="1" ht="13.5" x14ac:dyDescent="0.15">
      <c r="A57" s="4">
        <v>57</v>
      </c>
      <c r="B57" s="1" t="s">
        <v>0</v>
      </c>
      <c r="C57" s="41" t="s">
        <v>0</v>
      </c>
      <c r="D57" s="41" t="s">
        <v>0</v>
      </c>
      <c r="E57" s="41" t="s">
        <v>0</v>
      </c>
      <c r="F57" s="41" t="s">
        <v>0</v>
      </c>
      <c r="G57" s="42" t="s">
        <v>0</v>
      </c>
      <c r="H57" t="s">
        <v>0</v>
      </c>
      <c r="I57" s="110" t="s">
        <v>0</v>
      </c>
      <c r="J57" s="3" t="s">
        <v>0</v>
      </c>
      <c r="K57" t="s">
        <v>0</v>
      </c>
      <c r="L57" s="373" t="s">
        <v>0</v>
      </c>
      <c r="M57" s="374" t="s">
        <v>0</v>
      </c>
      <c r="N57" s="374" t="s">
        <v>0</v>
      </c>
      <c r="O57" s="374" t="s">
        <v>0</v>
      </c>
      <c r="P57" s="375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  <c r="BM57" s="1" t="s">
        <v>0</v>
      </c>
      <c r="BN57" s="1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  <c r="CU57" s="1" t="s">
        <v>0</v>
      </c>
      <c r="CV57" s="1" t="s">
        <v>0</v>
      </c>
      <c r="CW57" s="1" t="s">
        <v>0</v>
      </c>
      <c r="CX57" s="1" t="s">
        <v>0</v>
      </c>
      <c r="CY57" s="1" t="s">
        <v>0</v>
      </c>
      <c r="CZ57" s="1" t="s">
        <v>0</v>
      </c>
      <c r="DA57" s="1" t="s">
        <v>0</v>
      </c>
      <c r="DB57" s="1" t="s">
        <v>0</v>
      </c>
      <c r="DC57" s="1" t="s">
        <v>0</v>
      </c>
      <c r="DD57" s="1" t="s">
        <v>0</v>
      </c>
      <c r="DE57" s="1" t="s">
        <v>0</v>
      </c>
      <c r="DF57" s="1" t="s">
        <v>0</v>
      </c>
      <c r="DG57" s="1" t="s">
        <v>0</v>
      </c>
      <c r="DH57" s="1" t="s">
        <v>0</v>
      </c>
      <c r="DI57" s="1" t="s">
        <v>0</v>
      </c>
      <c r="DJ57" s="1" t="s">
        <v>0</v>
      </c>
      <c r="DK57" s="1" t="s">
        <v>0</v>
      </c>
      <c r="DL57" s="1" t="s">
        <v>0</v>
      </c>
      <c r="DM57" s="1" t="s">
        <v>0</v>
      </c>
      <c r="DN57" s="1" t="s">
        <v>0</v>
      </c>
      <c r="DO57" s="1" t="s">
        <v>0</v>
      </c>
      <c r="DP57" s="1" t="s">
        <v>0</v>
      </c>
      <c r="DQ57" s="1" t="s">
        <v>0</v>
      </c>
      <c r="DR57" s="1" t="s">
        <v>0</v>
      </c>
      <c r="DS57" s="1" t="s">
        <v>0</v>
      </c>
      <c r="DT57" s="1" t="s">
        <v>0</v>
      </c>
      <c r="DU57" s="1" t="s">
        <v>0</v>
      </c>
      <c r="DV57" s="1" t="s">
        <v>0</v>
      </c>
      <c r="DW57" s="1" t="s">
        <v>0</v>
      </c>
      <c r="DX57" s="1" t="s">
        <v>0</v>
      </c>
      <c r="DY57" s="1" t="s">
        <v>0</v>
      </c>
      <c r="DZ57" s="1" t="s">
        <v>0</v>
      </c>
      <c r="EA57" s="1" t="s">
        <v>0</v>
      </c>
      <c r="EB57" s="1" t="s">
        <v>0</v>
      </c>
      <c r="EC57" s="1" t="s">
        <v>0</v>
      </c>
      <c r="ED57" s="1" t="s">
        <v>0</v>
      </c>
      <c r="EE57" s="1" t="s">
        <v>0</v>
      </c>
      <c r="EF57" s="1" t="s">
        <v>0</v>
      </c>
      <c r="EG57" s="1" t="s">
        <v>0</v>
      </c>
      <c r="EH57" s="1" t="s">
        <v>0</v>
      </c>
      <c r="EI57" s="1" t="s">
        <v>0</v>
      </c>
      <c r="EJ57" s="1" t="s">
        <v>0</v>
      </c>
      <c r="EK57" s="1" t="s">
        <v>0</v>
      </c>
    </row>
    <row r="58" spans="1:141" s="41" customFormat="1" ht="13.5" x14ac:dyDescent="0.15">
      <c r="A58" s="4">
        <v>58</v>
      </c>
      <c r="B58" s="4" t="s">
        <v>0</v>
      </c>
      <c r="C58" s="4" t="s">
        <v>0</v>
      </c>
      <c r="D58" s="83" t="s">
        <v>0</v>
      </c>
      <c r="E58" s="41" t="s">
        <v>0</v>
      </c>
      <c r="F58" s="41" t="s">
        <v>0</v>
      </c>
      <c r="G58" s="42" t="s">
        <v>0</v>
      </c>
      <c r="H58" s="2" t="s">
        <v>0</v>
      </c>
      <c r="I58" s="84" t="s">
        <v>83</v>
      </c>
      <c r="J58" s="197"/>
      <c r="K58" t="s">
        <v>0</v>
      </c>
      <c r="L58" s="399" t="s">
        <v>0</v>
      </c>
      <c r="M58" s="400" t="s">
        <v>0</v>
      </c>
      <c r="N58" s="400" t="s">
        <v>0</v>
      </c>
      <c r="O58" s="400" t="s">
        <v>0</v>
      </c>
      <c r="P58" s="401" t="s">
        <v>0</v>
      </c>
      <c r="Q58" s="1" t="s">
        <v>0</v>
      </c>
      <c r="R58" s="1" t="s">
        <v>0</v>
      </c>
      <c r="S58" s="1" t="s">
        <v>0</v>
      </c>
      <c r="T58" s="1" t="s">
        <v>194</v>
      </c>
      <c r="U58" s="1" t="s">
        <v>194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194</v>
      </c>
      <c r="AO58" s="1" t="s">
        <v>194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194</v>
      </c>
      <c r="BD58" s="1" t="s">
        <v>194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  <c r="BM58" s="1" t="s">
        <v>0</v>
      </c>
      <c r="BN58" s="1" t="s">
        <v>194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194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194</v>
      </c>
      <c r="BY58" s="1" t="s">
        <v>0</v>
      </c>
      <c r="BZ58" s="1" t="s">
        <v>0</v>
      </c>
      <c r="CA58" s="1" t="s">
        <v>0</v>
      </c>
      <c r="CB58" s="1" t="s">
        <v>194</v>
      </c>
      <c r="CC58" s="1" t="s">
        <v>194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  <c r="CU58" s="1" t="s">
        <v>0</v>
      </c>
      <c r="CV58" s="1" t="s">
        <v>0</v>
      </c>
      <c r="CW58" s="1" t="s">
        <v>194</v>
      </c>
      <c r="CX58" s="1" t="s">
        <v>0</v>
      </c>
      <c r="CY58" s="1" t="s">
        <v>0</v>
      </c>
      <c r="CZ58" s="1" t="s">
        <v>0</v>
      </c>
      <c r="DA58" s="1" t="s">
        <v>0</v>
      </c>
      <c r="DB58" s="1" t="s">
        <v>194</v>
      </c>
      <c r="DC58" s="1" t="s">
        <v>0</v>
      </c>
      <c r="DD58" s="1" t="s">
        <v>0</v>
      </c>
      <c r="DE58" s="1" t="s">
        <v>0</v>
      </c>
      <c r="DF58" s="1" t="s">
        <v>0</v>
      </c>
      <c r="DG58" s="1" t="s">
        <v>194</v>
      </c>
      <c r="DH58" s="1" t="s">
        <v>0</v>
      </c>
      <c r="DI58" s="1" t="s">
        <v>0</v>
      </c>
      <c r="DJ58" s="1" t="s">
        <v>0</v>
      </c>
      <c r="DK58" s="1" t="s">
        <v>0</v>
      </c>
      <c r="DL58" s="1" t="s">
        <v>0</v>
      </c>
      <c r="DM58" s="1" t="s">
        <v>0</v>
      </c>
      <c r="DN58" s="1" t="s">
        <v>0</v>
      </c>
      <c r="DO58" s="1" t="s">
        <v>0</v>
      </c>
      <c r="DP58" s="1" t="s">
        <v>0</v>
      </c>
      <c r="DQ58" s="1" t="s">
        <v>194</v>
      </c>
      <c r="DR58" s="1" t="s">
        <v>0</v>
      </c>
      <c r="DS58" s="1" t="s">
        <v>0</v>
      </c>
      <c r="DT58" s="1" t="s">
        <v>0</v>
      </c>
      <c r="DU58" s="1" t="s">
        <v>0</v>
      </c>
      <c r="DV58" s="1" t="s">
        <v>194</v>
      </c>
      <c r="DW58" s="1" t="s">
        <v>0</v>
      </c>
      <c r="DX58" s="1" t="s">
        <v>0</v>
      </c>
      <c r="DY58" s="1" t="s">
        <v>0</v>
      </c>
      <c r="DZ58" s="1" t="s">
        <v>0</v>
      </c>
      <c r="EA58" s="1" t="s">
        <v>194</v>
      </c>
      <c r="EB58" s="1" t="s">
        <v>0</v>
      </c>
      <c r="EC58" s="1" t="s">
        <v>0</v>
      </c>
      <c r="ED58" s="1" t="s">
        <v>0</v>
      </c>
      <c r="EE58" s="1" t="s">
        <v>0</v>
      </c>
      <c r="EF58" s="1" t="s">
        <v>194</v>
      </c>
      <c r="EG58" s="1" t="s">
        <v>0</v>
      </c>
      <c r="EH58" s="1" t="s">
        <v>0</v>
      </c>
      <c r="EI58" s="1" t="s">
        <v>0</v>
      </c>
      <c r="EJ58" s="1" t="s">
        <v>0</v>
      </c>
      <c r="EK58" s="1" t="s">
        <v>0</v>
      </c>
    </row>
    <row r="59" spans="1:141" s="41" customFormat="1" ht="15.95" customHeight="1" x14ac:dyDescent="0.15">
      <c r="A59" s="4">
        <v>59</v>
      </c>
      <c r="B59" s="4" t="s">
        <v>0</v>
      </c>
      <c r="C59" s="266" t="s">
        <v>81</v>
      </c>
      <c r="D59" s="83" t="s">
        <v>0</v>
      </c>
      <c r="E59" s="243" t="s">
        <v>61</v>
      </c>
      <c r="F59" s="260" t="s">
        <v>112</v>
      </c>
      <c r="G59" s="245" t="s">
        <v>85</v>
      </c>
      <c r="H59" s="2" t="s">
        <v>0</v>
      </c>
      <c r="I59" s="84" t="s">
        <v>0</v>
      </c>
      <c r="J59" s="9" t="s">
        <v>86</v>
      </c>
      <c r="K59" t="s">
        <v>0</v>
      </c>
      <c r="L59" s="373" t="s">
        <v>0</v>
      </c>
      <c r="M59" s="374" t="s">
        <v>0</v>
      </c>
      <c r="N59" s="374" t="s">
        <v>0</v>
      </c>
      <c r="O59" s="374" t="s">
        <v>0</v>
      </c>
      <c r="P59" s="375" t="s">
        <v>0</v>
      </c>
      <c r="Q59" s="86" t="s">
        <v>0</v>
      </c>
      <c r="R59" s="86" t="s">
        <v>0</v>
      </c>
      <c r="S59" s="86" t="s">
        <v>0</v>
      </c>
      <c r="T59" s="86" t="s">
        <v>0</v>
      </c>
      <c r="U59" s="365" t="s">
        <v>0</v>
      </c>
      <c r="V59" s="86">
        <v>6368900</v>
      </c>
      <c r="W59" s="86">
        <v>6789800</v>
      </c>
      <c r="X59" s="86">
        <v>6066600</v>
      </c>
      <c r="Y59" s="86">
        <v>6308600</v>
      </c>
      <c r="Z59" s="365">
        <v>6547800</v>
      </c>
      <c r="AA59" s="86" t="s">
        <v>0</v>
      </c>
      <c r="AB59" s="86" t="s">
        <v>0</v>
      </c>
      <c r="AC59" s="86" t="s">
        <v>0</v>
      </c>
      <c r="AD59" s="86" t="s">
        <v>0</v>
      </c>
      <c r="AE59" s="365" t="s">
        <v>0</v>
      </c>
      <c r="AF59" s="86">
        <v>493600</v>
      </c>
      <c r="AG59" s="86">
        <v>464700</v>
      </c>
      <c r="AH59" s="86">
        <v>436300</v>
      </c>
      <c r="AI59" s="86">
        <v>447000</v>
      </c>
      <c r="AJ59" s="365">
        <v>452500</v>
      </c>
      <c r="AK59" s="86" t="s">
        <v>0</v>
      </c>
      <c r="AL59" s="86" t="s">
        <v>0</v>
      </c>
      <c r="AM59" s="86" t="s">
        <v>0</v>
      </c>
      <c r="AN59" s="86" t="s">
        <v>0</v>
      </c>
      <c r="AO59" s="365" t="s">
        <v>0</v>
      </c>
      <c r="AP59" s="86">
        <v>9044400</v>
      </c>
      <c r="AQ59" s="86">
        <v>9236300</v>
      </c>
      <c r="AR59" s="86">
        <v>7738100</v>
      </c>
      <c r="AS59" s="86">
        <v>8844500</v>
      </c>
      <c r="AT59" s="365">
        <v>9059200</v>
      </c>
      <c r="AU59" s="86">
        <v>1823700</v>
      </c>
      <c r="AV59" s="86">
        <v>1967000</v>
      </c>
      <c r="AW59" s="86">
        <v>1620400</v>
      </c>
      <c r="AX59" s="86">
        <v>1731700</v>
      </c>
      <c r="AY59" s="365">
        <v>1677700</v>
      </c>
      <c r="AZ59" s="86" t="s">
        <v>0</v>
      </c>
      <c r="BA59" s="86" t="s">
        <v>0</v>
      </c>
      <c r="BB59" s="86" t="s">
        <v>0</v>
      </c>
      <c r="BC59" s="86" t="s">
        <v>0</v>
      </c>
      <c r="BD59" s="365" t="s">
        <v>0</v>
      </c>
      <c r="BE59" s="86">
        <v>6970049</v>
      </c>
      <c r="BF59" s="86">
        <v>7451800</v>
      </c>
      <c r="BG59" s="86">
        <v>6531483</v>
      </c>
      <c r="BH59" s="86">
        <v>6985627</v>
      </c>
      <c r="BI59" s="365">
        <v>7582300</v>
      </c>
      <c r="BJ59" s="86" t="s">
        <v>0</v>
      </c>
      <c r="BK59" s="86" t="s">
        <v>0</v>
      </c>
      <c r="BL59" s="86" t="s">
        <v>0</v>
      </c>
      <c r="BM59" s="86" t="s">
        <v>0</v>
      </c>
      <c r="BN59" s="86" t="s">
        <v>0</v>
      </c>
      <c r="BO59" s="86" t="s">
        <v>0</v>
      </c>
      <c r="BP59" s="86" t="s">
        <v>0</v>
      </c>
      <c r="BQ59" s="86" t="s">
        <v>0</v>
      </c>
      <c r="BR59" s="86" t="s">
        <v>0</v>
      </c>
      <c r="BS59" s="86" t="s">
        <v>0</v>
      </c>
      <c r="BT59" s="86" t="s">
        <v>0</v>
      </c>
      <c r="BU59" s="86" t="s">
        <v>0</v>
      </c>
      <c r="BV59" s="86" t="s">
        <v>0</v>
      </c>
      <c r="BW59" s="86" t="s">
        <v>0</v>
      </c>
      <c r="BX59" s="86" t="s">
        <v>0</v>
      </c>
      <c r="BY59" s="86" t="s">
        <v>0</v>
      </c>
      <c r="BZ59" s="86" t="s">
        <v>0</v>
      </c>
      <c r="CA59" s="86" t="s">
        <v>0</v>
      </c>
      <c r="CB59" s="86" t="s">
        <v>0</v>
      </c>
      <c r="CC59" s="365" t="s">
        <v>0</v>
      </c>
      <c r="CD59" s="86" t="s">
        <v>0</v>
      </c>
      <c r="CE59" s="86" t="s">
        <v>0</v>
      </c>
      <c r="CF59" s="86" t="s">
        <v>0</v>
      </c>
      <c r="CG59" s="86" t="s">
        <v>0</v>
      </c>
      <c r="CH59" s="365" t="s">
        <v>0</v>
      </c>
      <c r="CI59" s="86" t="s">
        <v>0</v>
      </c>
      <c r="CJ59" s="86" t="s">
        <v>0</v>
      </c>
      <c r="CK59" s="86" t="s">
        <v>0</v>
      </c>
      <c r="CL59" s="86" t="s">
        <v>0</v>
      </c>
      <c r="CM59" s="365" t="s">
        <v>0</v>
      </c>
      <c r="CN59" s="86">
        <v>1874900</v>
      </c>
      <c r="CO59" s="86">
        <v>1891600</v>
      </c>
      <c r="CP59" s="86">
        <v>1842300</v>
      </c>
      <c r="CQ59" s="86">
        <v>1984400</v>
      </c>
      <c r="CR59" s="365">
        <v>2005373</v>
      </c>
      <c r="CS59" s="86" t="s">
        <v>0</v>
      </c>
      <c r="CT59" s="86" t="s">
        <v>0</v>
      </c>
      <c r="CU59" s="86" t="s">
        <v>0</v>
      </c>
      <c r="CV59" s="86" t="s">
        <v>0</v>
      </c>
      <c r="CW59" s="86" t="s">
        <v>0</v>
      </c>
      <c r="CX59" s="86" t="s">
        <v>0</v>
      </c>
      <c r="CY59" s="86" t="s">
        <v>0</v>
      </c>
      <c r="CZ59" s="86" t="s">
        <v>0</v>
      </c>
      <c r="DA59" s="86" t="s">
        <v>0</v>
      </c>
      <c r="DB59" s="86" t="s">
        <v>0</v>
      </c>
      <c r="DC59" s="86" t="s">
        <v>0</v>
      </c>
      <c r="DD59" s="86" t="s">
        <v>0</v>
      </c>
      <c r="DE59" s="86" t="s">
        <v>0</v>
      </c>
      <c r="DF59" s="86" t="s">
        <v>0</v>
      </c>
      <c r="DG59" s="86" t="s">
        <v>0</v>
      </c>
      <c r="DH59" s="86">
        <v>8149564</v>
      </c>
      <c r="DI59" s="86">
        <v>8107954</v>
      </c>
      <c r="DJ59" s="86">
        <v>5102758</v>
      </c>
      <c r="DK59" s="86">
        <v>4167272</v>
      </c>
      <c r="DL59" s="365">
        <v>5064851</v>
      </c>
      <c r="DM59" s="86" t="s">
        <v>0</v>
      </c>
      <c r="DN59" s="86" t="s">
        <v>0</v>
      </c>
      <c r="DO59" s="86" t="s">
        <v>0</v>
      </c>
      <c r="DP59" s="86" t="s">
        <v>0</v>
      </c>
      <c r="DQ59" s="86" t="s">
        <v>0</v>
      </c>
      <c r="DR59" s="86" t="s">
        <v>0</v>
      </c>
      <c r="DS59" s="86" t="s">
        <v>0</v>
      </c>
      <c r="DT59" s="86" t="s">
        <v>0</v>
      </c>
      <c r="DU59" s="86" t="s">
        <v>0</v>
      </c>
      <c r="DV59" s="86" t="s">
        <v>0</v>
      </c>
      <c r="DW59" s="86" t="s">
        <v>0</v>
      </c>
      <c r="DX59" s="86" t="s">
        <v>0</v>
      </c>
      <c r="DY59" s="86" t="s">
        <v>0</v>
      </c>
      <c r="DZ59" s="86" t="s">
        <v>0</v>
      </c>
      <c r="EA59" s="86" t="s">
        <v>0</v>
      </c>
      <c r="EB59" s="86" t="s">
        <v>0</v>
      </c>
      <c r="EC59" s="86" t="s">
        <v>0</v>
      </c>
      <c r="ED59" s="86" t="s">
        <v>0</v>
      </c>
      <c r="EE59" s="86" t="s">
        <v>0</v>
      </c>
      <c r="EF59" s="86" t="s">
        <v>0</v>
      </c>
      <c r="EG59" s="86" t="s">
        <v>0</v>
      </c>
      <c r="EH59" s="86">
        <v>3695900</v>
      </c>
      <c r="EI59" s="86" t="s">
        <v>0</v>
      </c>
      <c r="EJ59" s="86">
        <v>3937700</v>
      </c>
      <c r="EK59" s="365">
        <v>4030000</v>
      </c>
    </row>
    <row r="60" spans="1:141" s="41" customFormat="1" ht="15.95" customHeight="1" x14ac:dyDescent="0.15">
      <c r="A60" s="4">
        <v>60</v>
      </c>
      <c r="B60" s="4" t="s">
        <v>0</v>
      </c>
      <c r="C60" s="41" t="s">
        <v>0</v>
      </c>
      <c r="D60" s="83" t="s">
        <v>0</v>
      </c>
      <c r="E60" s="246" t="s">
        <v>61</v>
      </c>
      <c r="F60" s="261" t="s">
        <v>112</v>
      </c>
      <c r="G60" s="248" t="s">
        <v>85</v>
      </c>
      <c r="H60" s="2" t="s">
        <v>0</v>
      </c>
      <c r="I60" s="84" t="s">
        <v>0</v>
      </c>
      <c r="J60" s="11" t="s">
        <v>87</v>
      </c>
      <c r="K60" t="s">
        <v>0</v>
      </c>
      <c r="L60" s="355" t="s">
        <v>0</v>
      </c>
      <c r="M60" s="356" t="s">
        <v>0</v>
      </c>
      <c r="N60" s="356" t="s">
        <v>0</v>
      </c>
      <c r="O60" s="356" t="s">
        <v>0</v>
      </c>
      <c r="P60" s="357" t="s">
        <v>0</v>
      </c>
      <c r="Q60" s="88" t="s">
        <v>0</v>
      </c>
      <c r="R60" s="88" t="s">
        <v>0</v>
      </c>
      <c r="S60" s="88" t="s">
        <v>0</v>
      </c>
      <c r="T60" s="88" t="s">
        <v>0</v>
      </c>
      <c r="U60" s="366" t="s">
        <v>0</v>
      </c>
      <c r="V60" s="88">
        <v>8368900</v>
      </c>
      <c r="W60" s="88">
        <v>8634600</v>
      </c>
      <c r="X60" s="88">
        <v>7689900</v>
      </c>
      <c r="Y60" s="88">
        <v>8044600</v>
      </c>
      <c r="Z60" s="366">
        <v>8405300</v>
      </c>
      <c r="AA60" s="88" t="s">
        <v>0</v>
      </c>
      <c r="AB60" s="88" t="s">
        <v>0</v>
      </c>
      <c r="AC60" s="88" t="s">
        <v>0</v>
      </c>
      <c r="AD60" s="88" t="s">
        <v>0</v>
      </c>
      <c r="AE60" s="366" t="s">
        <v>0</v>
      </c>
      <c r="AF60" s="88">
        <v>493600</v>
      </c>
      <c r="AG60" s="88">
        <v>464700</v>
      </c>
      <c r="AH60" s="88">
        <v>436300</v>
      </c>
      <c r="AI60" s="88">
        <v>447000</v>
      </c>
      <c r="AJ60" s="366">
        <v>452500</v>
      </c>
      <c r="AK60" s="88" t="s">
        <v>0</v>
      </c>
      <c r="AL60" s="88" t="s">
        <v>0</v>
      </c>
      <c r="AM60" s="88" t="s">
        <v>0</v>
      </c>
      <c r="AN60" s="88" t="s">
        <v>0</v>
      </c>
      <c r="AO60" s="366" t="s">
        <v>0</v>
      </c>
      <c r="AP60" s="88">
        <v>10460000</v>
      </c>
      <c r="AQ60" s="88">
        <v>10723400</v>
      </c>
      <c r="AR60" s="88">
        <v>9134200</v>
      </c>
      <c r="AS60" s="88">
        <v>10489500</v>
      </c>
      <c r="AT60" s="366">
        <v>11156400</v>
      </c>
      <c r="AU60" s="88">
        <v>2004700</v>
      </c>
      <c r="AV60" s="88">
        <v>2156500</v>
      </c>
      <c r="AW60" s="88">
        <v>1790900</v>
      </c>
      <c r="AX60" s="88">
        <v>1925200</v>
      </c>
      <c r="AY60" s="366">
        <v>1945200</v>
      </c>
      <c r="AZ60" s="88" t="s">
        <v>0</v>
      </c>
      <c r="BA60" s="88" t="s">
        <v>0</v>
      </c>
      <c r="BB60" s="88" t="s">
        <v>0</v>
      </c>
      <c r="BC60" s="88" t="s">
        <v>0</v>
      </c>
      <c r="BD60" s="366" t="s">
        <v>0</v>
      </c>
      <c r="BE60" s="88">
        <v>8229523</v>
      </c>
      <c r="BF60" s="88">
        <v>8581300</v>
      </c>
      <c r="BG60" s="88">
        <v>7740957</v>
      </c>
      <c r="BH60" s="88">
        <v>8526806</v>
      </c>
      <c r="BI60" s="366">
        <v>9609500</v>
      </c>
      <c r="BJ60" s="88" t="s">
        <v>0</v>
      </c>
      <c r="BK60" s="88" t="s">
        <v>0</v>
      </c>
      <c r="BL60" s="88" t="s">
        <v>0</v>
      </c>
      <c r="BM60" s="88" t="s">
        <v>0</v>
      </c>
      <c r="BN60" s="88" t="s">
        <v>0</v>
      </c>
      <c r="BO60" s="88" t="s">
        <v>0</v>
      </c>
      <c r="BP60" s="88" t="s">
        <v>0</v>
      </c>
      <c r="BQ60" s="88" t="s">
        <v>0</v>
      </c>
      <c r="BR60" s="88" t="s">
        <v>0</v>
      </c>
      <c r="BS60" s="88" t="s">
        <v>0</v>
      </c>
      <c r="BT60" s="88" t="s">
        <v>0</v>
      </c>
      <c r="BU60" s="88" t="s">
        <v>0</v>
      </c>
      <c r="BV60" s="88" t="s">
        <v>0</v>
      </c>
      <c r="BW60" s="88" t="s">
        <v>0</v>
      </c>
      <c r="BX60" s="88" t="s">
        <v>0</v>
      </c>
      <c r="BY60" s="88" t="s">
        <v>0</v>
      </c>
      <c r="BZ60" s="88" t="s">
        <v>0</v>
      </c>
      <c r="CA60" s="88" t="s">
        <v>0</v>
      </c>
      <c r="CB60" s="88" t="s">
        <v>0</v>
      </c>
      <c r="CC60" s="366" t="s">
        <v>0</v>
      </c>
      <c r="CD60" s="88" t="s">
        <v>0</v>
      </c>
      <c r="CE60" s="88" t="s">
        <v>0</v>
      </c>
      <c r="CF60" s="88" t="s">
        <v>0</v>
      </c>
      <c r="CG60" s="88" t="s">
        <v>0</v>
      </c>
      <c r="CH60" s="366" t="s">
        <v>0</v>
      </c>
      <c r="CI60" s="88" t="s">
        <v>0</v>
      </c>
      <c r="CJ60" s="88" t="s">
        <v>0</v>
      </c>
      <c r="CK60" s="88" t="s">
        <v>0</v>
      </c>
      <c r="CL60" s="88" t="s">
        <v>0</v>
      </c>
      <c r="CM60" s="366" t="s">
        <v>0</v>
      </c>
      <c r="CN60" s="88">
        <v>2214900</v>
      </c>
      <c r="CO60" s="88">
        <v>2161500</v>
      </c>
      <c r="CP60" s="88">
        <v>2112300</v>
      </c>
      <c r="CQ60" s="88">
        <v>2254400</v>
      </c>
      <c r="CR60" s="366">
        <v>2275373</v>
      </c>
      <c r="CS60" s="88" t="s">
        <v>0</v>
      </c>
      <c r="CT60" s="88" t="s">
        <v>0</v>
      </c>
      <c r="CU60" s="88" t="s">
        <v>0</v>
      </c>
      <c r="CV60" s="88" t="s">
        <v>0</v>
      </c>
      <c r="CW60" s="88" t="s">
        <v>0</v>
      </c>
      <c r="CX60" s="88" t="s">
        <v>0</v>
      </c>
      <c r="CY60" s="88" t="s">
        <v>0</v>
      </c>
      <c r="CZ60" s="88" t="s">
        <v>0</v>
      </c>
      <c r="DA60" s="88" t="s">
        <v>0</v>
      </c>
      <c r="DB60" s="88" t="s">
        <v>0</v>
      </c>
      <c r="DC60" s="88" t="s">
        <v>0</v>
      </c>
      <c r="DD60" s="88" t="s">
        <v>0</v>
      </c>
      <c r="DE60" s="88" t="s">
        <v>0</v>
      </c>
      <c r="DF60" s="88" t="s">
        <v>0</v>
      </c>
      <c r="DG60" s="88" t="s">
        <v>0</v>
      </c>
      <c r="DH60" s="88">
        <v>9478741</v>
      </c>
      <c r="DI60" s="88">
        <v>9437301</v>
      </c>
      <c r="DJ60" s="88">
        <v>6432283</v>
      </c>
      <c r="DK60" s="88">
        <v>5447033</v>
      </c>
      <c r="DL60" s="366">
        <v>5626630</v>
      </c>
      <c r="DM60" s="88" t="s">
        <v>0</v>
      </c>
      <c r="DN60" s="88" t="s">
        <v>0</v>
      </c>
      <c r="DO60" s="88" t="s">
        <v>0</v>
      </c>
      <c r="DP60" s="88" t="s">
        <v>0</v>
      </c>
      <c r="DQ60" s="88" t="s">
        <v>0</v>
      </c>
      <c r="DR60" s="88" t="s">
        <v>0</v>
      </c>
      <c r="DS60" s="88" t="s">
        <v>0</v>
      </c>
      <c r="DT60" s="88" t="s">
        <v>0</v>
      </c>
      <c r="DU60" s="88" t="s">
        <v>0</v>
      </c>
      <c r="DV60" s="88" t="s">
        <v>0</v>
      </c>
      <c r="DW60" s="88" t="s">
        <v>0</v>
      </c>
      <c r="DX60" s="88" t="s">
        <v>0</v>
      </c>
      <c r="DY60" s="88" t="s">
        <v>0</v>
      </c>
      <c r="DZ60" s="88" t="s">
        <v>0</v>
      </c>
      <c r="EA60" s="88" t="s">
        <v>0</v>
      </c>
      <c r="EB60" s="88" t="s">
        <v>0</v>
      </c>
      <c r="EC60" s="88" t="s">
        <v>0</v>
      </c>
      <c r="ED60" s="88" t="s">
        <v>0</v>
      </c>
      <c r="EE60" s="88" t="s">
        <v>0</v>
      </c>
      <c r="EF60" s="88" t="s">
        <v>0</v>
      </c>
      <c r="EG60" s="88" t="s">
        <v>0</v>
      </c>
      <c r="EH60" s="88">
        <v>3695900</v>
      </c>
      <c r="EI60" s="88" t="s">
        <v>0</v>
      </c>
      <c r="EJ60" s="88">
        <v>3937700</v>
      </c>
      <c r="EK60" s="366">
        <v>4030000</v>
      </c>
    </row>
    <row r="61" spans="1:141" s="41" customFormat="1" ht="15.95" customHeight="1" x14ac:dyDescent="0.15">
      <c r="A61" s="4">
        <v>61</v>
      </c>
      <c r="B61" s="4" t="s">
        <v>0</v>
      </c>
      <c r="C61" s="4" t="s">
        <v>0</v>
      </c>
      <c r="D61" s="83" t="s">
        <v>0</v>
      </c>
      <c r="E61" s="262" t="s">
        <v>61</v>
      </c>
      <c r="F61" s="263" t="s">
        <v>112</v>
      </c>
      <c r="G61" s="264" t="s">
        <v>85</v>
      </c>
      <c r="H61" s="2" t="s">
        <v>0</v>
      </c>
      <c r="I61" s="84" t="s">
        <v>0</v>
      </c>
      <c r="J61" s="19" t="s">
        <v>88</v>
      </c>
      <c r="K61" t="s">
        <v>0</v>
      </c>
      <c r="L61" s="358" t="s">
        <v>0</v>
      </c>
      <c r="M61" s="358" t="s">
        <v>0</v>
      </c>
      <c r="N61" s="358" t="s">
        <v>0</v>
      </c>
      <c r="O61" s="358" t="s">
        <v>0</v>
      </c>
      <c r="P61" s="358" t="s">
        <v>0</v>
      </c>
      <c r="Q61" s="90" t="s">
        <v>0</v>
      </c>
      <c r="R61" s="90" t="s">
        <v>0</v>
      </c>
      <c r="S61" s="90" t="s">
        <v>0</v>
      </c>
      <c r="T61" s="90" t="s">
        <v>0</v>
      </c>
      <c r="U61" s="367" t="s">
        <v>0</v>
      </c>
      <c r="V61" s="90">
        <v>9943400</v>
      </c>
      <c r="W61" s="90">
        <v>10354900</v>
      </c>
      <c r="X61" s="90">
        <v>9097700</v>
      </c>
      <c r="Y61" s="90">
        <v>9544100</v>
      </c>
      <c r="Z61" s="367">
        <v>9897700</v>
      </c>
      <c r="AA61" s="90" t="s">
        <v>0</v>
      </c>
      <c r="AB61" s="90" t="s">
        <v>0</v>
      </c>
      <c r="AC61" s="90" t="s">
        <v>0</v>
      </c>
      <c r="AD61" s="90" t="s">
        <v>0</v>
      </c>
      <c r="AE61" s="367" t="s">
        <v>0</v>
      </c>
      <c r="AF61" s="90">
        <v>494200</v>
      </c>
      <c r="AG61" s="90">
        <v>464800</v>
      </c>
      <c r="AH61" s="90">
        <v>436400</v>
      </c>
      <c r="AI61" s="90">
        <v>447100</v>
      </c>
      <c r="AJ61" s="367">
        <v>452600</v>
      </c>
      <c r="AK61" s="90" t="s">
        <v>0</v>
      </c>
      <c r="AL61" s="90" t="s">
        <v>0</v>
      </c>
      <c r="AM61" s="90" t="s">
        <v>0</v>
      </c>
      <c r="AN61" s="90" t="s">
        <v>0</v>
      </c>
      <c r="AO61" s="367" t="s">
        <v>0</v>
      </c>
      <c r="AP61" s="90">
        <v>12344300</v>
      </c>
      <c r="AQ61" s="90">
        <v>12341700</v>
      </c>
      <c r="AR61" s="90">
        <v>10674400</v>
      </c>
      <c r="AS61" s="90">
        <v>12108800</v>
      </c>
      <c r="AT61" s="367">
        <v>12539500</v>
      </c>
      <c r="AU61" s="90">
        <v>2262900</v>
      </c>
      <c r="AV61" s="90">
        <v>2360700</v>
      </c>
      <c r="AW61" s="90">
        <v>2039800</v>
      </c>
      <c r="AX61" s="90">
        <v>2210100</v>
      </c>
      <c r="AY61" s="367">
        <v>2259900</v>
      </c>
      <c r="AZ61" s="90" t="s">
        <v>0</v>
      </c>
      <c r="BA61" s="90" t="s">
        <v>0</v>
      </c>
      <c r="BB61" s="90" t="s">
        <v>0</v>
      </c>
      <c r="BC61" s="90" t="s">
        <v>0</v>
      </c>
      <c r="BD61" s="367" t="s">
        <v>0</v>
      </c>
      <c r="BE61" s="90">
        <v>9447587</v>
      </c>
      <c r="BF61" s="90">
        <v>9573500</v>
      </c>
      <c r="BG61" s="90">
        <v>8544453</v>
      </c>
      <c r="BH61" s="90">
        <v>9496392</v>
      </c>
      <c r="BI61" s="367">
        <v>10845800</v>
      </c>
      <c r="BJ61" s="90" t="s">
        <v>0</v>
      </c>
      <c r="BK61" s="90" t="s">
        <v>0</v>
      </c>
      <c r="BL61" s="90" t="s">
        <v>0</v>
      </c>
      <c r="BM61" s="90" t="s">
        <v>0</v>
      </c>
      <c r="BN61" s="90" t="s">
        <v>0</v>
      </c>
      <c r="BO61" s="90" t="s">
        <v>0</v>
      </c>
      <c r="BP61" s="90" t="s">
        <v>0</v>
      </c>
      <c r="BQ61" s="90" t="s">
        <v>0</v>
      </c>
      <c r="BR61" s="90" t="s">
        <v>0</v>
      </c>
      <c r="BS61" s="90" t="s">
        <v>0</v>
      </c>
      <c r="BT61" s="90" t="s">
        <v>0</v>
      </c>
      <c r="BU61" s="90" t="s">
        <v>0</v>
      </c>
      <c r="BV61" s="90" t="s">
        <v>0</v>
      </c>
      <c r="BW61" s="90" t="s">
        <v>0</v>
      </c>
      <c r="BX61" s="90" t="s">
        <v>0</v>
      </c>
      <c r="BY61" s="90" t="s">
        <v>0</v>
      </c>
      <c r="BZ61" s="90" t="s">
        <v>0</v>
      </c>
      <c r="CA61" s="90" t="s">
        <v>0</v>
      </c>
      <c r="CB61" s="90" t="s">
        <v>0</v>
      </c>
      <c r="CC61" s="367" t="s">
        <v>0</v>
      </c>
      <c r="CD61" s="90" t="s">
        <v>0</v>
      </c>
      <c r="CE61" s="90" t="s">
        <v>0</v>
      </c>
      <c r="CF61" s="90" t="s">
        <v>0</v>
      </c>
      <c r="CG61" s="90" t="s">
        <v>0</v>
      </c>
      <c r="CH61" s="367" t="s">
        <v>0</v>
      </c>
      <c r="CI61" s="90" t="s">
        <v>0</v>
      </c>
      <c r="CJ61" s="90" t="s">
        <v>0</v>
      </c>
      <c r="CK61" s="90" t="s">
        <v>0</v>
      </c>
      <c r="CL61" s="90" t="s">
        <v>0</v>
      </c>
      <c r="CM61" s="367" t="s">
        <v>0</v>
      </c>
      <c r="CN61" s="90">
        <v>2736000</v>
      </c>
      <c r="CO61" s="90">
        <v>2574900</v>
      </c>
      <c r="CP61" s="90">
        <v>2425700</v>
      </c>
      <c r="CQ61" s="90">
        <v>2519800</v>
      </c>
      <c r="CR61" s="367">
        <v>2572132</v>
      </c>
      <c r="CS61" s="90" t="s">
        <v>0</v>
      </c>
      <c r="CT61" s="90" t="s">
        <v>0</v>
      </c>
      <c r="CU61" s="90" t="s">
        <v>0</v>
      </c>
      <c r="CV61" s="90" t="s">
        <v>0</v>
      </c>
      <c r="CW61" s="90" t="s">
        <v>0</v>
      </c>
      <c r="CX61" s="90" t="s">
        <v>0</v>
      </c>
      <c r="CY61" s="90" t="s">
        <v>0</v>
      </c>
      <c r="CZ61" s="90" t="s">
        <v>0</v>
      </c>
      <c r="DA61" s="90" t="s">
        <v>0</v>
      </c>
      <c r="DB61" s="90" t="s">
        <v>0</v>
      </c>
      <c r="DC61" s="90" t="s">
        <v>0</v>
      </c>
      <c r="DD61" s="90" t="s">
        <v>0</v>
      </c>
      <c r="DE61" s="90" t="s">
        <v>0</v>
      </c>
      <c r="DF61" s="90" t="s">
        <v>0</v>
      </c>
      <c r="DG61" s="90" t="s">
        <v>0</v>
      </c>
      <c r="DH61" s="90">
        <v>9479689</v>
      </c>
      <c r="DI61" s="90">
        <v>9438236</v>
      </c>
      <c r="DJ61" s="90">
        <v>6432301</v>
      </c>
      <c r="DK61" s="90">
        <v>5449677</v>
      </c>
      <c r="DL61" s="367">
        <v>5651786</v>
      </c>
      <c r="DM61" s="90" t="s">
        <v>0</v>
      </c>
      <c r="DN61" s="90" t="s">
        <v>0</v>
      </c>
      <c r="DO61" s="90" t="s">
        <v>0</v>
      </c>
      <c r="DP61" s="90" t="s">
        <v>0</v>
      </c>
      <c r="DQ61" s="90" t="s">
        <v>0</v>
      </c>
      <c r="DR61" s="90" t="s">
        <v>0</v>
      </c>
      <c r="DS61" s="90" t="s">
        <v>0</v>
      </c>
      <c r="DT61" s="90" t="s">
        <v>0</v>
      </c>
      <c r="DU61" s="90" t="s">
        <v>0</v>
      </c>
      <c r="DV61" s="90" t="s">
        <v>0</v>
      </c>
      <c r="DW61" s="90" t="s">
        <v>0</v>
      </c>
      <c r="DX61" s="90" t="s">
        <v>0</v>
      </c>
      <c r="DY61" s="90" t="s">
        <v>0</v>
      </c>
      <c r="DZ61" s="90" t="s">
        <v>0</v>
      </c>
      <c r="EA61" s="90" t="s">
        <v>0</v>
      </c>
      <c r="EB61" s="90" t="s">
        <v>0</v>
      </c>
      <c r="EC61" s="90" t="s">
        <v>0</v>
      </c>
      <c r="ED61" s="90" t="s">
        <v>0</v>
      </c>
      <c r="EE61" s="90" t="s">
        <v>0</v>
      </c>
      <c r="EF61" s="90" t="s">
        <v>0</v>
      </c>
      <c r="EG61" s="90">
        <v>3479400</v>
      </c>
      <c r="EH61" s="90">
        <v>3718300</v>
      </c>
      <c r="EI61" s="90">
        <v>3781200</v>
      </c>
      <c r="EJ61" s="90">
        <v>3977000</v>
      </c>
      <c r="EK61" s="367">
        <v>4075200</v>
      </c>
    </row>
    <row r="62" spans="1:141" s="41" customFormat="1" ht="13.5" x14ac:dyDescent="0.15">
      <c r="A62" s="4">
        <v>62</v>
      </c>
      <c r="B62" s="4" t="s">
        <v>0</v>
      </c>
      <c r="C62" s="4" t="s">
        <v>0</v>
      </c>
      <c r="D62" s="83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84" t="s">
        <v>0</v>
      </c>
      <c r="J62" s="113" t="s">
        <v>0</v>
      </c>
      <c r="K62" t="s">
        <v>0</v>
      </c>
      <c r="L62" s="402" t="s">
        <v>0</v>
      </c>
      <c r="M62" s="402" t="s">
        <v>0</v>
      </c>
      <c r="N62" s="402" t="s">
        <v>0</v>
      </c>
      <c r="O62" s="402" t="s">
        <v>0</v>
      </c>
      <c r="P62" s="402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I62" s="1" t="s">
        <v>0</v>
      </c>
      <c r="BJ62" s="1" t="s">
        <v>0</v>
      </c>
      <c r="BK62" s="1" t="s">
        <v>0</v>
      </c>
      <c r="BL62" s="1" t="s">
        <v>0</v>
      </c>
      <c r="BM62" s="1" t="s">
        <v>0</v>
      </c>
      <c r="BN62" s="1" t="s">
        <v>0</v>
      </c>
      <c r="BO62" s="1" t="s">
        <v>0</v>
      </c>
      <c r="BP62" s="1" t="s">
        <v>0</v>
      </c>
      <c r="BQ62" s="1" t="s">
        <v>0</v>
      </c>
      <c r="BR62" s="1" t="s">
        <v>0</v>
      </c>
      <c r="BS62" s="1" t="s">
        <v>0</v>
      </c>
      <c r="BT62" s="1" t="s">
        <v>0</v>
      </c>
      <c r="BU62" s="1" t="s">
        <v>0</v>
      </c>
      <c r="BV62" s="1" t="s">
        <v>0</v>
      </c>
      <c r="BW62" s="1" t="s">
        <v>0</v>
      </c>
      <c r="BX62" s="1" t="s">
        <v>0</v>
      </c>
      <c r="BY62" s="1" t="s">
        <v>0</v>
      </c>
      <c r="BZ62" s="1" t="s">
        <v>0</v>
      </c>
      <c r="CA62" s="1" t="s">
        <v>0</v>
      </c>
      <c r="CB62" s="1" t="s">
        <v>0</v>
      </c>
      <c r="CC62" s="1" t="s">
        <v>0</v>
      </c>
      <c r="CD62" s="1" t="s">
        <v>0</v>
      </c>
      <c r="CE62" s="1" t="s">
        <v>0</v>
      </c>
      <c r="CF62" s="1" t="s">
        <v>0</v>
      </c>
      <c r="CG62" s="1" t="s">
        <v>0</v>
      </c>
      <c r="CH62" s="1" t="s">
        <v>0</v>
      </c>
      <c r="CI62" s="1" t="s">
        <v>0</v>
      </c>
      <c r="CJ62" s="1" t="s">
        <v>0</v>
      </c>
      <c r="CK62" s="1" t="s">
        <v>0</v>
      </c>
      <c r="CL62" s="1" t="s">
        <v>0</v>
      </c>
      <c r="CM62" s="1" t="s">
        <v>0</v>
      </c>
      <c r="CN62" s="1" t="s">
        <v>0</v>
      </c>
      <c r="CO62" s="1" t="s">
        <v>0</v>
      </c>
      <c r="CP62" s="1" t="s">
        <v>0</v>
      </c>
      <c r="CQ62" s="1" t="s">
        <v>0</v>
      </c>
      <c r="CR62" s="1" t="s">
        <v>0</v>
      </c>
      <c r="CS62" s="1" t="s">
        <v>0</v>
      </c>
      <c r="CT62" s="1" t="s">
        <v>0</v>
      </c>
      <c r="CU62" s="1" t="s">
        <v>0</v>
      </c>
      <c r="CV62" s="1" t="s">
        <v>0</v>
      </c>
      <c r="CW62" s="1" t="s">
        <v>0</v>
      </c>
      <c r="CX62" s="1" t="s">
        <v>0</v>
      </c>
      <c r="CY62" s="1" t="s">
        <v>0</v>
      </c>
      <c r="CZ62" s="1" t="s">
        <v>0</v>
      </c>
      <c r="DA62" s="1" t="s">
        <v>0</v>
      </c>
      <c r="DB62" s="1" t="s">
        <v>0</v>
      </c>
      <c r="DC62" s="1" t="s">
        <v>0</v>
      </c>
      <c r="DD62" s="1" t="s">
        <v>0</v>
      </c>
      <c r="DE62" s="1" t="s">
        <v>0</v>
      </c>
      <c r="DF62" s="1" t="s">
        <v>0</v>
      </c>
      <c r="DG62" s="1" t="s">
        <v>0</v>
      </c>
      <c r="DH62" s="1" t="s">
        <v>0</v>
      </c>
      <c r="DI62" s="1" t="s">
        <v>0</v>
      </c>
      <c r="DJ62" s="1" t="s">
        <v>0</v>
      </c>
      <c r="DK62" s="1" t="s">
        <v>0</v>
      </c>
      <c r="DL62" s="1" t="s">
        <v>0</v>
      </c>
      <c r="DM62" s="1" t="s">
        <v>0</v>
      </c>
      <c r="DN62" s="1" t="s">
        <v>0</v>
      </c>
      <c r="DO62" s="1" t="s">
        <v>0</v>
      </c>
      <c r="DP62" s="1" t="s">
        <v>0</v>
      </c>
      <c r="DQ62" s="1" t="s">
        <v>0</v>
      </c>
      <c r="DR62" s="1" t="s">
        <v>0</v>
      </c>
      <c r="DS62" s="1" t="s">
        <v>0</v>
      </c>
      <c r="DT62" s="1" t="s">
        <v>0</v>
      </c>
      <c r="DU62" s="1" t="s">
        <v>0</v>
      </c>
      <c r="DV62" s="1" t="s">
        <v>0</v>
      </c>
      <c r="DW62" s="1" t="s">
        <v>0</v>
      </c>
      <c r="DX62" s="1" t="s">
        <v>0</v>
      </c>
      <c r="DY62" s="1" t="s">
        <v>0</v>
      </c>
      <c r="DZ62" s="1" t="s">
        <v>0</v>
      </c>
      <c r="EA62" s="1" t="s">
        <v>0</v>
      </c>
      <c r="EB62" s="1" t="s">
        <v>0</v>
      </c>
      <c r="EC62" s="1" t="s">
        <v>0</v>
      </c>
      <c r="ED62" s="1" t="s">
        <v>0</v>
      </c>
      <c r="EE62" s="1" t="s">
        <v>0</v>
      </c>
      <c r="EF62" s="1" t="s">
        <v>0</v>
      </c>
      <c r="EG62" s="1" t="s">
        <v>0</v>
      </c>
      <c r="EH62" s="1" t="s">
        <v>0</v>
      </c>
      <c r="EI62" s="1" t="s">
        <v>0</v>
      </c>
      <c r="EJ62" s="1" t="s">
        <v>0</v>
      </c>
      <c r="EK62" s="1" t="s">
        <v>0</v>
      </c>
    </row>
    <row r="63" spans="1:141" s="41" customFormat="1" ht="13.5" x14ac:dyDescent="0.15">
      <c r="A63" s="4">
        <v>63</v>
      </c>
      <c r="B63" s="4" t="s">
        <v>0</v>
      </c>
      <c r="C63" s="4" t="s">
        <v>0</v>
      </c>
      <c r="D63" s="83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84" t="s">
        <v>113</v>
      </c>
      <c r="J63" s="93"/>
      <c r="K63" t="s">
        <v>0</v>
      </c>
      <c r="L63" s="403" t="s">
        <v>0</v>
      </c>
      <c r="M63" s="403" t="s">
        <v>0</v>
      </c>
      <c r="N63" s="403" t="s">
        <v>0</v>
      </c>
      <c r="O63" s="403" t="s">
        <v>0</v>
      </c>
      <c r="P63" s="403" t="s">
        <v>0</v>
      </c>
      <c r="Q63" s="1" t="s">
        <v>0</v>
      </c>
      <c r="R63" s="1" t="s">
        <v>0</v>
      </c>
      <c r="S63" s="1" t="s">
        <v>0</v>
      </c>
      <c r="T63" s="1" t="s">
        <v>194</v>
      </c>
      <c r="U63" s="1" t="s">
        <v>194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194</v>
      </c>
      <c r="AO63" s="1" t="s">
        <v>194</v>
      </c>
      <c r="AP63" s="1" t="s">
        <v>0</v>
      </c>
      <c r="AQ63" s="1" t="s"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194</v>
      </c>
      <c r="BD63" s="1" t="s">
        <v>194</v>
      </c>
      <c r="BE63" s="1" t="s">
        <v>0</v>
      </c>
      <c r="BF63" s="1" t="s">
        <v>0</v>
      </c>
      <c r="BG63" s="1" t="s">
        <v>0</v>
      </c>
      <c r="BH63" s="1" t="s">
        <v>0</v>
      </c>
      <c r="BI63" s="1" t="s">
        <v>0</v>
      </c>
      <c r="BJ63" s="1" t="s">
        <v>0</v>
      </c>
      <c r="BK63" s="1" t="s">
        <v>0</v>
      </c>
      <c r="BL63" s="1" t="s">
        <v>0</v>
      </c>
      <c r="BM63" s="1" t="s">
        <v>0</v>
      </c>
      <c r="BN63" s="1" t="s">
        <v>194</v>
      </c>
      <c r="BO63" s="1" t="s">
        <v>0</v>
      </c>
      <c r="BP63" s="1" t="s">
        <v>0</v>
      </c>
      <c r="BQ63" s="1" t="s">
        <v>0</v>
      </c>
      <c r="BR63" s="1" t="s">
        <v>0</v>
      </c>
      <c r="BS63" s="1" t="s">
        <v>194</v>
      </c>
      <c r="BT63" s="1" t="s">
        <v>0</v>
      </c>
      <c r="BU63" s="1" t="s">
        <v>0</v>
      </c>
      <c r="BV63" s="1" t="s">
        <v>0</v>
      </c>
      <c r="BW63" s="1" t="s">
        <v>0</v>
      </c>
      <c r="BX63" s="1" t="s">
        <v>194</v>
      </c>
      <c r="BY63" s="1" t="s">
        <v>0</v>
      </c>
      <c r="BZ63" s="1" t="s">
        <v>0</v>
      </c>
      <c r="CA63" s="1" t="s">
        <v>0</v>
      </c>
      <c r="CB63" s="1" t="s">
        <v>194</v>
      </c>
      <c r="CC63" s="1" t="s">
        <v>194</v>
      </c>
      <c r="CD63" s="1" t="s">
        <v>0</v>
      </c>
      <c r="CE63" s="1" t="s">
        <v>0</v>
      </c>
      <c r="CF63" s="1" t="s">
        <v>0</v>
      </c>
      <c r="CG63" s="1" t="s">
        <v>0</v>
      </c>
      <c r="CH63" s="1" t="s">
        <v>0</v>
      </c>
      <c r="CI63" s="1" t="s">
        <v>0</v>
      </c>
      <c r="CJ63" s="1" t="s">
        <v>0</v>
      </c>
      <c r="CK63" s="1" t="s">
        <v>0</v>
      </c>
      <c r="CL63" s="1" t="s">
        <v>0</v>
      </c>
      <c r="CM63" s="1" t="s">
        <v>0</v>
      </c>
      <c r="CN63" s="1" t="s">
        <v>0</v>
      </c>
      <c r="CO63" s="1" t="s">
        <v>0</v>
      </c>
      <c r="CP63" s="1" t="s">
        <v>0</v>
      </c>
      <c r="CQ63" s="1" t="s">
        <v>0</v>
      </c>
      <c r="CR63" s="1" t="s">
        <v>0</v>
      </c>
      <c r="CS63" s="1" t="s">
        <v>0</v>
      </c>
      <c r="CT63" s="1" t="s">
        <v>0</v>
      </c>
      <c r="CU63" s="1" t="s">
        <v>0</v>
      </c>
      <c r="CV63" s="1" t="s">
        <v>0</v>
      </c>
      <c r="CW63" s="1" t="s">
        <v>194</v>
      </c>
      <c r="CX63" s="1" t="s">
        <v>0</v>
      </c>
      <c r="CY63" s="1" t="s">
        <v>0</v>
      </c>
      <c r="CZ63" s="1" t="s">
        <v>0</v>
      </c>
      <c r="DA63" s="1" t="s">
        <v>0</v>
      </c>
      <c r="DB63" s="1" t="s">
        <v>194</v>
      </c>
      <c r="DC63" s="1" t="s">
        <v>0</v>
      </c>
      <c r="DD63" s="1" t="s">
        <v>0</v>
      </c>
      <c r="DE63" s="1" t="s">
        <v>0</v>
      </c>
      <c r="DF63" s="1" t="s">
        <v>0</v>
      </c>
      <c r="DG63" s="1" t="s">
        <v>194</v>
      </c>
      <c r="DH63" s="1" t="s">
        <v>0</v>
      </c>
      <c r="DI63" s="1" t="s">
        <v>0</v>
      </c>
      <c r="DJ63" s="1" t="s">
        <v>0</v>
      </c>
      <c r="DK63" s="1" t="s">
        <v>0</v>
      </c>
      <c r="DL63" s="1" t="s">
        <v>0</v>
      </c>
      <c r="DM63" s="1" t="s">
        <v>0</v>
      </c>
      <c r="DN63" s="1" t="s">
        <v>0</v>
      </c>
      <c r="DO63" s="1" t="s">
        <v>0</v>
      </c>
      <c r="DP63" s="1" t="s">
        <v>0</v>
      </c>
      <c r="DQ63" s="1" t="s">
        <v>194</v>
      </c>
      <c r="DR63" s="1" t="s">
        <v>0</v>
      </c>
      <c r="DS63" s="1" t="s">
        <v>0</v>
      </c>
      <c r="DT63" s="1" t="s">
        <v>0</v>
      </c>
      <c r="DU63" s="1" t="s">
        <v>0</v>
      </c>
      <c r="DV63" s="1" t="s">
        <v>194</v>
      </c>
      <c r="DW63" s="1" t="s">
        <v>0</v>
      </c>
      <c r="DX63" s="1" t="s">
        <v>0</v>
      </c>
      <c r="DY63" s="1" t="s">
        <v>0</v>
      </c>
      <c r="DZ63" s="1" t="s">
        <v>0</v>
      </c>
      <c r="EA63" s="1" t="s">
        <v>194</v>
      </c>
      <c r="EB63" s="1" t="s">
        <v>0</v>
      </c>
      <c r="EC63" s="1" t="s">
        <v>0</v>
      </c>
      <c r="ED63" s="1" t="s">
        <v>0</v>
      </c>
      <c r="EE63" s="1" t="s">
        <v>0</v>
      </c>
      <c r="EF63" s="1" t="s">
        <v>194</v>
      </c>
      <c r="EG63" s="1" t="s">
        <v>0</v>
      </c>
      <c r="EH63" s="1" t="s">
        <v>0</v>
      </c>
      <c r="EI63" s="1" t="s">
        <v>0</v>
      </c>
      <c r="EJ63" s="1" t="s">
        <v>0</v>
      </c>
      <c r="EK63" s="1" t="s">
        <v>0</v>
      </c>
    </row>
    <row r="64" spans="1:141" s="41" customFormat="1" ht="15.95" customHeight="1" x14ac:dyDescent="0.15">
      <c r="A64" s="4">
        <v>64</v>
      </c>
      <c r="B64" s="4" t="s">
        <v>0</v>
      </c>
      <c r="C64" s="259" t="s">
        <v>81</v>
      </c>
      <c r="D64" s="83" t="s">
        <v>0</v>
      </c>
      <c r="E64" s="243" t="s">
        <v>61</v>
      </c>
      <c r="F64" s="260" t="s">
        <v>112</v>
      </c>
      <c r="G64" s="245" t="s">
        <v>85</v>
      </c>
      <c r="H64" s="2" t="s">
        <v>0</v>
      </c>
      <c r="I64" s="84" t="s">
        <v>0</v>
      </c>
      <c r="J64" s="8" t="s">
        <v>90</v>
      </c>
      <c r="K64" t="s">
        <v>0</v>
      </c>
      <c r="L64" s="321" t="s">
        <v>0</v>
      </c>
      <c r="M64" s="321" t="s">
        <v>0</v>
      </c>
      <c r="N64" s="321" t="s">
        <v>0</v>
      </c>
      <c r="O64" s="321" t="s">
        <v>0</v>
      </c>
      <c r="P64" s="321" t="s">
        <v>0</v>
      </c>
      <c r="Q64" s="86" t="s">
        <v>0</v>
      </c>
      <c r="R64" s="86" t="s">
        <v>0</v>
      </c>
      <c r="S64" s="86" t="s">
        <v>0</v>
      </c>
      <c r="T64" s="86" t="s">
        <v>0</v>
      </c>
      <c r="U64" s="404" t="s">
        <v>0</v>
      </c>
      <c r="V64" s="86">
        <v>56116400</v>
      </c>
      <c r="W64" s="86">
        <v>58204100</v>
      </c>
      <c r="X64" s="86">
        <v>61848700</v>
      </c>
      <c r="Y64" s="86">
        <v>66293100</v>
      </c>
      <c r="Z64" s="404">
        <v>57681317</v>
      </c>
      <c r="AA64" s="86" t="s">
        <v>0</v>
      </c>
      <c r="AB64" s="86" t="s">
        <v>0</v>
      </c>
      <c r="AC64" s="86" t="s">
        <v>0</v>
      </c>
      <c r="AD64" s="86" t="s">
        <v>0</v>
      </c>
      <c r="AE64" s="404" t="s">
        <v>0</v>
      </c>
      <c r="AF64" s="86">
        <v>1936500</v>
      </c>
      <c r="AG64" s="86">
        <v>1784800</v>
      </c>
      <c r="AH64" s="86">
        <v>1698700</v>
      </c>
      <c r="AI64" s="86">
        <v>1639400</v>
      </c>
      <c r="AJ64" s="404">
        <v>1448401</v>
      </c>
      <c r="AK64" s="86" t="s">
        <v>0</v>
      </c>
      <c r="AL64" s="86" t="s">
        <v>0</v>
      </c>
      <c r="AM64" s="86" t="s">
        <v>0</v>
      </c>
      <c r="AN64" s="86" t="s">
        <v>0</v>
      </c>
      <c r="AO64" s="404" t="s">
        <v>0</v>
      </c>
      <c r="AP64" s="86">
        <v>81055300</v>
      </c>
      <c r="AQ64" s="86">
        <v>80521800</v>
      </c>
      <c r="AR64" s="86">
        <v>106322000</v>
      </c>
      <c r="AS64" s="86">
        <v>113281900</v>
      </c>
      <c r="AT64" s="404">
        <v>72347099</v>
      </c>
      <c r="AU64" s="86">
        <v>9095700</v>
      </c>
      <c r="AV64" s="86">
        <v>10497100</v>
      </c>
      <c r="AW64" s="86">
        <v>11056200</v>
      </c>
      <c r="AX64" s="86">
        <v>11873800</v>
      </c>
      <c r="AY64" s="404">
        <v>10423820</v>
      </c>
      <c r="AZ64" s="86" t="s">
        <v>0</v>
      </c>
      <c r="BA64" s="86" t="s">
        <v>0</v>
      </c>
      <c r="BB64" s="86" t="s">
        <v>0</v>
      </c>
      <c r="BC64" s="86" t="s">
        <v>0</v>
      </c>
      <c r="BD64" s="404" t="s">
        <v>0</v>
      </c>
      <c r="BE64" s="86">
        <v>53570810</v>
      </c>
      <c r="BF64" s="86">
        <v>59098700</v>
      </c>
      <c r="BG64" s="86">
        <v>67080519</v>
      </c>
      <c r="BH64" s="86">
        <v>70127199</v>
      </c>
      <c r="BI64" s="404">
        <v>69117365</v>
      </c>
      <c r="BJ64" s="86" t="s">
        <v>0</v>
      </c>
      <c r="BK64" s="86" t="s">
        <v>0</v>
      </c>
      <c r="BL64" s="86" t="s">
        <v>0</v>
      </c>
      <c r="BM64" s="86" t="s">
        <v>0</v>
      </c>
      <c r="BN64" s="114" t="s">
        <v>0</v>
      </c>
      <c r="BO64" s="86" t="s">
        <v>0</v>
      </c>
      <c r="BP64" s="86" t="s">
        <v>0</v>
      </c>
      <c r="BQ64" s="86" t="s">
        <v>0</v>
      </c>
      <c r="BR64" s="86" t="s">
        <v>0</v>
      </c>
      <c r="BS64" s="114" t="s">
        <v>0</v>
      </c>
      <c r="BT64" s="86" t="s">
        <v>0</v>
      </c>
      <c r="BU64" s="86" t="s">
        <v>0</v>
      </c>
      <c r="BV64" s="86" t="s">
        <v>0</v>
      </c>
      <c r="BW64" s="86" t="s">
        <v>0</v>
      </c>
      <c r="BX64" s="114" t="s">
        <v>0</v>
      </c>
      <c r="BY64" s="86" t="s">
        <v>0</v>
      </c>
      <c r="BZ64" s="86" t="s">
        <v>0</v>
      </c>
      <c r="CA64" s="86" t="s">
        <v>0</v>
      </c>
      <c r="CB64" s="86" t="s">
        <v>0</v>
      </c>
      <c r="CC64" s="404" t="s">
        <v>0</v>
      </c>
      <c r="CD64" s="86" t="s">
        <v>0</v>
      </c>
      <c r="CE64" s="86" t="s">
        <v>0</v>
      </c>
      <c r="CF64" s="86" t="s">
        <v>0</v>
      </c>
      <c r="CG64" s="86" t="s">
        <v>0</v>
      </c>
      <c r="CH64" s="404" t="s">
        <v>0</v>
      </c>
      <c r="CI64" s="86" t="s">
        <v>0</v>
      </c>
      <c r="CJ64" s="86" t="s">
        <v>0</v>
      </c>
      <c r="CK64" s="86" t="s">
        <v>0</v>
      </c>
      <c r="CL64" s="86" t="s">
        <v>0</v>
      </c>
      <c r="CM64" s="404" t="s">
        <v>0</v>
      </c>
      <c r="CN64" s="86">
        <v>18653900</v>
      </c>
      <c r="CO64" s="86">
        <v>18484300</v>
      </c>
      <c r="CP64" s="86">
        <v>20859100</v>
      </c>
      <c r="CQ64" s="86">
        <v>22668400</v>
      </c>
      <c r="CR64" s="404">
        <v>21404254</v>
      </c>
      <c r="CS64" s="86" t="s">
        <v>0</v>
      </c>
      <c r="CT64" s="86" t="s">
        <v>0</v>
      </c>
      <c r="CU64" s="86" t="s">
        <v>0</v>
      </c>
      <c r="CV64" s="86" t="s">
        <v>0</v>
      </c>
      <c r="CW64" s="114" t="s">
        <v>0</v>
      </c>
      <c r="CX64" s="86" t="s">
        <v>0</v>
      </c>
      <c r="CY64" s="86" t="s">
        <v>0</v>
      </c>
      <c r="CZ64" s="86" t="s">
        <v>0</v>
      </c>
      <c r="DA64" s="86" t="s">
        <v>0</v>
      </c>
      <c r="DB64" s="114" t="s">
        <v>0</v>
      </c>
      <c r="DC64" s="86" t="s">
        <v>0</v>
      </c>
      <c r="DD64" s="86" t="s">
        <v>0</v>
      </c>
      <c r="DE64" s="86" t="s">
        <v>0</v>
      </c>
      <c r="DF64" s="86" t="s">
        <v>0</v>
      </c>
      <c r="DG64" s="114" t="s">
        <v>0</v>
      </c>
      <c r="DH64" s="86">
        <v>39477577</v>
      </c>
      <c r="DI64" s="86">
        <v>37883559</v>
      </c>
      <c r="DJ64" s="86">
        <v>40534278</v>
      </c>
      <c r="DK64" s="86">
        <v>30504737</v>
      </c>
      <c r="DL64" s="404">
        <v>25419736</v>
      </c>
      <c r="DM64" s="86" t="s">
        <v>0</v>
      </c>
      <c r="DN64" s="86" t="s">
        <v>0</v>
      </c>
      <c r="DO64" s="86" t="s">
        <v>0</v>
      </c>
      <c r="DP64" s="86" t="s">
        <v>0</v>
      </c>
      <c r="DQ64" s="114" t="s">
        <v>0</v>
      </c>
      <c r="DR64" s="86" t="s">
        <v>0</v>
      </c>
      <c r="DS64" s="86" t="s">
        <v>0</v>
      </c>
      <c r="DT64" s="86" t="s">
        <v>0</v>
      </c>
      <c r="DU64" s="86" t="s">
        <v>0</v>
      </c>
      <c r="DV64" s="114" t="s">
        <v>0</v>
      </c>
      <c r="DW64" s="86" t="s">
        <v>0</v>
      </c>
      <c r="DX64" s="86" t="s">
        <v>0</v>
      </c>
      <c r="DY64" s="86" t="s">
        <v>0</v>
      </c>
      <c r="DZ64" s="86" t="s">
        <v>0</v>
      </c>
      <c r="EA64" s="114" t="s">
        <v>0</v>
      </c>
      <c r="EB64" s="86" t="s">
        <v>0</v>
      </c>
      <c r="EC64" s="86" t="s">
        <v>0</v>
      </c>
      <c r="ED64" s="86" t="s">
        <v>0</v>
      </c>
      <c r="EE64" s="86" t="s">
        <v>0</v>
      </c>
      <c r="EF64" s="114" t="s">
        <v>0</v>
      </c>
      <c r="EG64" s="86">
        <v>21774700</v>
      </c>
      <c r="EH64" s="86">
        <v>22614400</v>
      </c>
      <c r="EI64" s="86">
        <v>24233400</v>
      </c>
      <c r="EJ64" s="86">
        <v>26741900</v>
      </c>
      <c r="EK64" s="404">
        <v>22284000</v>
      </c>
    </row>
    <row r="65" spans="1:141" s="41" customFormat="1" ht="15.95" customHeight="1" x14ac:dyDescent="0.15">
      <c r="A65" s="4">
        <v>65</v>
      </c>
      <c r="B65" s="4" t="s">
        <v>0</v>
      </c>
      <c r="C65" s="259" t="s">
        <v>81</v>
      </c>
      <c r="D65" s="83" t="s">
        <v>0</v>
      </c>
      <c r="E65" s="246" t="s">
        <v>61</v>
      </c>
      <c r="F65" s="261" t="s">
        <v>112</v>
      </c>
      <c r="G65" s="248" t="s">
        <v>85</v>
      </c>
      <c r="H65" s="2" t="s">
        <v>0</v>
      </c>
      <c r="I65" s="84" t="s">
        <v>0</v>
      </c>
      <c r="J65" s="60" t="s">
        <v>91</v>
      </c>
      <c r="K65" s="85" t="s">
        <v>0</v>
      </c>
      <c r="L65" s="352" t="s">
        <v>0</v>
      </c>
      <c r="M65" s="326" t="s">
        <v>0</v>
      </c>
      <c r="N65" s="326" t="s">
        <v>0</v>
      </c>
      <c r="O65" s="326" t="s">
        <v>0</v>
      </c>
      <c r="P65" s="353" t="s">
        <v>0</v>
      </c>
      <c r="Q65" s="50" t="s">
        <v>0</v>
      </c>
      <c r="R65" s="50" t="s">
        <v>0</v>
      </c>
      <c r="S65" s="50" t="s">
        <v>0</v>
      </c>
      <c r="T65" s="50" t="s">
        <v>0</v>
      </c>
      <c r="U65" s="405" t="s">
        <v>0</v>
      </c>
      <c r="V65" s="50" t="s">
        <v>0</v>
      </c>
      <c r="W65" s="50" t="s">
        <v>0</v>
      </c>
      <c r="X65" s="50" t="s">
        <v>0</v>
      </c>
      <c r="Y65" s="50">
        <v>42954932</v>
      </c>
      <c r="Z65" s="405">
        <v>43276038</v>
      </c>
      <c r="AA65" s="50" t="s">
        <v>0</v>
      </c>
      <c r="AB65" s="50" t="s">
        <v>0</v>
      </c>
      <c r="AC65" s="50" t="s">
        <v>0</v>
      </c>
      <c r="AD65" s="50" t="s">
        <v>0</v>
      </c>
      <c r="AE65" s="405" t="s">
        <v>0</v>
      </c>
      <c r="AF65" s="50" t="s">
        <v>0</v>
      </c>
      <c r="AG65" s="50" t="s">
        <v>0</v>
      </c>
      <c r="AH65" s="50" t="s">
        <v>0</v>
      </c>
      <c r="AI65" s="50">
        <v>1133144</v>
      </c>
      <c r="AJ65" s="405">
        <v>1089537</v>
      </c>
      <c r="AK65" s="50" t="s">
        <v>0</v>
      </c>
      <c r="AL65" s="50" t="s">
        <v>0</v>
      </c>
      <c r="AM65" s="50" t="s">
        <v>0</v>
      </c>
      <c r="AN65" s="50" t="s">
        <v>0</v>
      </c>
      <c r="AO65" s="405" t="s">
        <v>0</v>
      </c>
      <c r="AP65" s="50" t="s">
        <v>0</v>
      </c>
      <c r="AQ65" s="50" t="s">
        <v>0</v>
      </c>
      <c r="AR65" s="50" t="s">
        <v>0</v>
      </c>
      <c r="AS65" s="50">
        <v>54481207</v>
      </c>
      <c r="AT65" s="405">
        <v>54801118</v>
      </c>
      <c r="AU65" s="50" t="s">
        <v>0</v>
      </c>
      <c r="AV65" s="50" t="s">
        <v>0</v>
      </c>
      <c r="AW65" s="50" t="s">
        <v>0</v>
      </c>
      <c r="AX65" s="50">
        <v>2787225</v>
      </c>
      <c r="AY65" s="405">
        <v>2256489</v>
      </c>
      <c r="AZ65" s="50" t="s">
        <v>0</v>
      </c>
      <c r="BA65" s="50" t="s">
        <v>0</v>
      </c>
      <c r="BB65" s="50" t="s">
        <v>0</v>
      </c>
      <c r="BC65" s="50" t="s">
        <v>0</v>
      </c>
      <c r="BD65" s="405" t="s">
        <v>0</v>
      </c>
      <c r="BE65" s="50" t="s">
        <v>0</v>
      </c>
      <c r="BF65" s="50" t="s">
        <v>0</v>
      </c>
      <c r="BG65" s="50" t="s">
        <v>0</v>
      </c>
      <c r="BH65" s="50">
        <v>42632458</v>
      </c>
      <c r="BI65" s="405">
        <v>53538029</v>
      </c>
      <c r="BJ65" s="50" t="s">
        <v>0</v>
      </c>
      <c r="BK65" s="50" t="s">
        <v>0</v>
      </c>
      <c r="BL65" s="50" t="s">
        <v>0</v>
      </c>
      <c r="BM65" s="50" t="s">
        <v>0</v>
      </c>
      <c r="BN65" s="115" t="s">
        <v>0</v>
      </c>
      <c r="BO65" s="50" t="s">
        <v>0</v>
      </c>
      <c r="BP65" s="50" t="s">
        <v>0</v>
      </c>
      <c r="BQ65" s="50" t="s">
        <v>0</v>
      </c>
      <c r="BR65" s="50" t="s">
        <v>0</v>
      </c>
      <c r="BS65" s="115" t="s">
        <v>0</v>
      </c>
      <c r="BT65" s="50" t="s">
        <v>0</v>
      </c>
      <c r="BU65" s="50" t="s">
        <v>0</v>
      </c>
      <c r="BV65" s="50" t="s">
        <v>0</v>
      </c>
      <c r="BW65" s="50" t="s">
        <v>0</v>
      </c>
      <c r="BX65" s="115" t="s">
        <v>0</v>
      </c>
      <c r="BY65" s="50" t="s">
        <v>0</v>
      </c>
      <c r="BZ65" s="50" t="s">
        <v>0</v>
      </c>
      <c r="CA65" s="50" t="s">
        <v>0</v>
      </c>
      <c r="CB65" s="50" t="s">
        <v>0</v>
      </c>
      <c r="CC65" s="405" t="s">
        <v>0</v>
      </c>
      <c r="CD65" s="50" t="s">
        <v>0</v>
      </c>
      <c r="CE65" s="50" t="s">
        <v>0</v>
      </c>
      <c r="CF65" s="50" t="s">
        <v>0</v>
      </c>
      <c r="CG65" s="50" t="s">
        <v>0</v>
      </c>
      <c r="CH65" s="405" t="s">
        <v>0</v>
      </c>
      <c r="CI65" s="50" t="s">
        <v>0</v>
      </c>
      <c r="CJ65" s="50" t="s">
        <v>0</v>
      </c>
      <c r="CK65" s="50" t="s">
        <v>0</v>
      </c>
      <c r="CL65" s="50" t="s">
        <v>0</v>
      </c>
      <c r="CM65" s="405" t="s">
        <v>0</v>
      </c>
      <c r="CN65" s="50" t="s">
        <v>0</v>
      </c>
      <c r="CO65" s="50" t="s">
        <v>0</v>
      </c>
      <c r="CP65" s="50" t="s">
        <v>0</v>
      </c>
      <c r="CQ65" s="50">
        <v>13970573</v>
      </c>
      <c r="CR65" s="405">
        <v>15582357</v>
      </c>
      <c r="CS65" s="50" t="s">
        <v>0</v>
      </c>
      <c r="CT65" s="50" t="s">
        <v>0</v>
      </c>
      <c r="CU65" s="50" t="s">
        <v>0</v>
      </c>
      <c r="CV65" s="50" t="s">
        <v>0</v>
      </c>
      <c r="CW65" s="115" t="s">
        <v>0</v>
      </c>
      <c r="CX65" s="50" t="s">
        <v>0</v>
      </c>
      <c r="CY65" s="50" t="s">
        <v>0</v>
      </c>
      <c r="CZ65" s="50" t="s">
        <v>0</v>
      </c>
      <c r="DA65" s="50" t="s">
        <v>0</v>
      </c>
      <c r="DB65" s="115" t="s">
        <v>0</v>
      </c>
      <c r="DC65" s="50" t="s">
        <v>0</v>
      </c>
      <c r="DD65" s="50" t="s">
        <v>0</v>
      </c>
      <c r="DE65" s="50" t="s">
        <v>0</v>
      </c>
      <c r="DF65" s="50" t="s">
        <v>0</v>
      </c>
      <c r="DG65" s="115" t="s">
        <v>0</v>
      </c>
      <c r="DH65" s="50" t="s">
        <v>0</v>
      </c>
      <c r="DI65" s="50" t="s">
        <v>0</v>
      </c>
      <c r="DJ65" s="50" t="s">
        <v>0</v>
      </c>
      <c r="DK65" s="50">
        <v>11959345</v>
      </c>
      <c r="DL65" s="405">
        <v>10671988</v>
      </c>
      <c r="DM65" s="50" t="s">
        <v>0</v>
      </c>
      <c r="DN65" s="50" t="s">
        <v>0</v>
      </c>
      <c r="DO65" s="50" t="s">
        <v>0</v>
      </c>
      <c r="DP65" s="50" t="s">
        <v>0</v>
      </c>
      <c r="DQ65" s="115" t="s">
        <v>0</v>
      </c>
      <c r="DR65" s="50" t="s">
        <v>0</v>
      </c>
      <c r="DS65" s="50" t="s">
        <v>0</v>
      </c>
      <c r="DT65" s="50" t="s">
        <v>0</v>
      </c>
      <c r="DU65" s="50" t="s">
        <v>0</v>
      </c>
      <c r="DV65" s="115" t="s">
        <v>0</v>
      </c>
      <c r="DW65" s="50" t="s">
        <v>0</v>
      </c>
      <c r="DX65" s="50" t="s">
        <v>0</v>
      </c>
      <c r="DY65" s="50" t="s">
        <v>0</v>
      </c>
      <c r="DZ65" s="50" t="s">
        <v>0</v>
      </c>
      <c r="EA65" s="115" t="s">
        <v>0</v>
      </c>
      <c r="EB65" s="50" t="s">
        <v>0</v>
      </c>
      <c r="EC65" s="50" t="s">
        <v>0</v>
      </c>
      <c r="ED65" s="50" t="s">
        <v>0</v>
      </c>
      <c r="EE65" s="50" t="s">
        <v>0</v>
      </c>
      <c r="EF65" s="115" t="s">
        <v>0</v>
      </c>
      <c r="EG65" s="50" t="s">
        <v>0</v>
      </c>
      <c r="EH65" s="50" t="s">
        <v>0</v>
      </c>
      <c r="EI65" s="50" t="s">
        <v>0</v>
      </c>
      <c r="EJ65" s="50" t="s">
        <v>0</v>
      </c>
      <c r="EK65" s="405" t="s">
        <v>0</v>
      </c>
    </row>
    <row r="66" spans="1:141" s="41" customFormat="1" ht="15.95" customHeight="1" x14ac:dyDescent="0.15">
      <c r="A66" s="4">
        <v>66</v>
      </c>
      <c r="B66" s="4" t="s">
        <v>0</v>
      </c>
      <c r="C66" s="259" t="s">
        <v>81</v>
      </c>
      <c r="D66" s="83" t="s">
        <v>0</v>
      </c>
      <c r="E66" s="246" t="s">
        <v>61</v>
      </c>
      <c r="F66" s="261" t="s">
        <v>112</v>
      </c>
      <c r="G66" s="248" t="s">
        <v>85</v>
      </c>
      <c r="H66" s="2" t="s">
        <v>0</v>
      </c>
      <c r="I66" s="84" t="s">
        <v>0</v>
      </c>
      <c r="J66" s="60" t="s">
        <v>92</v>
      </c>
      <c r="K66" s="85" t="s">
        <v>0</v>
      </c>
      <c r="L66" s="406" t="s">
        <v>0</v>
      </c>
      <c r="M66" s="407" t="s">
        <v>0</v>
      </c>
      <c r="N66" s="407" t="s">
        <v>0</v>
      </c>
      <c r="O66" s="407" t="s">
        <v>0</v>
      </c>
      <c r="P66" s="408" t="s">
        <v>0</v>
      </c>
      <c r="Q66" s="50" t="s">
        <v>0</v>
      </c>
      <c r="R66" s="50" t="s">
        <v>0</v>
      </c>
      <c r="S66" s="50" t="s">
        <v>0</v>
      </c>
      <c r="T66" s="50" t="s">
        <v>0</v>
      </c>
      <c r="U66" s="405" t="s">
        <v>0</v>
      </c>
      <c r="V66" s="50" t="s">
        <v>0</v>
      </c>
      <c r="W66" s="50" t="s">
        <v>0</v>
      </c>
      <c r="X66" s="50" t="s">
        <v>0</v>
      </c>
      <c r="Y66" s="50">
        <v>1005339</v>
      </c>
      <c r="Z66" s="405">
        <v>922191</v>
      </c>
      <c r="AA66" s="50" t="s">
        <v>0</v>
      </c>
      <c r="AB66" s="50" t="s">
        <v>0</v>
      </c>
      <c r="AC66" s="50" t="s">
        <v>0</v>
      </c>
      <c r="AD66" s="50" t="s">
        <v>0</v>
      </c>
      <c r="AE66" s="405" t="s">
        <v>0</v>
      </c>
      <c r="AF66" s="50" t="s">
        <v>0</v>
      </c>
      <c r="AG66" s="50" t="s">
        <v>0</v>
      </c>
      <c r="AH66" s="50" t="s">
        <v>0</v>
      </c>
      <c r="AI66" s="50">
        <v>140</v>
      </c>
      <c r="AJ66" s="405">
        <v>22041</v>
      </c>
      <c r="AK66" s="50" t="s">
        <v>0</v>
      </c>
      <c r="AL66" s="50" t="s">
        <v>0</v>
      </c>
      <c r="AM66" s="50" t="s">
        <v>0</v>
      </c>
      <c r="AN66" s="50" t="s">
        <v>0</v>
      </c>
      <c r="AO66" s="405" t="s">
        <v>0</v>
      </c>
      <c r="AP66" s="50" t="s">
        <v>0</v>
      </c>
      <c r="AQ66" s="50" t="s">
        <v>0</v>
      </c>
      <c r="AR66" s="50" t="s">
        <v>0</v>
      </c>
      <c r="AS66" s="50">
        <v>1287329</v>
      </c>
      <c r="AT66" s="405">
        <v>965659</v>
      </c>
      <c r="AU66" s="50" t="s">
        <v>0</v>
      </c>
      <c r="AV66" s="50" t="s">
        <v>0</v>
      </c>
      <c r="AW66" s="50" t="s">
        <v>0</v>
      </c>
      <c r="AX66" s="50">
        <v>764637</v>
      </c>
      <c r="AY66" s="405">
        <v>121493</v>
      </c>
      <c r="AZ66" s="50" t="s">
        <v>0</v>
      </c>
      <c r="BA66" s="50" t="s">
        <v>0</v>
      </c>
      <c r="BB66" s="50" t="s">
        <v>0</v>
      </c>
      <c r="BC66" s="50" t="s">
        <v>0</v>
      </c>
      <c r="BD66" s="405" t="s">
        <v>0</v>
      </c>
      <c r="BE66" s="50" t="s">
        <v>0</v>
      </c>
      <c r="BF66" s="50" t="s">
        <v>0</v>
      </c>
      <c r="BG66" s="50" t="s">
        <v>0</v>
      </c>
      <c r="BH66" s="50">
        <v>1396547</v>
      </c>
      <c r="BI66" s="405">
        <v>738704</v>
      </c>
      <c r="BJ66" s="50" t="s">
        <v>0</v>
      </c>
      <c r="BK66" s="50" t="s">
        <v>0</v>
      </c>
      <c r="BL66" s="50" t="s">
        <v>0</v>
      </c>
      <c r="BM66" s="50" t="s">
        <v>0</v>
      </c>
      <c r="BN66" s="115" t="s">
        <v>0</v>
      </c>
      <c r="BO66" s="50" t="s">
        <v>0</v>
      </c>
      <c r="BP66" s="50" t="s">
        <v>0</v>
      </c>
      <c r="BQ66" s="50" t="s">
        <v>0</v>
      </c>
      <c r="BR66" s="50" t="s">
        <v>0</v>
      </c>
      <c r="BS66" s="115" t="s">
        <v>0</v>
      </c>
      <c r="BT66" s="50" t="s">
        <v>0</v>
      </c>
      <c r="BU66" s="50" t="s">
        <v>0</v>
      </c>
      <c r="BV66" s="50" t="s">
        <v>0</v>
      </c>
      <c r="BW66" s="50" t="s">
        <v>0</v>
      </c>
      <c r="BX66" s="115" t="s">
        <v>0</v>
      </c>
      <c r="BY66" s="50" t="s">
        <v>0</v>
      </c>
      <c r="BZ66" s="50" t="s">
        <v>0</v>
      </c>
      <c r="CA66" s="50" t="s">
        <v>0</v>
      </c>
      <c r="CB66" s="50" t="s">
        <v>0</v>
      </c>
      <c r="CC66" s="405" t="s">
        <v>0</v>
      </c>
      <c r="CD66" s="50" t="s">
        <v>0</v>
      </c>
      <c r="CE66" s="50" t="s">
        <v>0</v>
      </c>
      <c r="CF66" s="50" t="s">
        <v>0</v>
      </c>
      <c r="CG66" s="50" t="s">
        <v>0</v>
      </c>
      <c r="CH66" s="405" t="s">
        <v>0</v>
      </c>
      <c r="CI66" s="50" t="s">
        <v>0</v>
      </c>
      <c r="CJ66" s="50" t="s">
        <v>0</v>
      </c>
      <c r="CK66" s="50" t="s">
        <v>0</v>
      </c>
      <c r="CL66" s="50" t="s">
        <v>0</v>
      </c>
      <c r="CM66" s="405" t="s">
        <v>0</v>
      </c>
      <c r="CN66" s="50" t="s">
        <v>0</v>
      </c>
      <c r="CO66" s="50" t="s">
        <v>0</v>
      </c>
      <c r="CP66" s="50" t="s">
        <v>0</v>
      </c>
      <c r="CQ66" s="50">
        <v>1743980</v>
      </c>
      <c r="CR66" s="405">
        <v>1127096</v>
      </c>
      <c r="CS66" s="50" t="s">
        <v>0</v>
      </c>
      <c r="CT66" s="50" t="s">
        <v>0</v>
      </c>
      <c r="CU66" s="50" t="s">
        <v>0</v>
      </c>
      <c r="CV66" s="50" t="s">
        <v>0</v>
      </c>
      <c r="CW66" s="115" t="s">
        <v>0</v>
      </c>
      <c r="CX66" s="50" t="s">
        <v>0</v>
      </c>
      <c r="CY66" s="50" t="s">
        <v>0</v>
      </c>
      <c r="CZ66" s="50" t="s">
        <v>0</v>
      </c>
      <c r="DA66" s="50" t="s">
        <v>0</v>
      </c>
      <c r="DB66" s="115" t="s">
        <v>0</v>
      </c>
      <c r="DC66" s="50" t="s">
        <v>0</v>
      </c>
      <c r="DD66" s="50" t="s">
        <v>0</v>
      </c>
      <c r="DE66" s="50" t="s">
        <v>0</v>
      </c>
      <c r="DF66" s="50" t="s">
        <v>0</v>
      </c>
      <c r="DG66" s="115" t="s">
        <v>0</v>
      </c>
      <c r="DH66" s="50" t="s">
        <v>0</v>
      </c>
      <c r="DI66" s="50" t="s">
        <v>0</v>
      </c>
      <c r="DJ66" s="50" t="s">
        <v>0</v>
      </c>
      <c r="DK66" s="50">
        <v>861940</v>
      </c>
      <c r="DL66" s="405">
        <v>2362137</v>
      </c>
      <c r="DM66" s="50" t="s">
        <v>0</v>
      </c>
      <c r="DN66" s="50" t="s">
        <v>0</v>
      </c>
      <c r="DO66" s="50" t="s">
        <v>0</v>
      </c>
      <c r="DP66" s="50" t="s">
        <v>0</v>
      </c>
      <c r="DQ66" s="115" t="s">
        <v>0</v>
      </c>
      <c r="DR66" s="50" t="s">
        <v>0</v>
      </c>
      <c r="DS66" s="50" t="s">
        <v>0</v>
      </c>
      <c r="DT66" s="50" t="s">
        <v>0</v>
      </c>
      <c r="DU66" s="50" t="s">
        <v>0</v>
      </c>
      <c r="DV66" s="115" t="s">
        <v>0</v>
      </c>
      <c r="DW66" s="50" t="s">
        <v>0</v>
      </c>
      <c r="DX66" s="50" t="s">
        <v>0</v>
      </c>
      <c r="DY66" s="50" t="s">
        <v>0</v>
      </c>
      <c r="DZ66" s="50" t="s">
        <v>0</v>
      </c>
      <c r="EA66" s="115" t="s">
        <v>0</v>
      </c>
      <c r="EB66" s="50" t="s">
        <v>0</v>
      </c>
      <c r="EC66" s="50" t="s">
        <v>0</v>
      </c>
      <c r="ED66" s="50" t="s">
        <v>0</v>
      </c>
      <c r="EE66" s="50" t="s">
        <v>0</v>
      </c>
      <c r="EF66" s="115" t="s">
        <v>0</v>
      </c>
      <c r="EG66" s="50" t="s">
        <v>0</v>
      </c>
      <c r="EH66" s="50" t="s">
        <v>0</v>
      </c>
      <c r="EI66" s="50" t="s">
        <v>0</v>
      </c>
      <c r="EJ66" s="50" t="s">
        <v>0</v>
      </c>
      <c r="EK66" s="405" t="s">
        <v>0</v>
      </c>
    </row>
    <row r="67" spans="1:141" s="41" customFormat="1" ht="15.95" customHeight="1" x14ac:dyDescent="0.15">
      <c r="A67" s="4">
        <v>67</v>
      </c>
      <c r="B67" s="4" t="s">
        <v>0</v>
      </c>
      <c r="C67" s="259" t="s">
        <v>81</v>
      </c>
      <c r="D67" s="83" t="s">
        <v>0</v>
      </c>
      <c r="E67" s="246" t="s">
        <v>61</v>
      </c>
      <c r="F67" s="261" t="s">
        <v>112</v>
      </c>
      <c r="G67" s="248" t="s">
        <v>85</v>
      </c>
      <c r="H67" s="2" t="s">
        <v>0</v>
      </c>
      <c r="I67" s="84" t="s">
        <v>0</v>
      </c>
      <c r="J67" s="60" t="s">
        <v>93</v>
      </c>
      <c r="K67" s="85" t="s">
        <v>0</v>
      </c>
      <c r="L67" s="406" t="s">
        <v>0</v>
      </c>
      <c r="M67" s="407" t="s">
        <v>0</v>
      </c>
      <c r="N67" s="407" t="s">
        <v>0</v>
      </c>
      <c r="O67" s="407" t="s">
        <v>0</v>
      </c>
      <c r="P67" s="408" t="s">
        <v>0</v>
      </c>
      <c r="Q67" s="50" t="s">
        <v>0</v>
      </c>
      <c r="R67" s="50" t="s">
        <v>0</v>
      </c>
      <c r="S67" s="50" t="s">
        <v>0</v>
      </c>
      <c r="T67" s="50" t="s">
        <v>0</v>
      </c>
      <c r="U67" s="405" t="s">
        <v>0</v>
      </c>
      <c r="V67" s="50" t="s">
        <v>0</v>
      </c>
      <c r="W67" s="50" t="s">
        <v>0</v>
      </c>
      <c r="X67" s="50" t="s">
        <v>0</v>
      </c>
      <c r="Y67" s="50">
        <v>1663276</v>
      </c>
      <c r="Z67" s="405">
        <v>2053870</v>
      </c>
      <c r="AA67" s="50" t="s">
        <v>0</v>
      </c>
      <c r="AB67" s="50" t="s">
        <v>0</v>
      </c>
      <c r="AC67" s="50" t="s">
        <v>0</v>
      </c>
      <c r="AD67" s="50" t="s">
        <v>0</v>
      </c>
      <c r="AE67" s="405" t="s">
        <v>0</v>
      </c>
      <c r="AF67" s="50" t="s">
        <v>0</v>
      </c>
      <c r="AG67" s="50" t="s">
        <v>0</v>
      </c>
      <c r="AH67" s="50" t="s">
        <v>0</v>
      </c>
      <c r="AI67" s="50">
        <v>268504</v>
      </c>
      <c r="AJ67" s="405">
        <v>154752</v>
      </c>
      <c r="AK67" s="50" t="s">
        <v>0</v>
      </c>
      <c r="AL67" s="50" t="s">
        <v>0</v>
      </c>
      <c r="AM67" s="50" t="s">
        <v>0</v>
      </c>
      <c r="AN67" s="50" t="s">
        <v>0</v>
      </c>
      <c r="AO67" s="405" t="s">
        <v>0</v>
      </c>
      <c r="AP67" s="50" t="s">
        <v>0</v>
      </c>
      <c r="AQ67" s="50" t="s">
        <v>0</v>
      </c>
      <c r="AR67" s="50" t="s">
        <v>0</v>
      </c>
      <c r="AS67" s="50">
        <v>3321034</v>
      </c>
      <c r="AT67" s="405">
        <v>3773834</v>
      </c>
      <c r="AU67" s="50" t="s">
        <v>0</v>
      </c>
      <c r="AV67" s="50" t="s">
        <v>0</v>
      </c>
      <c r="AW67" s="50" t="s">
        <v>0</v>
      </c>
      <c r="AX67" s="50">
        <v>766624</v>
      </c>
      <c r="AY67" s="405">
        <v>673295</v>
      </c>
      <c r="AZ67" s="50" t="s">
        <v>0</v>
      </c>
      <c r="BA67" s="50" t="s">
        <v>0</v>
      </c>
      <c r="BB67" s="50" t="s">
        <v>0</v>
      </c>
      <c r="BC67" s="50" t="s">
        <v>0</v>
      </c>
      <c r="BD67" s="405" t="s">
        <v>0</v>
      </c>
      <c r="BE67" s="50" t="s">
        <v>0</v>
      </c>
      <c r="BF67" s="50" t="s">
        <v>0</v>
      </c>
      <c r="BG67" s="50" t="s">
        <v>0</v>
      </c>
      <c r="BH67" s="50">
        <v>2633511</v>
      </c>
      <c r="BI67" s="405">
        <v>2655087</v>
      </c>
      <c r="BJ67" s="50" t="s">
        <v>0</v>
      </c>
      <c r="BK67" s="50" t="s">
        <v>0</v>
      </c>
      <c r="BL67" s="50" t="s">
        <v>0</v>
      </c>
      <c r="BM67" s="50" t="s">
        <v>0</v>
      </c>
      <c r="BN67" s="115" t="s">
        <v>0</v>
      </c>
      <c r="BO67" s="50" t="s">
        <v>0</v>
      </c>
      <c r="BP67" s="50" t="s">
        <v>0</v>
      </c>
      <c r="BQ67" s="50" t="s">
        <v>0</v>
      </c>
      <c r="BR67" s="50" t="s">
        <v>0</v>
      </c>
      <c r="BS67" s="115" t="s">
        <v>0</v>
      </c>
      <c r="BT67" s="50" t="s">
        <v>0</v>
      </c>
      <c r="BU67" s="50" t="s">
        <v>0</v>
      </c>
      <c r="BV67" s="50" t="s">
        <v>0</v>
      </c>
      <c r="BW67" s="50" t="s">
        <v>0</v>
      </c>
      <c r="BX67" s="115" t="s">
        <v>0</v>
      </c>
      <c r="BY67" s="50" t="s">
        <v>0</v>
      </c>
      <c r="BZ67" s="50" t="s">
        <v>0</v>
      </c>
      <c r="CA67" s="50" t="s">
        <v>0</v>
      </c>
      <c r="CB67" s="50" t="s">
        <v>0</v>
      </c>
      <c r="CC67" s="405" t="s">
        <v>0</v>
      </c>
      <c r="CD67" s="50" t="s">
        <v>0</v>
      </c>
      <c r="CE67" s="50" t="s">
        <v>0</v>
      </c>
      <c r="CF67" s="50" t="s">
        <v>0</v>
      </c>
      <c r="CG67" s="50" t="s">
        <v>0</v>
      </c>
      <c r="CH67" s="405" t="s">
        <v>0</v>
      </c>
      <c r="CI67" s="50" t="s">
        <v>0</v>
      </c>
      <c r="CJ67" s="50" t="s">
        <v>0</v>
      </c>
      <c r="CK67" s="50" t="s">
        <v>0</v>
      </c>
      <c r="CL67" s="50" t="s">
        <v>0</v>
      </c>
      <c r="CM67" s="405" t="s">
        <v>0</v>
      </c>
      <c r="CN67" s="50" t="s">
        <v>0</v>
      </c>
      <c r="CO67" s="50" t="s">
        <v>0</v>
      </c>
      <c r="CP67" s="50" t="s">
        <v>0</v>
      </c>
      <c r="CQ67" s="50">
        <v>684403</v>
      </c>
      <c r="CR67" s="405">
        <v>780881</v>
      </c>
      <c r="CS67" s="50" t="s">
        <v>0</v>
      </c>
      <c r="CT67" s="50" t="s">
        <v>0</v>
      </c>
      <c r="CU67" s="50" t="s">
        <v>0</v>
      </c>
      <c r="CV67" s="50" t="s">
        <v>0</v>
      </c>
      <c r="CW67" s="115" t="s">
        <v>0</v>
      </c>
      <c r="CX67" s="50" t="s">
        <v>0</v>
      </c>
      <c r="CY67" s="50" t="s">
        <v>0</v>
      </c>
      <c r="CZ67" s="50" t="s">
        <v>0</v>
      </c>
      <c r="DA67" s="50" t="s">
        <v>0</v>
      </c>
      <c r="DB67" s="115" t="s">
        <v>0</v>
      </c>
      <c r="DC67" s="50" t="s">
        <v>0</v>
      </c>
      <c r="DD67" s="50" t="s">
        <v>0</v>
      </c>
      <c r="DE67" s="50" t="s">
        <v>0</v>
      </c>
      <c r="DF67" s="50" t="s">
        <v>0</v>
      </c>
      <c r="DG67" s="115" t="s">
        <v>0</v>
      </c>
      <c r="DH67" s="50" t="s">
        <v>0</v>
      </c>
      <c r="DI67" s="50" t="s">
        <v>0</v>
      </c>
      <c r="DJ67" s="50" t="s">
        <v>0</v>
      </c>
      <c r="DK67" s="50">
        <v>991603</v>
      </c>
      <c r="DL67" s="405">
        <v>1591616</v>
      </c>
      <c r="DM67" s="50" t="s">
        <v>0</v>
      </c>
      <c r="DN67" s="50" t="s">
        <v>0</v>
      </c>
      <c r="DO67" s="50" t="s">
        <v>0</v>
      </c>
      <c r="DP67" s="50" t="s">
        <v>0</v>
      </c>
      <c r="DQ67" s="115" t="s">
        <v>0</v>
      </c>
      <c r="DR67" s="50" t="s">
        <v>0</v>
      </c>
      <c r="DS67" s="50" t="s">
        <v>0</v>
      </c>
      <c r="DT67" s="50" t="s">
        <v>0</v>
      </c>
      <c r="DU67" s="50" t="s">
        <v>0</v>
      </c>
      <c r="DV67" s="115" t="s">
        <v>0</v>
      </c>
      <c r="DW67" s="50" t="s">
        <v>0</v>
      </c>
      <c r="DX67" s="50" t="s">
        <v>0</v>
      </c>
      <c r="DY67" s="50" t="s">
        <v>0</v>
      </c>
      <c r="DZ67" s="50" t="s">
        <v>0</v>
      </c>
      <c r="EA67" s="115" t="s">
        <v>0</v>
      </c>
      <c r="EB67" s="50" t="s">
        <v>0</v>
      </c>
      <c r="EC67" s="50" t="s">
        <v>0</v>
      </c>
      <c r="ED67" s="50" t="s">
        <v>0</v>
      </c>
      <c r="EE67" s="50" t="s">
        <v>0</v>
      </c>
      <c r="EF67" s="115" t="s">
        <v>0</v>
      </c>
      <c r="EG67" s="50" t="s">
        <v>0</v>
      </c>
      <c r="EH67" s="50" t="s">
        <v>0</v>
      </c>
      <c r="EI67" s="50" t="s">
        <v>0</v>
      </c>
      <c r="EJ67" s="50" t="s">
        <v>0</v>
      </c>
      <c r="EK67" s="405" t="s">
        <v>0</v>
      </c>
    </row>
    <row r="68" spans="1:141" s="41" customFormat="1" ht="15.95" customHeight="1" x14ac:dyDescent="0.15">
      <c r="A68" s="4">
        <v>68</v>
      </c>
      <c r="B68" s="4" t="s">
        <v>0</v>
      </c>
      <c r="C68" s="259" t="s">
        <v>81</v>
      </c>
      <c r="D68" s="83" t="s">
        <v>0</v>
      </c>
      <c r="E68" s="249" t="s">
        <v>0</v>
      </c>
      <c r="F68" s="265" t="s">
        <v>0</v>
      </c>
      <c r="G68" s="251" t="s">
        <v>0</v>
      </c>
      <c r="H68" s="2" t="s">
        <v>0</v>
      </c>
      <c r="I68" s="84" t="s">
        <v>0</v>
      </c>
      <c r="J68" s="12" t="s">
        <v>0</v>
      </c>
      <c r="K68" s="85" t="s">
        <v>0</v>
      </c>
      <c r="L68" s="406" t="s">
        <v>0</v>
      </c>
      <c r="M68" s="407" t="s">
        <v>0</v>
      </c>
      <c r="N68" s="407" t="s">
        <v>0</v>
      </c>
      <c r="O68" s="407" t="s">
        <v>0</v>
      </c>
      <c r="P68" s="408" t="s">
        <v>0</v>
      </c>
      <c r="Q68" s="50" t="s">
        <v>0</v>
      </c>
      <c r="R68" s="50" t="s">
        <v>0</v>
      </c>
      <c r="S68" s="50" t="s">
        <v>0</v>
      </c>
      <c r="T68" s="50" t="s">
        <v>0</v>
      </c>
      <c r="U68" s="405" t="s">
        <v>0</v>
      </c>
      <c r="V68" s="50" t="s">
        <v>0</v>
      </c>
      <c r="W68" s="50" t="s">
        <v>0</v>
      </c>
      <c r="X68" s="50" t="s">
        <v>0</v>
      </c>
      <c r="Y68" s="50" t="s">
        <v>0</v>
      </c>
      <c r="Z68" s="405" t="s">
        <v>0</v>
      </c>
      <c r="AA68" s="50" t="s">
        <v>0</v>
      </c>
      <c r="AB68" s="50" t="s">
        <v>0</v>
      </c>
      <c r="AC68" s="50" t="s">
        <v>0</v>
      </c>
      <c r="AD68" s="50" t="s">
        <v>0</v>
      </c>
      <c r="AE68" s="405" t="s">
        <v>0</v>
      </c>
      <c r="AF68" s="50" t="s">
        <v>0</v>
      </c>
      <c r="AG68" s="50" t="s">
        <v>0</v>
      </c>
      <c r="AH68" s="50" t="s">
        <v>0</v>
      </c>
      <c r="AI68" s="50" t="s">
        <v>0</v>
      </c>
      <c r="AJ68" s="405" t="s">
        <v>0</v>
      </c>
      <c r="AK68" s="50" t="s">
        <v>0</v>
      </c>
      <c r="AL68" s="50" t="s">
        <v>0</v>
      </c>
      <c r="AM68" s="50" t="s">
        <v>0</v>
      </c>
      <c r="AN68" s="50" t="s">
        <v>0</v>
      </c>
      <c r="AO68" s="405" t="s">
        <v>0</v>
      </c>
      <c r="AP68" s="50" t="s">
        <v>0</v>
      </c>
      <c r="AQ68" s="50" t="s">
        <v>0</v>
      </c>
      <c r="AR68" s="50" t="s">
        <v>0</v>
      </c>
      <c r="AS68" s="50" t="s">
        <v>0</v>
      </c>
      <c r="AT68" s="405" t="s">
        <v>0</v>
      </c>
      <c r="AU68" s="50" t="s">
        <v>0</v>
      </c>
      <c r="AV68" s="50" t="s">
        <v>0</v>
      </c>
      <c r="AW68" s="50" t="s">
        <v>0</v>
      </c>
      <c r="AX68" s="50" t="s">
        <v>0</v>
      </c>
      <c r="AY68" s="405" t="s">
        <v>0</v>
      </c>
      <c r="AZ68" s="50" t="s">
        <v>0</v>
      </c>
      <c r="BA68" s="50" t="s">
        <v>0</v>
      </c>
      <c r="BB68" s="50" t="s">
        <v>0</v>
      </c>
      <c r="BC68" s="50" t="s">
        <v>0</v>
      </c>
      <c r="BD68" s="405" t="s">
        <v>0</v>
      </c>
      <c r="BE68" s="50" t="s">
        <v>0</v>
      </c>
      <c r="BF68" s="50" t="s">
        <v>0</v>
      </c>
      <c r="BG68" s="50" t="s">
        <v>0</v>
      </c>
      <c r="BH68" s="50" t="s">
        <v>0</v>
      </c>
      <c r="BI68" s="405" t="s">
        <v>0</v>
      </c>
      <c r="BJ68" s="50" t="s">
        <v>0</v>
      </c>
      <c r="BK68" s="50" t="s">
        <v>0</v>
      </c>
      <c r="BL68" s="50" t="s">
        <v>0</v>
      </c>
      <c r="BM68" s="50" t="s">
        <v>0</v>
      </c>
      <c r="BN68" s="115" t="s">
        <v>0</v>
      </c>
      <c r="BO68" s="50" t="s">
        <v>0</v>
      </c>
      <c r="BP68" s="50" t="s">
        <v>0</v>
      </c>
      <c r="BQ68" s="50" t="s">
        <v>0</v>
      </c>
      <c r="BR68" s="50" t="s">
        <v>0</v>
      </c>
      <c r="BS68" s="115" t="s">
        <v>0</v>
      </c>
      <c r="BT68" s="50" t="s">
        <v>0</v>
      </c>
      <c r="BU68" s="50" t="s">
        <v>0</v>
      </c>
      <c r="BV68" s="50" t="s">
        <v>0</v>
      </c>
      <c r="BW68" s="50" t="s">
        <v>0</v>
      </c>
      <c r="BX68" s="115" t="s">
        <v>0</v>
      </c>
      <c r="BY68" s="50" t="s">
        <v>0</v>
      </c>
      <c r="BZ68" s="50" t="s">
        <v>0</v>
      </c>
      <c r="CA68" s="50" t="s">
        <v>0</v>
      </c>
      <c r="CB68" s="50" t="s">
        <v>0</v>
      </c>
      <c r="CC68" s="405" t="s">
        <v>0</v>
      </c>
      <c r="CD68" s="50" t="s">
        <v>0</v>
      </c>
      <c r="CE68" s="50" t="s">
        <v>0</v>
      </c>
      <c r="CF68" s="50" t="s">
        <v>0</v>
      </c>
      <c r="CG68" s="50" t="s">
        <v>0</v>
      </c>
      <c r="CH68" s="405" t="s">
        <v>0</v>
      </c>
      <c r="CI68" s="50" t="s">
        <v>0</v>
      </c>
      <c r="CJ68" s="50" t="s">
        <v>0</v>
      </c>
      <c r="CK68" s="50" t="s">
        <v>0</v>
      </c>
      <c r="CL68" s="50" t="s">
        <v>0</v>
      </c>
      <c r="CM68" s="405" t="s">
        <v>0</v>
      </c>
      <c r="CN68" s="50" t="s">
        <v>0</v>
      </c>
      <c r="CO68" s="50" t="s">
        <v>0</v>
      </c>
      <c r="CP68" s="50" t="s">
        <v>0</v>
      </c>
      <c r="CQ68" s="50" t="s">
        <v>0</v>
      </c>
      <c r="CR68" s="405" t="s">
        <v>0</v>
      </c>
      <c r="CS68" s="50" t="s">
        <v>0</v>
      </c>
      <c r="CT68" s="50" t="s">
        <v>0</v>
      </c>
      <c r="CU68" s="50" t="s">
        <v>0</v>
      </c>
      <c r="CV68" s="50" t="s">
        <v>0</v>
      </c>
      <c r="CW68" s="115" t="s">
        <v>0</v>
      </c>
      <c r="CX68" s="50" t="s">
        <v>0</v>
      </c>
      <c r="CY68" s="50" t="s">
        <v>0</v>
      </c>
      <c r="CZ68" s="50" t="s">
        <v>0</v>
      </c>
      <c r="DA68" s="50" t="s">
        <v>0</v>
      </c>
      <c r="DB68" s="115" t="s">
        <v>0</v>
      </c>
      <c r="DC68" s="50" t="s">
        <v>0</v>
      </c>
      <c r="DD68" s="50" t="s">
        <v>0</v>
      </c>
      <c r="DE68" s="50" t="s">
        <v>0</v>
      </c>
      <c r="DF68" s="50" t="s">
        <v>0</v>
      </c>
      <c r="DG68" s="115" t="s">
        <v>0</v>
      </c>
      <c r="DH68" s="50" t="s">
        <v>0</v>
      </c>
      <c r="DI68" s="50" t="s">
        <v>0</v>
      </c>
      <c r="DJ68" s="50" t="s">
        <v>0</v>
      </c>
      <c r="DK68" s="50" t="s">
        <v>0</v>
      </c>
      <c r="DL68" s="405" t="s">
        <v>0</v>
      </c>
      <c r="DM68" s="50" t="s">
        <v>0</v>
      </c>
      <c r="DN68" s="50" t="s">
        <v>0</v>
      </c>
      <c r="DO68" s="50" t="s">
        <v>0</v>
      </c>
      <c r="DP68" s="50" t="s">
        <v>0</v>
      </c>
      <c r="DQ68" s="115" t="s">
        <v>0</v>
      </c>
      <c r="DR68" s="50" t="s">
        <v>0</v>
      </c>
      <c r="DS68" s="50" t="s">
        <v>0</v>
      </c>
      <c r="DT68" s="50" t="s">
        <v>0</v>
      </c>
      <c r="DU68" s="50" t="s">
        <v>0</v>
      </c>
      <c r="DV68" s="115" t="s">
        <v>0</v>
      </c>
      <c r="DW68" s="50" t="s">
        <v>0</v>
      </c>
      <c r="DX68" s="50" t="s">
        <v>0</v>
      </c>
      <c r="DY68" s="50" t="s">
        <v>0</v>
      </c>
      <c r="DZ68" s="50" t="s">
        <v>0</v>
      </c>
      <c r="EA68" s="115" t="s">
        <v>0</v>
      </c>
      <c r="EB68" s="50" t="s">
        <v>0</v>
      </c>
      <c r="EC68" s="50" t="s">
        <v>0</v>
      </c>
      <c r="ED68" s="50" t="s">
        <v>0</v>
      </c>
      <c r="EE68" s="50" t="s">
        <v>0</v>
      </c>
      <c r="EF68" s="115" t="s">
        <v>0</v>
      </c>
      <c r="EG68" s="50" t="s">
        <v>0</v>
      </c>
      <c r="EH68" s="50" t="s">
        <v>0</v>
      </c>
      <c r="EI68" s="50" t="s">
        <v>0</v>
      </c>
      <c r="EJ68" s="50" t="s">
        <v>0</v>
      </c>
      <c r="EK68" s="405" t="s">
        <v>0</v>
      </c>
    </row>
    <row r="69" spans="1:141" s="41" customFormat="1" ht="15.95" customHeight="1" x14ac:dyDescent="0.15">
      <c r="A69" s="4">
        <v>69</v>
      </c>
      <c r="B69" s="4" t="s">
        <v>0</v>
      </c>
      <c r="C69" s="259" t="s">
        <v>81</v>
      </c>
      <c r="D69" s="83" t="s">
        <v>0</v>
      </c>
      <c r="E69" s="262" t="s">
        <v>61</v>
      </c>
      <c r="F69" s="263" t="s">
        <v>112</v>
      </c>
      <c r="G69" s="264" t="s">
        <v>85</v>
      </c>
      <c r="H69" s="2" t="s">
        <v>0</v>
      </c>
      <c r="I69" s="84" t="s">
        <v>0</v>
      </c>
      <c r="J69" s="19" t="s">
        <v>94</v>
      </c>
      <c r="K69" t="s">
        <v>0</v>
      </c>
      <c r="L69" s="406" t="s">
        <v>0</v>
      </c>
      <c r="M69" s="407" t="s">
        <v>0</v>
      </c>
      <c r="N69" s="407" t="s">
        <v>0</v>
      </c>
      <c r="O69" s="407" t="s">
        <v>0</v>
      </c>
      <c r="P69" s="408" t="s">
        <v>0</v>
      </c>
      <c r="Q69" s="90" t="s">
        <v>0</v>
      </c>
      <c r="R69" s="90" t="s">
        <v>0</v>
      </c>
      <c r="S69" s="90" t="s">
        <v>0</v>
      </c>
      <c r="T69" s="90" t="s">
        <v>0</v>
      </c>
      <c r="U69" s="409" t="s">
        <v>0</v>
      </c>
      <c r="V69" s="90">
        <v>4489300</v>
      </c>
      <c r="W69" s="90">
        <v>4656300</v>
      </c>
      <c r="X69" s="90">
        <v>4947800</v>
      </c>
      <c r="Y69" s="90">
        <v>5303400</v>
      </c>
      <c r="Z69" s="409">
        <v>4614500</v>
      </c>
      <c r="AA69" s="90" t="s">
        <v>0</v>
      </c>
      <c r="AB69" s="90" t="s">
        <v>0</v>
      </c>
      <c r="AC69" s="90" t="s">
        <v>0</v>
      </c>
      <c r="AD69" s="90" t="s">
        <v>0</v>
      </c>
      <c r="AE69" s="409" t="s">
        <v>0</v>
      </c>
      <c r="AF69" s="90">
        <v>154900</v>
      </c>
      <c r="AG69" s="90">
        <v>142700</v>
      </c>
      <c r="AH69" s="90">
        <v>135800</v>
      </c>
      <c r="AI69" s="90">
        <v>131100</v>
      </c>
      <c r="AJ69" s="409">
        <v>115800</v>
      </c>
      <c r="AK69" s="90" t="s">
        <v>0</v>
      </c>
      <c r="AL69" s="90" t="s">
        <v>0</v>
      </c>
      <c r="AM69" s="90" t="s">
        <v>0</v>
      </c>
      <c r="AN69" s="90" t="s">
        <v>0</v>
      </c>
      <c r="AO69" s="409" t="s">
        <v>0</v>
      </c>
      <c r="AP69" s="90">
        <v>6484400</v>
      </c>
      <c r="AQ69" s="90">
        <v>6441700</v>
      </c>
      <c r="AR69" s="90">
        <v>8505700</v>
      </c>
      <c r="AS69" s="90">
        <v>9062500</v>
      </c>
      <c r="AT69" s="409">
        <v>5787700</v>
      </c>
      <c r="AU69" s="90">
        <v>727600</v>
      </c>
      <c r="AV69" s="90">
        <v>839700</v>
      </c>
      <c r="AW69" s="90">
        <v>884500</v>
      </c>
      <c r="AX69" s="90">
        <v>949900</v>
      </c>
      <c r="AY69" s="409">
        <v>833900</v>
      </c>
      <c r="AZ69" s="90" t="s">
        <v>0</v>
      </c>
      <c r="BA69" s="90" t="s">
        <v>0</v>
      </c>
      <c r="BB69" s="90" t="s">
        <v>0</v>
      </c>
      <c r="BC69" s="90" t="s">
        <v>0</v>
      </c>
      <c r="BD69" s="409" t="s">
        <v>0</v>
      </c>
      <c r="BE69" s="90">
        <v>4285664</v>
      </c>
      <c r="BF69" s="90">
        <v>4727900</v>
      </c>
      <c r="BG69" s="90">
        <v>5366441</v>
      </c>
      <c r="BH69" s="90">
        <v>5610175</v>
      </c>
      <c r="BI69" s="409">
        <v>5529400</v>
      </c>
      <c r="BJ69" s="90" t="s">
        <v>0</v>
      </c>
      <c r="BK69" s="90" t="s">
        <v>0</v>
      </c>
      <c r="BL69" s="90" t="s">
        <v>0</v>
      </c>
      <c r="BM69" s="90" t="s">
        <v>0</v>
      </c>
      <c r="BN69" s="116" t="s">
        <v>0</v>
      </c>
      <c r="BO69" s="90" t="s">
        <v>0</v>
      </c>
      <c r="BP69" s="90" t="s">
        <v>0</v>
      </c>
      <c r="BQ69" s="90" t="s">
        <v>0</v>
      </c>
      <c r="BR69" s="90" t="s">
        <v>0</v>
      </c>
      <c r="BS69" s="116" t="s">
        <v>0</v>
      </c>
      <c r="BT69" s="90" t="s">
        <v>0</v>
      </c>
      <c r="BU69" s="90" t="s">
        <v>0</v>
      </c>
      <c r="BV69" s="90" t="s">
        <v>0</v>
      </c>
      <c r="BW69" s="90" t="s">
        <v>0</v>
      </c>
      <c r="BX69" s="116" t="s">
        <v>0</v>
      </c>
      <c r="BY69" s="90" t="s">
        <v>0</v>
      </c>
      <c r="BZ69" s="90" t="s">
        <v>0</v>
      </c>
      <c r="CA69" s="90" t="s">
        <v>0</v>
      </c>
      <c r="CB69" s="90" t="s">
        <v>0</v>
      </c>
      <c r="CC69" s="409" t="s">
        <v>0</v>
      </c>
      <c r="CD69" s="90" t="s">
        <v>0</v>
      </c>
      <c r="CE69" s="90" t="s">
        <v>0</v>
      </c>
      <c r="CF69" s="90" t="s">
        <v>0</v>
      </c>
      <c r="CG69" s="90" t="s">
        <v>0</v>
      </c>
      <c r="CH69" s="409" t="s">
        <v>0</v>
      </c>
      <c r="CI69" s="90" t="s">
        <v>0</v>
      </c>
      <c r="CJ69" s="90" t="s">
        <v>0</v>
      </c>
      <c r="CK69" s="90" t="s">
        <v>0</v>
      </c>
      <c r="CL69" s="90" t="s">
        <v>0</v>
      </c>
      <c r="CM69" s="409" t="s">
        <v>0</v>
      </c>
      <c r="CN69" s="90">
        <v>1492312</v>
      </c>
      <c r="CO69" s="90">
        <v>1478744</v>
      </c>
      <c r="CP69" s="90">
        <v>1668728</v>
      </c>
      <c r="CQ69" s="90">
        <v>1813472</v>
      </c>
      <c r="CR69" s="409">
        <v>1712340</v>
      </c>
      <c r="CS69" s="90" t="s">
        <v>0</v>
      </c>
      <c r="CT69" s="90" t="s">
        <v>0</v>
      </c>
      <c r="CU69" s="90" t="s">
        <v>0</v>
      </c>
      <c r="CV69" s="90" t="s">
        <v>0</v>
      </c>
      <c r="CW69" s="116" t="s">
        <v>0</v>
      </c>
      <c r="CX69" s="90" t="s">
        <v>0</v>
      </c>
      <c r="CY69" s="90" t="s">
        <v>0</v>
      </c>
      <c r="CZ69" s="90" t="s">
        <v>0</v>
      </c>
      <c r="DA69" s="90" t="s">
        <v>0</v>
      </c>
      <c r="DB69" s="116" t="s">
        <v>0</v>
      </c>
      <c r="DC69" s="90" t="s">
        <v>0</v>
      </c>
      <c r="DD69" s="90" t="s">
        <v>0</v>
      </c>
      <c r="DE69" s="90" t="s">
        <v>0</v>
      </c>
      <c r="DF69" s="90" t="s">
        <v>0</v>
      </c>
      <c r="DG69" s="116" t="s">
        <v>0</v>
      </c>
      <c r="DH69" s="90">
        <v>3158206</v>
      </c>
      <c r="DI69" s="90">
        <v>3030684</v>
      </c>
      <c r="DJ69" s="90">
        <v>3242742</v>
      </c>
      <c r="DK69" s="90">
        <v>2440378</v>
      </c>
      <c r="DL69" s="409">
        <v>2033578</v>
      </c>
      <c r="DM69" s="90" t="s">
        <v>0</v>
      </c>
      <c r="DN69" s="90" t="s">
        <v>0</v>
      </c>
      <c r="DO69" s="90" t="s">
        <v>0</v>
      </c>
      <c r="DP69" s="90" t="s">
        <v>0</v>
      </c>
      <c r="DQ69" s="116" t="s">
        <v>0</v>
      </c>
      <c r="DR69" s="90" t="s">
        <v>0</v>
      </c>
      <c r="DS69" s="90" t="s">
        <v>0</v>
      </c>
      <c r="DT69" s="90" t="s">
        <v>0</v>
      </c>
      <c r="DU69" s="90" t="s">
        <v>0</v>
      </c>
      <c r="DV69" s="116" t="s">
        <v>0</v>
      </c>
      <c r="DW69" s="90" t="s">
        <v>0</v>
      </c>
      <c r="DX69" s="90" t="s">
        <v>0</v>
      </c>
      <c r="DY69" s="90" t="s">
        <v>0</v>
      </c>
      <c r="DZ69" s="90" t="s">
        <v>0</v>
      </c>
      <c r="EA69" s="116" t="s">
        <v>0</v>
      </c>
      <c r="EB69" s="90" t="s">
        <v>0</v>
      </c>
      <c r="EC69" s="90" t="s">
        <v>0</v>
      </c>
      <c r="ED69" s="90" t="s">
        <v>0</v>
      </c>
      <c r="EE69" s="90" t="s">
        <v>0</v>
      </c>
      <c r="EF69" s="116" t="s">
        <v>0</v>
      </c>
      <c r="EG69" s="90">
        <v>1741976</v>
      </c>
      <c r="EH69" s="90">
        <v>1809152</v>
      </c>
      <c r="EI69" s="90">
        <v>1938672</v>
      </c>
      <c r="EJ69" s="90">
        <v>2139300</v>
      </c>
      <c r="EK69" s="409">
        <v>1782720</v>
      </c>
    </row>
    <row r="70" spans="1:141" s="41" customFormat="1" ht="13.5" x14ac:dyDescent="0.15">
      <c r="A70" s="4">
        <v>70</v>
      </c>
      <c r="B70" s="4" t="s">
        <v>0</v>
      </c>
      <c r="C70" s="4" t="s">
        <v>0</v>
      </c>
      <c r="D70" s="83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84" t="s">
        <v>0</v>
      </c>
      <c r="J70" s="1" t="s">
        <v>0</v>
      </c>
      <c r="K70" t="s">
        <v>0</v>
      </c>
      <c r="L70" s="325" t="s">
        <v>0</v>
      </c>
      <c r="M70" s="331" t="s">
        <v>0</v>
      </c>
      <c r="N70" s="331" t="s">
        <v>0</v>
      </c>
      <c r="O70" s="331" t="s">
        <v>0</v>
      </c>
      <c r="P70" s="354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 t="s">
        <v>0</v>
      </c>
      <c r="AJ70" s="1" t="s">
        <v>0</v>
      </c>
      <c r="AK70" s="1" t="s">
        <v>0</v>
      </c>
      <c r="AL70" s="1" t="s">
        <v>0</v>
      </c>
      <c r="AM70" s="1" t="s">
        <v>0</v>
      </c>
      <c r="AN70" s="1" t="s">
        <v>0</v>
      </c>
      <c r="AO70" s="1" t="s">
        <v>0</v>
      </c>
      <c r="AP70" s="1" t="s">
        <v>0</v>
      </c>
      <c r="AQ70" s="1" t="s"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I70" s="1" t="s">
        <v>0</v>
      </c>
      <c r="BJ70" s="1" t="s">
        <v>0</v>
      </c>
      <c r="BK70" s="1" t="s">
        <v>0</v>
      </c>
      <c r="BL70" s="1" t="s">
        <v>0</v>
      </c>
      <c r="BM70" s="1" t="s">
        <v>0</v>
      </c>
      <c r="BN70" s="1" t="s">
        <v>0</v>
      </c>
      <c r="BO70" s="1" t="s">
        <v>0</v>
      </c>
      <c r="BP70" s="1" t="s">
        <v>0</v>
      </c>
      <c r="BQ70" s="1" t="s">
        <v>0</v>
      </c>
      <c r="BR70" s="1" t="s">
        <v>0</v>
      </c>
      <c r="BS70" s="1" t="s">
        <v>0</v>
      </c>
      <c r="BT70" s="1" t="s">
        <v>0</v>
      </c>
      <c r="BU70" s="1" t="s">
        <v>0</v>
      </c>
      <c r="BV70" s="1" t="s">
        <v>0</v>
      </c>
      <c r="BW70" s="1" t="s">
        <v>0</v>
      </c>
      <c r="BX70" s="1" t="s">
        <v>0</v>
      </c>
      <c r="BY70" s="1" t="s">
        <v>0</v>
      </c>
      <c r="BZ70" s="1" t="s">
        <v>0</v>
      </c>
      <c r="CA70" s="1" t="s">
        <v>0</v>
      </c>
      <c r="CB70" s="1" t="s">
        <v>0</v>
      </c>
      <c r="CC70" s="1" t="s">
        <v>0</v>
      </c>
      <c r="CD70" s="1" t="s">
        <v>0</v>
      </c>
      <c r="CE70" s="1" t="s">
        <v>0</v>
      </c>
      <c r="CF70" s="1" t="s">
        <v>0</v>
      </c>
      <c r="CG70" s="1" t="s">
        <v>0</v>
      </c>
      <c r="CH70" s="1" t="s">
        <v>0</v>
      </c>
      <c r="CI70" s="1" t="s">
        <v>0</v>
      </c>
      <c r="CJ70" s="1" t="s">
        <v>0</v>
      </c>
      <c r="CK70" s="1" t="s">
        <v>0</v>
      </c>
      <c r="CL70" s="1" t="s">
        <v>0</v>
      </c>
      <c r="CM70" s="1" t="s">
        <v>0</v>
      </c>
      <c r="CN70" s="1" t="s">
        <v>0</v>
      </c>
      <c r="CO70" s="1" t="s">
        <v>0</v>
      </c>
      <c r="CP70" s="1" t="s">
        <v>0</v>
      </c>
      <c r="CQ70" s="1" t="s">
        <v>0</v>
      </c>
      <c r="CR70" s="1" t="s">
        <v>0</v>
      </c>
      <c r="CS70" s="1" t="s">
        <v>0</v>
      </c>
      <c r="CT70" s="1" t="s">
        <v>0</v>
      </c>
      <c r="CU70" s="1" t="s">
        <v>0</v>
      </c>
      <c r="CV70" s="1" t="s">
        <v>0</v>
      </c>
      <c r="CW70" s="1" t="s">
        <v>0</v>
      </c>
      <c r="CX70" s="1" t="s">
        <v>0</v>
      </c>
      <c r="CY70" s="1" t="s">
        <v>0</v>
      </c>
      <c r="CZ70" s="1" t="s">
        <v>0</v>
      </c>
      <c r="DA70" s="1" t="s">
        <v>0</v>
      </c>
      <c r="DB70" s="1" t="s">
        <v>0</v>
      </c>
      <c r="DC70" s="1" t="s">
        <v>0</v>
      </c>
      <c r="DD70" s="1" t="s">
        <v>0</v>
      </c>
      <c r="DE70" s="1" t="s">
        <v>0</v>
      </c>
      <c r="DF70" s="1" t="s">
        <v>0</v>
      </c>
      <c r="DG70" s="1" t="s">
        <v>0</v>
      </c>
      <c r="DH70" s="1" t="s">
        <v>0</v>
      </c>
      <c r="DI70" s="1" t="s">
        <v>0</v>
      </c>
      <c r="DJ70" s="1" t="s">
        <v>0</v>
      </c>
      <c r="DK70" s="1" t="s">
        <v>0</v>
      </c>
      <c r="DL70" s="1" t="s">
        <v>0</v>
      </c>
      <c r="DM70" s="1" t="s">
        <v>0</v>
      </c>
      <c r="DN70" s="1" t="s">
        <v>0</v>
      </c>
      <c r="DO70" s="1" t="s">
        <v>0</v>
      </c>
      <c r="DP70" s="1" t="s">
        <v>0</v>
      </c>
      <c r="DQ70" s="1" t="s">
        <v>0</v>
      </c>
      <c r="DR70" s="1" t="s">
        <v>0</v>
      </c>
      <c r="DS70" s="1" t="s">
        <v>0</v>
      </c>
      <c r="DT70" s="1" t="s">
        <v>0</v>
      </c>
      <c r="DU70" s="1" t="s">
        <v>0</v>
      </c>
      <c r="DV70" s="1" t="s">
        <v>0</v>
      </c>
      <c r="DW70" s="1" t="s">
        <v>0</v>
      </c>
      <c r="DX70" s="1" t="s">
        <v>0</v>
      </c>
      <c r="DY70" s="1" t="s">
        <v>0</v>
      </c>
      <c r="DZ70" s="1" t="s">
        <v>0</v>
      </c>
      <c r="EA70" s="1" t="s">
        <v>0</v>
      </c>
      <c r="EB70" s="1" t="s">
        <v>0</v>
      </c>
      <c r="EC70" s="1" t="s">
        <v>0</v>
      </c>
      <c r="ED70" s="1" t="s">
        <v>0</v>
      </c>
      <c r="EE70" s="1" t="s">
        <v>0</v>
      </c>
      <c r="EF70" s="1" t="s">
        <v>0</v>
      </c>
      <c r="EG70" s="1" t="s">
        <v>0</v>
      </c>
      <c r="EH70" s="1" t="s">
        <v>0</v>
      </c>
      <c r="EI70" s="1" t="s">
        <v>0</v>
      </c>
      <c r="EJ70" s="1" t="s">
        <v>0</v>
      </c>
      <c r="EK70" s="1" t="s">
        <v>0</v>
      </c>
    </row>
    <row r="71" spans="1:141" s="41" customFormat="1" ht="13.5" x14ac:dyDescent="0.15">
      <c r="A71" s="4">
        <v>71</v>
      </c>
      <c r="B71" s="4" t="s">
        <v>0</v>
      </c>
      <c r="C71" s="4" t="s">
        <v>0</v>
      </c>
      <c r="D71" s="95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84" t="s">
        <v>114</v>
      </c>
      <c r="J71" s="1"/>
      <c r="K71" t="s">
        <v>0</v>
      </c>
      <c r="L71" s="325" t="s">
        <v>0</v>
      </c>
      <c r="M71" s="331" t="s">
        <v>0</v>
      </c>
      <c r="N71" s="331" t="s">
        <v>0</v>
      </c>
      <c r="O71" s="331" t="s">
        <v>0</v>
      </c>
      <c r="P71" s="354" t="s">
        <v>0</v>
      </c>
      <c r="Q71" s="1" t="s">
        <v>0</v>
      </c>
      <c r="R71" s="1" t="s">
        <v>0</v>
      </c>
      <c r="S71" s="1" t="s">
        <v>0</v>
      </c>
      <c r="T71" s="1" t="s">
        <v>194</v>
      </c>
      <c r="U71" s="1" t="s">
        <v>194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 t="s">
        <v>0</v>
      </c>
      <c r="AJ71" s="1" t="s">
        <v>0</v>
      </c>
      <c r="AK71" s="1" t="s">
        <v>0</v>
      </c>
      <c r="AL71" s="1" t="s">
        <v>0</v>
      </c>
      <c r="AM71" s="1" t="s">
        <v>0</v>
      </c>
      <c r="AN71" s="1" t="s">
        <v>194</v>
      </c>
      <c r="AO71" s="1" t="s">
        <v>194</v>
      </c>
      <c r="AP71" s="1" t="s"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194</v>
      </c>
      <c r="BD71" s="1" t="s">
        <v>194</v>
      </c>
      <c r="BE71" s="1" t="s">
        <v>0</v>
      </c>
      <c r="BF71" s="1" t="s">
        <v>0</v>
      </c>
      <c r="BG71" s="1" t="s">
        <v>0</v>
      </c>
      <c r="BH71" s="1" t="s">
        <v>0</v>
      </c>
      <c r="BI71" s="1" t="s">
        <v>0</v>
      </c>
      <c r="BJ71" s="1" t="s">
        <v>0</v>
      </c>
      <c r="BK71" s="1" t="s">
        <v>0</v>
      </c>
      <c r="BL71" s="1" t="s">
        <v>0</v>
      </c>
      <c r="BM71" s="1" t="s">
        <v>0</v>
      </c>
      <c r="BN71" s="1" t="s">
        <v>194</v>
      </c>
      <c r="BO71" s="1" t="s">
        <v>0</v>
      </c>
      <c r="BP71" s="1" t="s">
        <v>0</v>
      </c>
      <c r="BQ71" s="1" t="s">
        <v>0</v>
      </c>
      <c r="BR71" s="1" t="s">
        <v>0</v>
      </c>
      <c r="BS71" s="1" t="s">
        <v>194</v>
      </c>
      <c r="BT71" s="1" t="s">
        <v>0</v>
      </c>
      <c r="BU71" s="1" t="s">
        <v>0</v>
      </c>
      <c r="BV71" s="1" t="s">
        <v>0</v>
      </c>
      <c r="BW71" s="1" t="s">
        <v>0</v>
      </c>
      <c r="BX71" s="1" t="s">
        <v>194</v>
      </c>
      <c r="BY71" s="1" t="s">
        <v>0</v>
      </c>
      <c r="BZ71" s="1" t="s">
        <v>0</v>
      </c>
      <c r="CA71" s="1" t="s">
        <v>0</v>
      </c>
      <c r="CB71" s="1" t="s">
        <v>194</v>
      </c>
      <c r="CC71" s="1" t="s">
        <v>194</v>
      </c>
      <c r="CD71" s="1" t="s">
        <v>0</v>
      </c>
      <c r="CE71" s="1" t="s">
        <v>0</v>
      </c>
      <c r="CF71" s="1" t="s">
        <v>0</v>
      </c>
      <c r="CG71" s="1" t="s">
        <v>0</v>
      </c>
      <c r="CH71" s="1" t="s">
        <v>0</v>
      </c>
      <c r="CI71" s="1" t="s">
        <v>0</v>
      </c>
      <c r="CJ71" s="1" t="s">
        <v>0</v>
      </c>
      <c r="CK71" s="1" t="s">
        <v>0</v>
      </c>
      <c r="CL71" s="1" t="s">
        <v>0</v>
      </c>
      <c r="CM71" s="1" t="s">
        <v>0</v>
      </c>
      <c r="CN71" s="1" t="s">
        <v>0</v>
      </c>
      <c r="CO71" s="1" t="s">
        <v>0</v>
      </c>
      <c r="CP71" s="1" t="s">
        <v>0</v>
      </c>
      <c r="CQ71" s="1" t="s">
        <v>0</v>
      </c>
      <c r="CR71" s="1" t="s">
        <v>0</v>
      </c>
      <c r="CS71" s="1" t="s">
        <v>0</v>
      </c>
      <c r="CT71" s="1" t="s">
        <v>0</v>
      </c>
      <c r="CU71" s="1" t="s">
        <v>0</v>
      </c>
      <c r="CV71" s="1" t="s">
        <v>0</v>
      </c>
      <c r="CW71" s="1" t="s">
        <v>194</v>
      </c>
      <c r="CX71" s="1" t="s">
        <v>0</v>
      </c>
      <c r="CY71" s="1" t="s">
        <v>0</v>
      </c>
      <c r="CZ71" s="1" t="s">
        <v>0</v>
      </c>
      <c r="DA71" s="1" t="s">
        <v>0</v>
      </c>
      <c r="DB71" s="1" t="s">
        <v>194</v>
      </c>
      <c r="DC71" s="1" t="s">
        <v>0</v>
      </c>
      <c r="DD71" s="1" t="s">
        <v>0</v>
      </c>
      <c r="DE71" s="1" t="s">
        <v>0</v>
      </c>
      <c r="DF71" s="1" t="s">
        <v>0</v>
      </c>
      <c r="DG71" s="1" t="s">
        <v>194</v>
      </c>
      <c r="DH71" s="1" t="s">
        <v>0</v>
      </c>
      <c r="DI71" s="1" t="s">
        <v>0</v>
      </c>
      <c r="DJ71" s="1" t="s">
        <v>0</v>
      </c>
      <c r="DK71" s="1" t="s">
        <v>0</v>
      </c>
      <c r="DL71" s="1" t="s">
        <v>0</v>
      </c>
      <c r="DM71" s="1" t="s">
        <v>0</v>
      </c>
      <c r="DN71" s="1" t="s">
        <v>0</v>
      </c>
      <c r="DO71" s="1" t="s">
        <v>0</v>
      </c>
      <c r="DP71" s="1" t="s">
        <v>0</v>
      </c>
      <c r="DQ71" s="1" t="s">
        <v>194</v>
      </c>
      <c r="DR71" s="1" t="s">
        <v>0</v>
      </c>
      <c r="DS71" s="1" t="s">
        <v>0</v>
      </c>
      <c r="DT71" s="1" t="s">
        <v>0</v>
      </c>
      <c r="DU71" s="1" t="s">
        <v>0</v>
      </c>
      <c r="DV71" s="1" t="s">
        <v>194</v>
      </c>
      <c r="DW71" s="1" t="s">
        <v>0</v>
      </c>
      <c r="DX71" s="1" t="s">
        <v>0</v>
      </c>
      <c r="DY71" s="1" t="s">
        <v>0</v>
      </c>
      <c r="DZ71" s="1" t="s">
        <v>0</v>
      </c>
      <c r="EA71" s="1" t="s">
        <v>194</v>
      </c>
      <c r="EB71" s="1" t="s">
        <v>0</v>
      </c>
      <c r="EC71" s="1" t="s">
        <v>0</v>
      </c>
      <c r="ED71" s="1" t="s">
        <v>0</v>
      </c>
      <c r="EE71" s="1" t="s">
        <v>0</v>
      </c>
      <c r="EF71" s="1" t="s">
        <v>194</v>
      </c>
      <c r="EG71" s="1" t="s">
        <v>0</v>
      </c>
      <c r="EH71" s="1" t="s">
        <v>0</v>
      </c>
      <c r="EI71" s="1" t="s">
        <v>0</v>
      </c>
      <c r="EJ71" s="1" t="s">
        <v>0</v>
      </c>
      <c r="EK71" s="1" t="s">
        <v>0</v>
      </c>
    </row>
    <row r="72" spans="1:141" s="41" customFormat="1" ht="15.95" customHeight="1" x14ac:dyDescent="0.15">
      <c r="A72" s="4">
        <v>72</v>
      </c>
      <c r="B72" s="4" t="s">
        <v>0</v>
      </c>
      <c r="C72" s="259" t="s">
        <v>81</v>
      </c>
      <c r="D72" s="83" t="s">
        <v>0</v>
      </c>
      <c r="E72" s="243" t="s">
        <v>61</v>
      </c>
      <c r="F72" s="260" t="s">
        <v>112</v>
      </c>
      <c r="G72" s="245" t="s">
        <v>96</v>
      </c>
      <c r="H72" s="2" t="s">
        <v>0</v>
      </c>
      <c r="I72" s="84" t="s">
        <v>0</v>
      </c>
      <c r="J72" s="9" t="s">
        <v>115</v>
      </c>
      <c r="K72" t="s">
        <v>0</v>
      </c>
      <c r="L72" s="325" t="s">
        <v>0</v>
      </c>
      <c r="M72" s="331" t="s">
        <v>0</v>
      </c>
      <c r="N72" s="331" t="s">
        <v>0</v>
      </c>
      <c r="O72" s="331" t="s">
        <v>0</v>
      </c>
      <c r="P72" s="354" t="s">
        <v>0</v>
      </c>
      <c r="Q72" s="117" t="s">
        <v>0</v>
      </c>
      <c r="R72" s="117" t="s">
        <v>0</v>
      </c>
      <c r="S72" s="117" t="s">
        <v>0</v>
      </c>
      <c r="T72" s="117" t="s">
        <v>0</v>
      </c>
      <c r="U72" s="410" t="s">
        <v>0</v>
      </c>
      <c r="V72" s="117">
        <v>11.34</v>
      </c>
      <c r="W72" s="117">
        <v>11.66</v>
      </c>
      <c r="X72" s="117">
        <v>9.8000000000000007</v>
      </c>
      <c r="Y72" s="117">
        <v>9.51</v>
      </c>
      <c r="Z72" s="410">
        <v>11.35</v>
      </c>
      <c r="AA72" s="117" t="s">
        <v>0</v>
      </c>
      <c r="AB72" s="117" t="s">
        <v>0</v>
      </c>
      <c r="AC72" s="117" t="s">
        <v>0</v>
      </c>
      <c r="AD72" s="117" t="s">
        <v>0</v>
      </c>
      <c r="AE72" s="410" t="s">
        <v>0</v>
      </c>
      <c r="AF72" s="117">
        <v>25.49</v>
      </c>
      <c r="AG72" s="117">
        <v>26.03</v>
      </c>
      <c r="AH72" s="117">
        <v>25.68</v>
      </c>
      <c r="AI72" s="117">
        <v>27.26</v>
      </c>
      <c r="AJ72" s="410">
        <v>31.24</v>
      </c>
      <c r="AK72" s="117" t="s">
        <v>0</v>
      </c>
      <c r="AL72" s="117" t="s">
        <v>0</v>
      </c>
      <c r="AM72" s="117" t="s">
        <v>0</v>
      </c>
      <c r="AN72" s="117" t="s">
        <v>0</v>
      </c>
      <c r="AO72" s="410" t="s">
        <v>0</v>
      </c>
      <c r="AP72" s="117">
        <v>11.15</v>
      </c>
      <c r="AQ72" s="117">
        <v>11.47</v>
      </c>
      <c r="AR72" s="117">
        <v>7.27</v>
      </c>
      <c r="AS72" s="117">
        <v>7.8</v>
      </c>
      <c r="AT72" s="410">
        <v>12.52</v>
      </c>
      <c r="AU72" s="117">
        <v>20.05</v>
      </c>
      <c r="AV72" s="117">
        <v>18.73</v>
      </c>
      <c r="AW72" s="117">
        <v>14.65</v>
      </c>
      <c r="AX72" s="117">
        <v>14.58</v>
      </c>
      <c r="AY72" s="410">
        <v>16.09</v>
      </c>
      <c r="AZ72" s="117" t="s">
        <v>0</v>
      </c>
      <c r="BA72" s="117" t="s">
        <v>0</v>
      </c>
      <c r="BB72" s="117" t="s">
        <v>0</v>
      </c>
      <c r="BC72" s="117" t="s">
        <v>0</v>
      </c>
      <c r="BD72" s="410" t="s">
        <v>0</v>
      </c>
      <c r="BE72" s="117">
        <v>13.01</v>
      </c>
      <c r="BF72" s="117">
        <v>12.6</v>
      </c>
      <c r="BG72" s="117">
        <v>9.73</v>
      </c>
      <c r="BH72" s="117">
        <v>9.9600000000000009</v>
      </c>
      <c r="BI72" s="410">
        <v>10.97</v>
      </c>
      <c r="BJ72" s="117" t="s">
        <v>0</v>
      </c>
      <c r="BK72" s="117" t="s">
        <v>0</v>
      </c>
      <c r="BL72" s="117" t="s">
        <v>0</v>
      </c>
      <c r="BM72" s="117" t="s">
        <v>0</v>
      </c>
      <c r="BN72" s="117" t="s">
        <v>0</v>
      </c>
      <c r="BO72" s="117" t="s">
        <v>0</v>
      </c>
      <c r="BP72" s="117" t="s">
        <v>0</v>
      </c>
      <c r="BQ72" s="117" t="s">
        <v>0</v>
      </c>
      <c r="BR72" s="117" t="s">
        <v>0</v>
      </c>
      <c r="BS72" s="117" t="s">
        <v>0</v>
      </c>
      <c r="BT72" s="117" t="s">
        <v>0</v>
      </c>
      <c r="BU72" s="117" t="s">
        <v>0</v>
      </c>
      <c r="BV72" s="117" t="s">
        <v>0</v>
      </c>
      <c r="BW72" s="117" t="s">
        <v>0</v>
      </c>
      <c r="BX72" s="117" t="s">
        <v>0</v>
      </c>
      <c r="BY72" s="117" t="s">
        <v>0</v>
      </c>
      <c r="BZ72" s="117" t="s">
        <v>0</v>
      </c>
      <c r="CA72" s="117" t="s">
        <v>0</v>
      </c>
      <c r="CB72" s="117" t="s">
        <v>0</v>
      </c>
      <c r="CC72" s="410" t="s">
        <v>0</v>
      </c>
      <c r="CD72" s="117" t="s">
        <v>0</v>
      </c>
      <c r="CE72" s="117" t="s">
        <v>0</v>
      </c>
      <c r="CF72" s="117" t="s">
        <v>0</v>
      </c>
      <c r="CG72" s="117" t="s">
        <v>0</v>
      </c>
      <c r="CH72" s="410" t="s">
        <v>0</v>
      </c>
      <c r="CI72" s="117" t="s">
        <v>0</v>
      </c>
      <c r="CJ72" s="117" t="s">
        <v>0</v>
      </c>
      <c r="CK72" s="117" t="s">
        <v>0</v>
      </c>
      <c r="CL72" s="117" t="s">
        <v>0</v>
      </c>
      <c r="CM72" s="410" t="s">
        <v>0</v>
      </c>
      <c r="CN72" s="117">
        <v>10.050000000000001</v>
      </c>
      <c r="CO72" s="117">
        <v>10.23</v>
      </c>
      <c r="CP72" s="117">
        <v>8.83</v>
      </c>
      <c r="CQ72" s="117">
        <v>8.75</v>
      </c>
      <c r="CR72" s="410">
        <v>9.36</v>
      </c>
      <c r="CS72" s="117" t="s">
        <v>0</v>
      </c>
      <c r="CT72" s="117" t="s">
        <v>0</v>
      </c>
      <c r="CU72" s="117" t="s">
        <v>0</v>
      </c>
      <c r="CV72" s="117" t="s">
        <v>0</v>
      </c>
      <c r="CW72" s="117" t="s">
        <v>0</v>
      </c>
      <c r="CX72" s="117" t="s">
        <v>0</v>
      </c>
      <c r="CY72" s="117" t="s">
        <v>0</v>
      </c>
      <c r="CZ72" s="117" t="s">
        <v>0</v>
      </c>
      <c r="DA72" s="117" t="s">
        <v>0</v>
      </c>
      <c r="DB72" s="117" t="s">
        <v>0</v>
      </c>
      <c r="DC72" s="117" t="s">
        <v>0</v>
      </c>
      <c r="DD72" s="117" t="s">
        <v>0</v>
      </c>
      <c r="DE72" s="117" t="s">
        <v>0</v>
      </c>
      <c r="DF72" s="117" t="s">
        <v>0</v>
      </c>
      <c r="DG72" s="117" t="s">
        <v>0</v>
      </c>
      <c r="DH72" s="117">
        <v>20.64</v>
      </c>
      <c r="DI72" s="117">
        <v>21.4</v>
      </c>
      <c r="DJ72" s="117">
        <v>12.58</v>
      </c>
      <c r="DK72" s="117">
        <v>13.66</v>
      </c>
      <c r="DL72" s="410">
        <v>19.920000000000002</v>
      </c>
      <c r="DM72" s="117" t="s">
        <v>0</v>
      </c>
      <c r="DN72" s="117" t="s">
        <v>0</v>
      </c>
      <c r="DO72" s="117" t="s">
        <v>0</v>
      </c>
      <c r="DP72" s="117" t="s">
        <v>0</v>
      </c>
      <c r="DQ72" s="117" t="s">
        <v>0</v>
      </c>
      <c r="DR72" s="117" t="s">
        <v>0</v>
      </c>
      <c r="DS72" s="117" t="s">
        <v>0</v>
      </c>
      <c r="DT72" s="117" t="s">
        <v>0</v>
      </c>
      <c r="DU72" s="117" t="s">
        <v>0</v>
      </c>
      <c r="DV72" s="117" t="s">
        <v>0</v>
      </c>
      <c r="DW72" s="117" t="s">
        <v>0</v>
      </c>
      <c r="DX72" s="117" t="s">
        <v>0</v>
      </c>
      <c r="DY72" s="117" t="s">
        <v>0</v>
      </c>
      <c r="DZ72" s="117" t="s">
        <v>0</v>
      </c>
      <c r="EA72" s="117" t="s">
        <v>0</v>
      </c>
      <c r="EB72" s="117" t="s">
        <v>0</v>
      </c>
      <c r="EC72" s="117" t="s">
        <v>0</v>
      </c>
      <c r="ED72" s="117" t="s">
        <v>0</v>
      </c>
      <c r="EE72" s="117" t="s">
        <v>0</v>
      </c>
      <c r="EF72" s="117" t="s">
        <v>0</v>
      </c>
      <c r="EG72" s="117">
        <v>15.86</v>
      </c>
      <c r="EH72" s="117">
        <v>16.34</v>
      </c>
      <c r="EI72" s="117">
        <v>15.51</v>
      </c>
      <c r="EJ72" s="117">
        <v>14.72</v>
      </c>
      <c r="EK72" s="410">
        <v>18.079999999999998</v>
      </c>
    </row>
    <row r="73" spans="1:141" s="41" customFormat="1" ht="15.95" customHeight="1" x14ac:dyDescent="0.15">
      <c r="A73" s="4">
        <v>73</v>
      </c>
      <c r="B73" s="4" t="s">
        <v>0</v>
      </c>
      <c r="C73" s="259" t="s">
        <v>81</v>
      </c>
      <c r="D73" s="83" t="s">
        <v>0</v>
      </c>
      <c r="E73" s="246" t="s">
        <v>61</v>
      </c>
      <c r="F73" s="261" t="s">
        <v>112</v>
      </c>
      <c r="G73" s="248" t="s">
        <v>96</v>
      </c>
      <c r="H73" s="2" t="s">
        <v>0</v>
      </c>
      <c r="I73" s="84" t="s">
        <v>0</v>
      </c>
      <c r="J73" s="11" t="s">
        <v>116</v>
      </c>
      <c r="K73" t="s">
        <v>0</v>
      </c>
      <c r="L73" s="325" t="s">
        <v>0</v>
      </c>
      <c r="M73" s="331" t="s">
        <v>0</v>
      </c>
      <c r="N73" s="331" t="s">
        <v>0</v>
      </c>
      <c r="O73" s="331" t="s">
        <v>0</v>
      </c>
      <c r="P73" s="354" t="s">
        <v>0</v>
      </c>
      <c r="Q73" s="118" t="s">
        <v>0</v>
      </c>
      <c r="R73" s="118" t="s">
        <v>0</v>
      </c>
      <c r="S73" s="118" t="s">
        <v>0</v>
      </c>
      <c r="T73" s="118" t="s">
        <v>0</v>
      </c>
      <c r="U73" s="411" t="s">
        <v>0</v>
      </c>
      <c r="V73" s="118">
        <v>14.93</v>
      </c>
      <c r="W73" s="118">
        <v>14.83</v>
      </c>
      <c r="X73" s="118">
        <v>12.43</v>
      </c>
      <c r="Y73" s="118">
        <v>12.13</v>
      </c>
      <c r="Z73" s="411">
        <v>14.57</v>
      </c>
      <c r="AA73" s="118" t="s">
        <v>0</v>
      </c>
      <c r="AB73" s="118" t="s">
        <v>0</v>
      </c>
      <c r="AC73" s="118" t="s">
        <v>0</v>
      </c>
      <c r="AD73" s="118" t="s">
        <v>0</v>
      </c>
      <c r="AE73" s="411" t="s">
        <v>0</v>
      </c>
      <c r="AF73" s="118">
        <v>25.49</v>
      </c>
      <c r="AG73" s="118">
        <v>26.03</v>
      </c>
      <c r="AH73" s="118">
        <v>25.68</v>
      </c>
      <c r="AI73" s="118">
        <v>27.26</v>
      </c>
      <c r="AJ73" s="411">
        <v>31.24</v>
      </c>
      <c r="AK73" s="118" t="s">
        <v>0</v>
      </c>
      <c r="AL73" s="118" t="s">
        <v>0</v>
      </c>
      <c r="AM73" s="118" t="s">
        <v>0</v>
      </c>
      <c r="AN73" s="118" t="s">
        <v>0</v>
      </c>
      <c r="AO73" s="411" t="s">
        <v>0</v>
      </c>
      <c r="AP73" s="118">
        <v>12.9</v>
      </c>
      <c r="AQ73" s="118">
        <v>13.31</v>
      </c>
      <c r="AR73" s="118">
        <v>8.59</v>
      </c>
      <c r="AS73" s="118">
        <v>9.25</v>
      </c>
      <c r="AT73" s="411">
        <v>15.42</v>
      </c>
      <c r="AU73" s="118">
        <v>22.04</v>
      </c>
      <c r="AV73" s="118">
        <v>20.54</v>
      </c>
      <c r="AW73" s="118">
        <v>16.190000000000001</v>
      </c>
      <c r="AX73" s="118">
        <v>16.21</v>
      </c>
      <c r="AY73" s="411">
        <v>18.66</v>
      </c>
      <c r="AZ73" s="118" t="s">
        <v>0</v>
      </c>
      <c r="BA73" s="118" t="s">
        <v>0</v>
      </c>
      <c r="BB73" s="118" t="s">
        <v>0</v>
      </c>
      <c r="BC73" s="118" t="s">
        <v>0</v>
      </c>
      <c r="BD73" s="411" t="s">
        <v>0</v>
      </c>
      <c r="BE73" s="118">
        <v>15.36</v>
      </c>
      <c r="BF73" s="118">
        <v>14.52</v>
      </c>
      <c r="BG73" s="118">
        <v>11.53</v>
      </c>
      <c r="BH73" s="118">
        <v>12.15</v>
      </c>
      <c r="BI73" s="411">
        <v>13.9</v>
      </c>
      <c r="BJ73" s="118" t="s">
        <v>0</v>
      </c>
      <c r="BK73" s="118" t="s">
        <v>0</v>
      </c>
      <c r="BL73" s="118" t="s">
        <v>0</v>
      </c>
      <c r="BM73" s="118" t="s">
        <v>0</v>
      </c>
      <c r="BN73" s="118" t="s">
        <v>0</v>
      </c>
      <c r="BO73" s="118" t="s">
        <v>0</v>
      </c>
      <c r="BP73" s="118" t="s">
        <v>0</v>
      </c>
      <c r="BQ73" s="118" t="s">
        <v>0</v>
      </c>
      <c r="BR73" s="118" t="s">
        <v>0</v>
      </c>
      <c r="BS73" s="118" t="s">
        <v>0</v>
      </c>
      <c r="BT73" s="118" t="s">
        <v>0</v>
      </c>
      <c r="BU73" s="118" t="s">
        <v>0</v>
      </c>
      <c r="BV73" s="118" t="s">
        <v>0</v>
      </c>
      <c r="BW73" s="118" t="s">
        <v>0</v>
      </c>
      <c r="BX73" s="118" t="s">
        <v>0</v>
      </c>
      <c r="BY73" s="118" t="s">
        <v>0</v>
      </c>
      <c r="BZ73" s="118" t="s">
        <v>0</v>
      </c>
      <c r="CA73" s="118" t="s">
        <v>0</v>
      </c>
      <c r="CB73" s="118" t="s">
        <v>0</v>
      </c>
      <c r="CC73" s="411" t="s">
        <v>0</v>
      </c>
      <c r="CD73" s="118" t="s">
        <v>0</v>
      </c>
      <c r="CE73" s="118" t="s">
        <v>0</v>
      </c>
      <c r="CF73" s="118" t="s">
        <v>0</v>
      </c>
      <c r="CG73" s="118" t="s">
        <v>0</v>
      </c>
      <c r="CH73" s="411" t="s">
        <v>0</v>
      </c>
      <c r="CI73" s="118" t="s">
        <v>0</v>
      </c>
      <c r="CJ73" s="118" t="s">
        <v>0</v>
      </c>
      <c r="CK73" s="118" t="s">
        <v>0</v>
      </c>
      <c r="CL73" s="118" t="s">
        <v>0</v>
      </c>
      <c r="CM73" s="411" t="s">
        <v>0</v>
      </c>
      <c r="CN73" s="118">
        <v>11.87</v>
      </c>
      <c r="CO73" s="118">
        <v>11.69</v>
      </c>
      <c r="CP73" s="118">
        <v>10.119999999999999</v>
      </c>
      <c r="CQ73" s="118">
        <v>9.94</v>
      </c>
      <c r="CR73" s="411">
        <v>10.63</v>
      </c>
      <c r="CS73" s="118" t="s">
        <v>0</v>
      </c>
      <c r="CT73" s="118" t="s">
        <v>0</v>
      </c>
      <c r="CU73" s="118" t="s">
        <v>0</v>
      </c>
      <c r="CV73" s="118" t="s">
        <v>0</v>
      </c>
      <c r="CW73" s="118" t="s">
        <v>0</v>
      </c>
      <c r="CX73" s="118" t="s">
        <v>0</v>
      </c>
      <c r="CY73" s="118" t="s">
        <v>0</v>
      </c>
      <c r="CZ73" s="118" t="s">
        <v>0</v>
      </c>
      <c r="DA73" s="118" t="s">
        <v>0</v>
      </c>
      <c r="DB73" s="118" t="s">
        <v>0</v>
      </c>
      <c r="DC73" s="118" t="s">
        <v>0</v>
      </c>
      <c r="DD73" s="118" t="s">
        <v>0</v>
      </c>
      <c r="DE73" s="118" t="s">
        <v>0</v>
      </c>
      <c r="DF73" s="118" t="s">
        <v>0</v>
      </c>
      <c r="DG73" s="118" t="s">
        <v>0</v>
      </c>
      <c r="DH73" s="118">
        <v>24.01</v>
      </c>
      <c r="DI73" s="118">
        <v>24.91</v>
      </c>
      <c r="DJ73" s="118">
        <v>15.86</v>
      </c>
      <c r="DK73" s="118">
        <v>17.850000000000001</v>
      </c>
      <c r="DL73" s="411">
        <v>22.13</v>
      </c>
      <c r="DM73" s="118" t="s">
        <v>0</v>
      </c>
      <c r="DN73" s="118" t="s">
        <v>0</v>
      </c>
      <c r="DO73" s="118" t="s">
        <v>0</v>
      </c>
      <c r="DP73" s="118" t="s">
        <v>0</v>
      </c>
      <c r="DQ73" s="118" t="s">
        <v>0</v>
      </c>
      <c r="DR73" s="118" t="s">
        <v>0</v>
      </c>
      <c r="DS73" s="118" t="s">
        <v>0</v>
      </c>
      <c r="DT73" s="118" t="s">
        <v>0</v>
      </c>
      <c r="DU73" s="118" t="s">
        <v>0</v>
      </c>
      <c r="DV73" s="118" t="s">
        <v>0</v>
      </c>
      <c r="DW73" s="118" t="s">
        <v>0</v>
      </c>
      <c r="DX73" s="118" t="s">
        <v>0</v>
      </c>
      <c r="DY73" s="118" t="s">
        <v>0</v>
      </c>
      <c r="DZ73" s="118" t="s">
        <v>0</v>
      </c>
      <c r="EA73" s="118" t="s">
        <v>0</v>
      </c>
      <c r="EB73" s="118" t="s">
        <v>0</v>
      </c>
      <c r="EC73" s="118" t="s">
        <v>0</v>
      </c>
      <c r="ED73" s="118" t="s">
        <v>0</v>
      </c>
      <c r="EE73" s="118" t="s">
        <v>0</v>
      </c>
      <c r="EF73" s="118" t="s">
        <v>0</v>
      </c>
      <c r="EG73" s="118">
        <v>15.86</v>
      </c>
      <c r="EH73" s="118">
        <v>16.34</v>
      </c>
      <c r="EI73" s="118">
        <v>15.51</v>
      </c>
      <c r="EJ73" s="118">
        <v>14.72</v>
      </c>
      <c r="EK73" s="411">
        <v>18.079999999999998</v>
      </c>
    </row>
    <row r="74" spans="1:141" s="41" customFormat="1" ht="15.95" customHeight="1" x14ac:dyDescent="0.15">
      <c r="A74" s="4">
        <v>74</v>
      </c>
      <c r="B74" s="4" t="s">
        <v>0</v>
      </c>
      <c r="C74" s="259" t="s">
        <v>81</v>
      </c>
      <c r="D74" s="83" t="s">
        <v>0</v>
      </c>
      <c r="E74" s="262" t="s">
        <v>61</v>
      </c>
      <c r="F74" s="263" t="s">
        <v>112</v>
      </c>
      <c r="G74" s="264" t="s">
        <v>96</v>
      </c>
      <c r="H74" s="2" t="s">
        <v>0</v>
      </c>
      <c r="I74" s="84" t="s">
        <v>0</v>
      </c>
      <c r="J74" s="19" t="s">
        <v>117</v>
      </c>
      <c r="K74" t="s">
        <v>0</v>
      </c>
      <c r="L74" s="325" t="s">
        <v>0</v>
      </c>
      <c r="M74" s="331" t="s">
        <v>0</v>
      </c>
      <c r="N74" s="331" t="s">
        <v>0</v>
      </c>
      <c r="O74" s="331" t="s">
        <v>0</v>
      </c>
      <c r="P74" s="354" t="s">
        <v>0</v>
      </c>
      <c r="Q74" s="119" t="s">
        <v>0</v>
      </c>
      <c r="R74" s="119" t="s">
        <v>0</v>
      </c>
      <c r="S74" s="119" t="s">
        <v>0</v>
      </c>
      <c r="T74" s="119" t="s">
        <v>0</v>
      </c>
      <c r="U74" s="412" t="s">
        <v>0</v>
      </c>
      <c r="V74" s="119">
        <v>17.71</v>
      </c>
      <c r="W74" s="119">
        <v>17.79</v>
      </c>
      <c r="X74" s="119">
        <v>14.7</v>
      </c>
      <c r="Y74" s="119">
        <v>14.39</v>
      </c>
      <c r="Z74" s="412">
        <v>17.149999999999999</v>
      </c>
      <c r="AA74" s="119" t="s">
        <v>0</v>
      </c>
      <c r="AB74" s="119" t="s">
        <v>0</v>
      </c>
      <c r="AC74" s="119" t="s">
        <v>0</v>
      </c>
      <c r="AD74" s="119" t="s">
        <v>0</v>
      </c>
      <c r="AE74" s="412" t="s">
        <v>0</v>
      </c>
      <c r="AF74" s="119">
        <v>25.52</v>
      </c>
      <c r="AG74" s="119">
        <v>26.04</v>
      </c>
      <c r="AH74" s="119">
        <v>25.69</v>
      </c>
      <c r="AI74" s="119">
        <v>27.27</v>
      </c>
      <c r="AJ74" s="412">
        <v>31.25</v>
      </c>
      <c r="AK74" s="119" t="s">
        <v>0</v>
      </c>
      <c r="AL74" s="119" t="s">
        <v>0</v>
      </c>
      <c r="AM74" s="119" t="s">
        <v>0</v>
      </c>
      <c r="AN74" s="119" t="s">
        <v>0</v>
      </c>
      <c r="AO74" s="412" t="s">
        <v>0</v>
      </c>
      <c r="AP74" s="119">
        <v>15.22</v>
      </c>
      <c r="AQ74" s="119">
        <v>15.32</v>
      </c>
      <c r="AR74" s="119">
        <v>10.029999999999999</v>
      </c>
      <c r="AS74" s="119">
        <v>10.68</v>
      </c>
      <c r="AT74" s="412">
        <v>17.329999999999998</v>
      </c>
      <c r="AU74" s="119">
        <v>24.87</v>
      </c>
      <c r="AV74" s="119">
        <v>22.48</v>
      </c>
      <c r="AW74" s="119">
        <v>18.440000000000001</v>
      </c>
      <c r="AX74" s="119">
        <v>18.61</v>
      </c>
      <c r="AY74" s="412">
        <v>21.68</v>
      </c>
      <c r="AZ74" s="119" t="s">
        <v>0</v>
      </c>
      <c r="BA74" s="119" t="s">
        <v>0</v>
      </c>
      <c r="BB74" s="119" t="s">
        <v>0</v>
      </c>
      <c r="BC74" s="119" t="s">
        <v>0</v>
      </c>
      <c r="BD74" s="412" t="s">
        <v>0</v>
      </c>
      <c r="BE74" s="119">
        <v>17.63</v>
      </c>
      <c r="BF74" s="119">
        <v>16.190000000000001</v>
      </c>
      <c r="BG74" s="119">
        <v>12.73</v>
      </c>
      <c r="BH74" s="119">
        <v>13.54</v>
      </c>
      <c r="BI74" s="412">
        <v>15.69</v>
      </c>
      <c r="BJ74" s="119" t="s">
        <v>0</v>
      </c>
      <c r="BK74" s="119" t="s">
        <v>0</v>
      </c>
      <c r="BL74" s="119" t="s">
        <v>0</v>
      </c>
      <c r="BM74" s="119" t="s">
        <v>0</v>
      </c>
      <c r="BN74" s="119" t="s">
        <v>0</v>
      </c>
      <c r="BO74" s="119" t="s">
        <v>0</v>
      </c>
      <c r="BP74" s="119" t="s">
        <v>0</v>
      </c>
      <c r="BQ74" s="119" t="s">
        <v>0</v>
      </c>
      <c r="BR74" s="119" t="s">
        <v>0</v>
      </c>
      <c r="BS74" s="119" t="s">
        <v>0</v>
      </c>
      <c r="BT74" s="119" t="s">
        <v>0</v>
      </c>
      <c r="BU74" s="119" t="s">
        <v>0</v>
      </c>
      <c r="BV74" s="119" t="s">
        <v>0</v>
      </c>
      <c r="BW74" s="119" t="s">
        <v>0</v>
      </c>
      <c r="BX74" s="119" t="s">
        <v>0</v>
      </c>
      <c r="BY74" s="119" t="s">
        <v>0</v>
      </c>
      <c r="BZ74" s="119" t="s">
        <v>0</v>
      </c>
      <c r="CA74" s="119" t="s">
        <v>0</v>
      </c>
      <c r="CB74" s="119" t="s">
        <v>0</v>
      </c>
      <c r="CC74" s="412" t="s">
        <v>0</v>
      </c>
      <c r="CD74" s="119" t="s">
        <v>0</v>
      </c>
      <c r="CE74" s="119" t="s">
        <v>0</v>
      </c>
      <c r="CF74" s="119" t="s">
        <v>0</v>
      </c>
      <c r="CG74" s="119" t="s">
        <v>0</v>
      </c>
      <c r="CH74" s="412" t="s">
        <v>0</v>
      </c>
      <c r="CI74" s="119" t="s">
        <v>0</v>
      </c>
      <c r="CJ74" s="119" t="s">
        <v>0</v>
      </c>
      <c r="CK74" s="119" t="s">
        <v>0</v>
      </c>
      <c r="CL74" s="119" t="s">
        <v>0</v>
      </c>
      <c r="CM74" s="412" t="s">
        <v>0</v>
      </c>
      <c r="CN74" s="119">
        <v>14.66</v>
      </c>
      <c r="CO74" s="119">
        <v>13.93</v>
      </c>
      <c r="CP74" s="119">
        <v>11.62</v>
      </c>
      <c r="CQ74" s="119">
        <v>11.11</v>
      </c>
      <c r="CR74" s="412">
        <v>12.01</v>
      </c>
      <c r="CS74" s="119" t="s">
        <v>0</v>
      </c>
      <c r="CT74" s="119" t="s">
        <v>0</v>
      </c>
      <c r="CU74" s="119" t="s">
        <v>0</v>
      </c>
      <c r="CV74" s="119" t="s">
        <v>0</v>
      </c>
      <c r="CW74" s="119" t="s">
        <v>0</v>
      </c>
      <c r="CX74" s="119" t="s">
        <v>0</v>
      </c>
      <c r="CY74" s="119" t="s">
        <v>0</v>
      </c>
      <c r="CZ74" s="119" t="s">
        <v>0</v>
      </c>
      <c r="DA74" s="119" t="s">
        <v>0</v>
      </c>
      <c r="DB74" s="119" t="s">
        <v>0</v>
      </c>
      <c r="DC74" s="119" t="s">
        <v>0</v>
      </c>
      <c r="DD74" s="119" t="s">
        <v>0</v>
      </c>
      <c r="DE74" s="119" t="s">
        <v>0</v>
      </c>
      <c r="DF74" s="119" t="s">
        <v>0</v>
      </c>
      <c r="DG74" s="119" t="s">
        <v>0</v>
      </c>
      <c r="DH74" s="119">
        <v>24.01</v>
      </c>
      <c r="DI74" s="119">
        <v>24.91</v>
      </c>
      <c r="DJ74" s="119">
        <v>15.86</v>
      </c>
      <c r="DK74" s="119">
        <v>17.86</v>
      </c>
      <c r="DL74" s="412">
        <v>22.23</v>
      </c>
      <c r="DM74" s="119" t="s">
        <v>0</v>
      </c>
      <c r="DN74" s="119" t="s">
        <v>0</v>
      </c>
      <c r="DO74" s="119" t="s">
        <v>0</v>
      </c>
      <c r="DP74" s="119" t="s">
        <v>0</v>
      </c>
      <c r="DQ74" s="119" t="s">
        <v>0</v>
      </c>
      <c r="DR74" s="119" t="s">
        <v>0</v>
      </c>
      <c r="DS74" s="119" t="s">
        <v>0</v>
      </c>
      <c r="DT74" s="119" t="s">
        <v>0</v>
      </c>
      <c r="DU74" s="119" t="s">
        <v>0</v>
      </c>
      <c r="DV74" s="119" t="s">
        <v>0</v>
      </c>
      <c r="DW74" s="119" t="s">
        <v>0</v>
      </c>
      <c r="DX74" s="119" t="s">
        <v>0</v>
      </c>
      <c r="DY74" s="119" t="s">
        <v>0</v>
      </c>
      <c r="DZ74" s="119" t="s">
        <v>0</v>
      </c>
      <c r="EA74" s="119" t="s">
        <v>0</v>
      </c>
      <c r="EB74" s="119" t="s">
        <v>0</v>
      </c>
      <c r="EC74" s="119" t="s">
        <v>0</v>
      </c>
      <c r="ED74" s="119" t="s">
        <v>0</v>
      </c>
      <c r="EE74" s="119" t="s">
        <v>0</v>
      </c>
      <c r="EF74" s="119" t="s">
        <v>0</v>
      </c>
      <c r="EG74" s="119">
        <v>15.97</v>
      </c>
      <c r="EH74" s="119">
        <v>16.440000000000001</v>
      </c>
      <c r="EI74" s="119">
        <v>15.6</v>
      </c>
      <c r="EJ74" s="119">
        <v>14.87</v>
      </c>
      <c r="EK74" s="412">
        <v>18.28</v>
      </c>
    </row>
    <row r="75" spans="1:141" s="41" customFormat="1" ht="13.5" x14ac:dyDescent="0.15">
      <c r="A75" s="4">
        <v>75</v>
      </c>
      <c r="B75" s="4" t="s">
        <v>0</v>
      </c>
      <c r="C75" s="4" t="s">
        <v>0</v>
      </c>
      <c r="D75" s="83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84" t="s">
        <v>0</v>
      </c>
      <c r="J75" s="51" t="s">
        <v>0</v>
      </c>
      <c r="K75" t="s">
        <v>0</v>
      </c>
      <c r="L75" s="348" t="s">
        <v>0</v>
      </c>
      <c r="M75" s="349" t="s">
        <v>0</v>
      </c>
      <c r="N75" s="349" t="s">
        <v>0</v>
      </c>
      <c r="O75" s="349" t="s">
        <v>0</v>
      </c>
      <c r="P75" s="350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  <c r="BM75" s="1" t="s">
        <v>0</v>
      </c>
      <c r="BN75" s="1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  <c r="CU75" s="1" t="s">
        <v>0</v>
      </c>
      <c r="CV75" s="1" t="s">
        <v>0</v>
      </c>
      <c r="CW75" s="1" t="s">
        <v>0</v>
      </c>
      <c r="CX75" s="1" t="s">
        <v>0</v>
      </c>
      <c r="CY75" s="1" t="s">
        <v>0</v>
      </c>
      <c r="CZ75" s="1" t="s">
        <v>0</v>
      </c>
      <c r="DA75" s="1" t="s">
        <v>0</v>
      </c>
      <c r="DB75" s="1" t="s">
        <v>0</v>
      </c>
      <c r="DC75" s="1" t="s">
        <v>0</v>
      </c>
      <c r="DD75" s="1" t="s">
        <v>0</v>
      </c>
      <c r="DE75" s="1" t="s">
        <v>0</v>
      </c>
      <c r="DF75" s="1" t="s">
        <v>0</v>
      </c>
      <c r="DG75" s="1" t="s">
        <v>0</v>
      </c>
      <c r="DH75" s="1" t="s">
        <v>0</v>
      </c>
      <c r="DI75" s="1" t="s">
        <v>0</v>
      </c>
      <c r="DJ75" s="1" t="s">
        <v>0</v>
      </c>
      <c r="DK75" s="1" t="s">
        <v>0</v>
      </c>
      <c r="DL75" s="1" t="s">
        <v>0</v>
      </c>
      <c r="DM75" s="1" t="s">
        <v>0</v>
      </c>
      <c r="DN75" s="1" t="s">
        <v>0</v>
      </c>
      <c r="DO75" s="1" t="s">
        <v>0</v>
      </c>
      <c r="DP75" s="1" t="s">
        <v>0</v>
      </c>
      <c r="DQ75" s="1" t="s">
        <v>0</v>
      </c>
      <c r="DR75" s="1" t="s">
        <v>0</v>
      </c>
      <c r="DS75" s="1" t="s">
        <v>0</v>
      </c>
      <c r="DT75" s="1" t="s">
        <v>0</v>
      </c>
      <c r="DU75" s="1" t="s">
        <v>0</v>
      </c>
      <c r="DV75" s="1" t="s">
        <v>0</v>
      </c>
      <c r="DW75" s="1" t="s">
        <v>0</v>
      </c>
      <c r="DX75" s="1" t="s">
        <v>0</v>
      </c>
      <c r="DY75" s="1" t="s">
        <v>0</v>
      </c>
      <c r="DZ75" s="1" t="s">
        <v>0</v>
      </c>
      <c r="EA75" s="1" t="s">
        <v>0</v>
      </c>
      <c r="EB75" s="1" t="s">
        <v>0</v>
      </c>
      <c r="EC75" s="1" t="s">
        <v>0</v>
      </c>
      <c r="ED75" s="1" t="s">
        <v>0</v>
      </c>
      <c r="EE75" s="1" t="s">
        <v>0</v>
      </c>
      <c r="EF75" s="1" t="s">
        <v>0</v>
      </c>
      <c r="EG75" s="1" t="s">
        <v>0</v>
      </c>
      <c r="EH75" s="1" t="s">
        <v>0</v>
      </c>
      <c r="EI75" s="1" t="s">
        <v>0</v>
      </c>
      <c r="EJ75" s="1" t="s">
        <v>0</v>
      </c>
      <c r="EK75" s="1" t="s">
        <v>0</v>
      </c>
    </row>
    <row r="76" spans="1:141" s="41" customFormat="1" ht="13.5" x14ac:dyDescent="0.15">
      <c r="A76" s="4">
        <v>76</v>
      </c>
      <c r="B76" s="1" t="s">
        <v>0</v>
      </c>
      <c r="C76" s="41" t="s">
        <v>0</v>
      </c>
      <c r="D76" s="41" t="s">
        <v>0</v>
      </c>
      <c r="E76" s="41" t="s">
        <v>0</v>
      </c>
      <c r="F76" s="41" t="s">
        <v>0</v>
      </c>
      <c r="G76" s="42" t="s">
        <v>0</v>
      </c>
      <c r="H76" t="s">
        <v>0</v>
      </c>
      <c r="I76" s="84" t="s">
        <v>100</v>
      </c>
      <c r="J76" s="3"/>
      <c r="K76" t="s">
        <v>0</v>
      </c>
      <c r="L76" s="413" t="s">
        <v>0</v>
      </c>
      <c r="M76" s="414" t="s">
        <v>0</v>
      </c>
      <c r="N76" s="414" t="s">
        <v>0</v>
      </c>
      <c r="O76" s="414" t="s">
        <v>0</v>
      </c>
      <c r="P76" s="415" t="s">
        <v>0</v>
      </c>
      <c r="Q76" s="1" t="s">
        <v>0</v>
      </c>
      <c r="R76" s="1" t="s">
        <v>0</v>
      </c>
      <c r="S76" s="1" t="s">
        <v>0</v>
      </c>
      <c r="T76" s="1" t="s">
        <v>194</v>
      </c>
      <c r="U76" s="1" t="s">
        <v>194</v>
      </c>
      <c r="V76" s="1" t="s">
        <v>0</v>
      </c>
      <c r="W76" s="1" t="s">
        <v>0</v>
      </c>
      <c r="X76" s="1" t="s">
        <v>0</v>
      </c>
      <c r="Y76" s="1" t="s">
        <v>194</v>
      </c>
      <c r="Z76" s="1" t="s">
        <v>194</v>
      </c>
      <c r="AA76" s="1" t="s">
        <v>0</v>
      </c>
      <c r="AB76" s="1" t="s">
        <v>0</v>
      </c>
      <c r="AC76" s="1" t="s">
        <v>194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194</v>
      </c>
      <c r="AJ76" s="1" t="s">
        <v>194</v>
      </c>
      <c r="AK76" s="1" t="s">
        <v>0</v>
      </c>
      <c r="AL76" s="1" t="s">
        <v>0</v>
      </c>
      <c r="AM76" s="1" t="s">
        <v>0</v>
      </c>
      <c r="AN76" s="1" t="s">
        <v>194</v>
      </c>
      <c r="AO76" s="1" t="s">
        <v>194</v>
      </c>
      <c r="AP76" s="1" t="s">
        <v>0</v>
      </c>
      <c r="AQ76" s="1" t="s">
        <v>0</v>
      </c>
      <c r="AR76" s="1" t="s">
        <v>0</v>
      </c>
      <c r="AS76" s="1" t="s">
        <v>194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194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194</v>
      </c>
      <c r="BD76" s="1" t="s">
        <v>194</v>
      </c>
      <c r="BE76" s="1" t="s">
        <v>0</v>
      </c>
      <c r="BF76" s="1" t="s">
        <v>0</v>
      </c>
      <c r="BG76" s="1" t="s">
        <v>0</v>
      </c>
      <c r="BH76" s="1" t="s">
        <v>194</v>
      </c>
      <c r="BI76" s="1" t="s">
        <v>0</v>
      </c>
      <c r="BJ76" s="1" t="s">
        <v>0</v>
      </c>
      <c r="BK76" s="1" t="s">
        <v>0</v>
      </c>
      <c r="BL76" s="1" t="s">
        <v>0</v>
      </c>
      <c r="BM76" s="1" t="s">
        <v>0</v>
      </c>
      <c r="BN76" s="1" t="s">
        <v>194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194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194</v>
      </c>
      <c r="BY76" s="1" t="s">
        <v>0</v>
      </c>
      <c r="BZ76" s="1" t="s">
        <v>0</v>
      </c>
      <c r="CA76" s="1" t="s">
        <v>0</v>
      </c>
      <c r="CB76" s="1" t="s">
        <v>194</v>
      </c>
      <c r="CC76" s="1" t="s">
        <v>194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194</v>
      </c>
      <c r="CR76" s="1" t="s">
        <v>194</v>
      </c>
      <c r="CS76" s="1" t="s">
        <v>0</v>
      </c>
      <c r="CT76" s="1" t="s">
        <v>0</v>
      </c>
      <c r="CU76" s="1" t="s">
        <v>0</v>
      </c>
      <c r="CV76" s="1" t="s">
        <v>0</v>
      </c>
      <c r="CW76" s="1" t="s">
        <v>194</v>
      </c>
      <c r="CX76" s="1" t="s">
        <v>0</v>
      </c>
      <c r="CY76" s="1" t="s">
        <v>0</v>
      </c>
      <c r="CZ76" s="1" t="s">
        <v>0</v>
      </c>
      <c r="DA76" s="1" t="s">
        <v>0</v>
      </c>
      <c r="DB76" s="1" t="s">
        <v>194</v>
      </c>
      <c r="DC76" s="1" t="s">
        <v>0</v>
      </c>
      <c r="DD76" s="1" t="s">
        <v>0</v>
      </c>
      <c r="DE76" s="1" t="s">
        <v>0</v>
      </c>
      <c r="DF76" s="1" t="s">
        <v>0</v>
      </c>
      <c r="DG76" s="1" t="s">
        <v>194</v>
      </c>
      <c r="DH76" s="1" t="s">
        <v>0</v>
      </c>
      <c r="DI76" s="1" t="s">
        <v>0</v>
      </c>
      <c r="DJ76" s="1" t="s">
        <v>0</v>
      </c>
      <c r="DK76" s="1" t="s">
        <v>0</v>
      </c>
      <c r="DL76" s="1" t="s">
        <v>194</v>
      </c>
      <c r="DM76" s="1" t="s">
        <v>0</v>
      </c>
      <c r="DN76" s="1" t="s">
        <v>0</v>
      </c>
      <c r="DO76" s="1" t="s">
        <v>0</v>
      </c>
      <c r="DP76" s="1" t="s">
        <v>0</v>
      </c>
      <c r="DQ76" s="1" t="s">
        <v>194</v>
      </c>
      <c r="DR76" s="1" t="s">
        <v>0</v>
      </c>
      <c r="DS76" s="1" t="s">
        <v>0</v>
      </c>
      <c r="DT76" s="1" t="s">
        <v>0</v>
      </c>
      <c r="DU76" s="1" t="s">
        <v>0</v>
      </c>
      <c r="DV76" s="1" t="s">
        <v>194</v>
      </c>
      <c r="DW76" s="1" t="s">
        <v>0</v>
      </c>
      <c r="DX76" s="1" t="s">
        <v>0</v>
      </c>
      <c r="DY76" s="1" t="s">
        <v>0</v>
      </c>
      <c r="DZ76" s="1" t="s">
        <v>0</v>
      </c>
      <c r="EA76" s="1" t="s">
        <v>194</v>
      </c>
      <c r="EB76" s="1" t="s">
        <v>0</v>
      </c>
      <c r="EC76" s="1" t="s">
        <v>0</v>
      </c>
      <c r="ED76" s="1" t="s">
        <v>0</v>
      </c>
      <c r="EE76" s="1" t="s">
        <v>0</v>
      </c>
      <c r="EF76" s="1" t="s">
        <v>194</v>
      </c>
      <c r="EG76" s="1" t="s">
        <v>0</v>
      </c>
      <c r="EH76" s="1" t="s">
        <v>0</v>
      </c>
      <c r="EI76" s="1" t="s">
        <v>0</v>
      </c>
      <c r="EJ76" s="1" t="s">
        <v>0</v>
      </c>
      <c r="EK76" s="1" t="s">
        <v>0</v>
      </c>
    </row>
    <row r="77" spans="1:141" s="41" customFormat="1" ht="15.95" customHeight="1" x14ac:dyDescent="0.15">
      <c r="A77" s="4">
        <v>77</v>
      </c>
      <c r="B77" s="1" t="s">
        <v>0</v>
      </c>
      <c r="C77" s="259" t="s">
        <v>81</v>
      </c>
      <c r="D77" s="41" t="s">
        <v>0</v>
      </c>
      <c r="E77" s="267" t="s">
        <v>118</v>
      </c>
      <c r="F77" s="260" t="s">
        <v>112</v>
      </c>
      <c r="G77" s="245" t="s">
        <v>96</v>
      </c>
      <c r="H77" t="s">
        <v>0</v>
      </c>
      <c r="I77" s="84" t="s">
        <v>0</v>
      </c>
      <c r="J77" s="36" t="s">
        <v>101</v>
      </c>
      <c r="K77" t="s">
        <v>0</v>
      </c>
      <c r="L77" s="406" t="s">
        <v>0</v>
      </c>
      <c r="M77" s="407" t="s">
        <v>0</v>
      </c>
      <c r="N77" s="407" t="s">
        <v>0</v>
      </c>
      <c r="O77" s="407" t="s">
        <v>0</v>
      </c>
      <c r="P77" s="408" t="s">
        <v>0</v>
      </c>
      <c r="Q77" s="117" t="s">
        <v>0</v>
      </c>
      <c r="R77" s="117" t="s">
        <v>0</v>
      </c>
      <c r="S77" s="117" t="s">
        <v>0</v>
      </c>
      <c r="T77" s="117" t="s">
        <v>0</v>
      </c>
      <c r="U77" s="410" t="s">
        <v>0</v>
      </c>
      <c r="V77" s="117" t="s">
        <v>0</v>
      </c>
      <c r="W77" s="117" t="s">
        <v>0</v>
      </c>
      <c r="X77" s="117" t="s">
        <v>0</v>
      </c>
      <c r="Y77" s="117" t="s">
        <v>0</v>
      </c>
      <c r="Z77" s="410" t="s">
        <v>0</v>
      </c>
      <c r="AA77" s="117" t="s">
        <v>0</v>
      </c>
      <c r="AB77" s="117" t="s">
        <v>0</v>
      </c>
      <c r="AC77" s="117" t="s">
        <v>0</v>
      </c>
      <c r="AD77" s="117" t="s">
        <v>0</v>
      </c>
      <c r="AE77" s="410" t="s">
        <v>0</v>
      </c>
      <c r="AF77" s="117" t="s">
        <v>0</v>
      </c>
      <c r="AG77" s="117" t="s">
        <v>0</v>
      </c>
      <c r="AH77" s="117" t="s">
        <v>0</v>
      </c>
      <c r="AI77" s="117" t="s">
        <v>0</v>
      </c>
      <c r="AJ77" s="410" t="s">
        <v>0</v>
      </c>
      <c r="AK77" s="117" t="s">
        <v>0</v>
      </c>
      <c r="AL77" s="117" t="s">
        <v>0</v>
      </c>
      <c r="AM77" s="117" t="s">
        <v>0</v>
      </c>
      <c r="AN77" s="117" t="s">
        <v>0</v>
      </c>
      <c r="AO77" s="410" t="s">
        <v>0</v>
      </c>
      <c r="AP77" s="117" t="s">
        <v>0</v>
      </c>
      <c r="AQ77" s="117" t="s">
        <v>0</v>
      </c>
      <c r="AR77" s="117" t="s">
        <v>0</v>
      </c>
      <c r="AS77" s="117" t="s">
        <v>0</v>
      </c>
      <c r="AT77" s="410" t="s">
        <v>0</v>
      </c>
      <c r="AU77" s="117" t="s">
        <v>0</v>
      </c>
      <c r="AV77" s="117" t="s">
        <v>0</v>
      </c>
      <c r="AW77" s="117" t="s">
        <v>0</v>
      </c>
      <c r="AX77" s="117" t="s">
        <v>0</v>
      </c>
      <c r="AY77" s="410" t="s">
        <v>0</v>
      </c>
      <c r="AZ77" s="117" t="s">
        <v>0</v>
      </c>
      <c r="BA77" s="117" t="s">
        <v>0</v>
      </c>
      <c r="BB77" s="117" t="s">
        <v>0</v>
      </c>
      <c r="BC77" s="117" t="s">
        <v>0</v>
      </c>
      <c r="BD77" s="410" t="s">
        <v>0</v>
      </c>
      <c r="BE77" s="117" t="s">
        <v>0</v>
      </c>
      <c r="BF77" s="117" t="s">
        <v>0</v>
      </c>
      <c r="BG77" s="117" t="s">
        <v>0</v>
      </c>
      <c r="BH77" s="117" t="s">
        <v>0</v>
      </c>
      <c r="BI77" s="410" t="s">
        <v>0</v>
      </c>
      <c r="BJ77" s="117" t="s">
        <v>0</v>
      </c>
      <c r="BK77" s="117" t="s">
        <v>0</v>
      </c>
      <c r="BL77" s="117" t="s">
        <v>0</v>
      </c>
      <c r="BM77" s="117" t="s">
        <v>0</v>
      </c>
      <c r="BN77" s="117" t="s">
        <v>0</v>
      </c>
      <c r="BO77" s="117" t="s">
        <v>0</v>
      </c>
      <c r="BP77" s="117" t="s">
        <v>0</v>
      </c>
      <c r="BQ77" s="117" t="s">
        <v>0</v>
      </c>
      <c r="BR77" s="117" t="s">
        <v>0</v>
      </c>
      <c r="BS77" s="117" t="s">
        <v>0</v>
      </c>
      <c r="BT77" s="117" t="s">
        <v>0</v>
      </c>
      <c r="BU77" s="117" t="s">
        <v>0</v>
      </c>
      <c r="BV77" s="117" t="s">
        <v>0</v>
      </c>
      <c r="BW77" s="117" t="s">
        <v>0</v>
      </c>
      <c r="BX77" s="117" t="s">
        <v>0</v>
      </c>
      <c r="BY77" s="117" t="s">
        <v>0</v>
      </c>
      <c r="BZ77" s="117" t="s">
        <v>0</v>
      </c>
      <c r="CA77" s="117" t="s">
        <v>0</v>
      </c>
      <c r="CB77" s="117" t="s">
        <v>0</v>
      </c>
      <c r="CC77" s="410" t="s">
        <v>0</v>
      </c>
      <c r="CD77" s="117" t="s">
        <v>0</v>
      </c>
      <c r="CE77" s="117" t="s">
        <v>0</v>
      </c>
      <c r="CF77" s="117" t="s">
        <v>0</v>
      </c>
      <c r="CG77" s="117" t="s">
        <v>0</v>
      </c>
      <c r="CH77" s="410" t="s">
        <v>0</v>
      </c>
      <c r="CI77" s="117" t="s">
        <v>0</v>
      </c>
      <c r="CJ77" s="117" t="s">
        <v>0</v>
      </c>
      <c r="CK77" s="117" t="s">
        <v>0</v>
      </c>
      <c r="CL77" s="117" t="s">
        <v>0</v>
      </c>
      <c r="CM77" s="410" t="s">
        <v>0</v>
      </c>
      <c r="CN77" s="117" t="s">
        <v>0</v>
      </c>
      <c r="CO77" s="117" t="s">
        <v>0</v>
      </c>
      <c r="CP77" s="117" t="s">
        <v>0</v>
      </c>
      <c r="CQ77" s="117" t="s">
        <v>0</v>
      </c>
      <c r="CR77" s="410" t="s">
        <v>0</v>
      </c>
      <c r="CS77" s="117" t="s">
        <v>0</v>
      </c>
      <c r="CT77" s="117" t="s">
        <v>0</v>
      </c>
      <c r="CU77" s="117" t="s">
        <v>0</v>
      </c>
      <c r="CV77" s="117" t="s">
        <v>0</v>
      </c>
      <c r="CW77" s="117" t="s">
        <v>0</v>
      </c>
      <c r="CX77" s="117" t="s">
        <v>0</v>
      </c>
      <c r="CY77" s="117" t="s">
        <v>0</v>
      </c>
      <c r="CZ77" s="117" t="s">
        <v>0</v>
      </c>
      <c r="DA77" s="117" t="s">
        <v>0</v>
      </c>
      <c r="DB77" s="117" t="s">
        <v>0</v>
      </c>
      <c r="DC77" s="117" t="s">
        <v>0</v>
      </c>
      <c r="DD77" s="117" t="s">
        <v>0</v>
      </c>
      <c r="DE77" s="117" t="s">
        <v>0</v>
      </c>
      <c r="DF77" s="117" t="s">
        <v>0</v>
      </c>
      <c r="DG77" s="117" t="s">
        <v>0</v>
      </c>
      <c r="DH77" s="117" t="s">
        <v>0</v>
      </c>
      <c r="DI77" s="117" t="s">
        <v>0</v>
      </c>
      <c r="DJ77" s="117" t="s">
        <v>0</v>
      </c>
      <c r="DK77" s="117">
        <v>2.5</v>
      </c>
      <c r="DL77" s="410" t="s">
        <v>0</v>
      </c>
      <c r="DM77" s="117" t="s">
        <v>0</v>
      </c>
      <c r="DN77" s="117" t="s">
        <v>0</v>
      </c>
      <c r="DO77" s="117" t="s">
        <v>0</v>
      </c>
      <c r="DP77" s="117" t="s">
        <v>0</v>
      </c>
      <c r="DQ77" s="117" t="s">
        <v>0</v>
      </c>
      <c r="DR77" s="117" t="s">
        <v>0</v>
      </c>
      <c r="DS77" s="117" t="s">
        <v>0</v>
      </c>
      <c r="DT77" s="117" t="s">
        <v>0</v>
      </c>
      <c r="DU77" s="117" t="s">
        <v>0</v>
      </c>
      <c r="DV77" s="117" t="s">
        <v>0</v>
      </c>
      <c r="DW77" s="117" t="s">
        <v>0</v>
      </c>
      <c r="DX77" s="117" t="s">
        <v>0</v>
      </c>
      <c r="DY77" s="117" t="s">
        <v>0</v>
      </c>
      <c r="DZ77" s="117" t="s">
        <v>0</v>
      </c>
      <c r="EA77" s="117" t="s">
        <v>0</v>
      </c>
      <c r="EB77" s="117" t="s">
        <v>0</v>
      </c>
      <c r="EC77" s="117" t="s">
        <v>0</v>
      </c>
      <c r="ED77" s="117" t="s">
        <v>0</v>
      </c>
      <c r="EE77" s="117" t="s">
        <v>0</v>
      </c>
      <c r="EF77" s="117" t="s">
        <v>0</v>
      </c>
      <c r="EG77" s="117" t="s">
        <v>0</v>
      </c>
      <c r="EH77" s="117" t="s">
        <v>0</v>
      </c>
      <c r="EI77" s="117" t="s">
        <v>0</v>
      </c>
      <c r="EJ77" s="117" t="s">
        <v>0</v>
      </c>
      <c r="EK77" s="410" t="s">
        <v>0</v>
      </c>
    </row>
    <row r="78" spans="1:141" s="41" customFormat="1" ht="15.95" customHeight="1" x14ac:dyDescent="0.15">
      <c r="A78" s="4">
        <v>78</v>
      </c>
      <c r="B78" s="1" t="s">
        <v>0</v>
      </c>
      <c r="C78" s="259" t="s">
        <v>81</v>
      </c>
      <c r="D78" s="41" t="s">
        <v>0</v>
      </c>
      <c r="E78" s="268" t="s">
        <v>118</v>
      </c>
      <c r="F78" s="261" t="s">
        <v>112</v>
      </c>
      <c r="G78" s="248" t="s">
        <v>96</v>
      </c>
      <c r="H78" t="s">
        <v>0</v>
      </c>
      <c r="I78" s="84" t="s">
        <v>0</v>
      </c>
      <c r="J78" s="37" t="s">
        <v>102</v>
      </c>
      <c r="K78" t="s">
        <v>0</v>
      </c>
      <c r="L78" s="406" t="s">
        <v>0</v>
      </c>
      <c r="M78" s="407" t="s">
        <v>0</v>
      </c>
      <c r="N78" s="407" t="s">
        <v>0</v>
      </c>
      <c r="O78" s="407" t="s">
        <v>0</v>
      </c>
      <c r="P78" s="408" t="s">
        <v>0</v>
      </c>
      <c r="Q78" s="118" t="s">
        <v>0</v>
      </c>
      <c r="R78" s="118" t="s">
        <v>0</v>
      </c>
      <c r="S78" s="118" t="s">
        <v>0</v>
      </c>
      <c r="T78" s="118" t="s">
        <v>0</v>
      </c>
      <c r="U78" s="411" t="s">
        <v>0</v>
      </c>
      <c r="V78" s="118" t="s">
        <v>0</v>
      </c>
      <c r="W78" s="118" t="s">
        <v>0</v>
      </c>
      <c r="X78" s="118" t="s">
        <v>0</v>
      </c>
      <c r="Y78" s="118" t="s">
        <v>0</v>
      </c>
      <c r="Z78" s="411" t="s">
        <v>0</v>
      </c>
      <c r="AA78" s="118" t="s">
        <v>0</v>
      </c>
      <c r="AB78" s="118" t="s">
        <v>0</v>
      </c>
      <c r="AC78" s="118" t="s">
        <v>0</v>
      </c>
      <c r="AD78" s="118" t="s">
        <v>0</v>
      </c>
      <c r="AE78" s="411" t="s">
        <v>0</v>
      </c>
      <c r="AF78" s="118" t="s">
        <v>0</v>
      </c>
      <c r="AG78" s="118" t="s">
        <v>0</v>
      </c>
      <c r="AH78" s="118" t="s">
        <v>0</v>
      </c>
      <c r="AI78" s="118" t="s">
        <v>0</v>
      </c>
      <c r="AJ78" s="411" t="s">
        <v>0</v>
      </c>
      <c r="AK78" s="118" t="s">
        <v>0</v>
      </c>
      <c r="AL78" s="118" t="s">
        <v>0</v>
      </c>
      <c r="AM78" s="118" t="s">
        <v>0</v>
      </c>
      <c r="AN78" s="118" t="s">
        <v>0</v>
      </c>
      <c r="AO78" s="411" t="s">
        <v>0</v>
      </c>
      <c r="AP78" s="118" t="s">
        <v>0</v>
      </c>
      <c r="AQ78" s="118" t="s">
        <v>0</v>
      </c>
      <c r="AR78" s="118" t="s">
        <v>0</v>
      </c>
      <c r="AS78" s="118" t="s">
        <v>0</v>
      </c>
      <c r="AT78" s="411" t="s">
        <v>0</v>
      </c>
      <c r="AU78" s="118" t="s">
        <v>0</v>
      </c>
      <c r="AV78" s="118" t="s">
        <v>0</v>
      </c>
      <c r="AW78" s="118" t="s">
        <v>0</v>
      </c>
      <c r="AX78" s="118" t="s">
        <v>0</v>
      </c>
      <c r="AY78" s="411" t="s">
        <v>0</v>
      </c>
      <c r="AZ78" s="118" t="s">
        <v>0</v>
      </c>
      <c r="BA78" s="118" t="s">
        <v>0</v>
      </c>
      <c r="BB78" s="118" t="s">
        <v>0</v>
      </c>
      <c r="BC78" s="118" t="s">
        <v>0</v>
      </c>
      <c r="BD78" s="411" t="s">
        <v>0</v>
      </c>
      <c r="BE78" s="118" t="s">
        <v>0</v>
      </c>
      <c r="BF78" s="118" t="s">
        <v>0</v>
      </c>
      <c r="BG78" s="118" t="s">
        <v>0</v>
      </c>
      <c r="BH78" s="118" t="s">
        <v>0</v>
      </c>
      <c r="BI78" s="411" t="s">
        <v>0</v>
      </c>
      <c r="BJ78" s="118" t="s">
        <v>0</v>
      </c>
      <c r="BK78" s="118" t="s">
        <v>0</v>
      </c>
      <c r="BL78" s="118" t="s">
        <v>0</v>
      </c>
      <c r="BM78" s="118" t="s">
        <v>0</v>
      </c>
      <c r="BN78" s="118" t="s">
        <v>0</v>
      </c>
      <c r="BO78" s="118" t="s">
        <v>0</v>
      </c>
      <c r="BP78" s="118" t="s">
        <v>0</v>
      </c>
      <c r="BQ78" s="118" t="s">
        <v>0</v>
      </c>
      <c r="BR78" s="118" t="s">
        <v>0</v>
      </c>
      <c r="BS78" s="118" t="s">
        <v>0</v>
      </c>
      <c r="BT78" s="118" t="s">
        <v>0</v>
      </c>
      <c r="BU78" s="118" t="s">
        <v>0</v>
      </c>
      <c r="BV78" s="118" t="s">
        <v>0</v>
      </c>
      <c r="BW78" s="118" t="s">
        <v>0</v>
      </c>
      <c r="BX78" s="118" t="s">
        <v>0</v>
      </c>
      <c r="BY78" s="118" t="s">
        <v>0</v>
      </c>
      <c r="BZ78" s="118" t="s">
        <v>0</v>
      </c>
      <c r="CA78" s="118" t="s">
        <v>0</v>
      </c>
      <c r="CB78" s="118" t="s">
        <v>0</v>
      </c>
      <c r="CC78" s="411" t="s">
        <v>0</v>
      </c>
      <c r="CD78" s="118" t="s">
        <v>0</v>
      </c>
      <c r="CE78" s="118" t="s">
        <v>0</v>
      </c>
      <c r="CF78" s="118" t="s">
        <v>0</v>
      </c>
      <c r="CG78" s="118" t="s">
        <v>0</v>
      </c>
      <c r="CH78" s="411" t="s">
        <v>0</v>
      </c>
      <c r="CI78" s="118" t="s">
        <v>0</v>
      </c>
      <c r="CJ78" s="118" t="s">
        <v>0</v>
      </c>
      <c r="CK78" s="118" t="s">
        <v>0</v>
      </c>
      <c r="CL78" s="118" t="s">
        <v>0</v>
      </c>
      <c r="CM78" s="411" t="s">
        <v>0</v>
      </c>
      <c r="CN78" s="118" t="s">
        <v>0</v>
      </c>
      <c r="CO78" s="118" t="s">
        <v>0</v>
      </c>
      <c r="CP78" s="118" t="s">
        <v>0</v>
      </c>
      <c r="CQ78" s="118" t="s">
        <v>0</v>
      </c>
      <c r="CR78" s="411" t="s">
        <v>0</v>
      </c>
      <c r="CS78" s="118" t="s">
        <v>0</v>
      </c>
      <c r="CT78" s="118" t="s">
        <v>0</v>
      </c>
      <c r="CU78" s="118" t="s">
        <v>0</v>
      </c>
      <c r="CV78" s="118" t="s">
        <v>0</v>
      </c>
      <c r="CW78" s="118" t="s">
        <v>0</v>
      </c>
      <c r="CX78" s="118" t="s">
        <v>0</v>
      </c>
      <c r="CY78" s="118" t="s">
        <v>0</v>
      </c>
      <c r="CZ78" s="118" t="s">
        <v>0</v>
      </c>
      <c r="DA78" s="118" t="s">
        <v>0</v>
      </c>
      <c r="DB78" s="118" t="s">
        <v>0</v>
      </c>
      <c r="DC78" s="118" t="s">
        <v>0</v>
      </c>
      <c r="DD78" s="118" t="s">
        <v>0</v>
      </c>
      <c r="DE78" s="118" t="s">
        <v>0</v>
      </c>
      <c r="DF78" s="118" t="s">
        <v>0</v>
      </c>
      <c r="DG78" s="118" t="s">
        <v>0</v>
      </c>
      <c r="DH78" s="118" t="s">
        <v>0</v>
      </c>
      <c r="DI78" s="118" t="s">
        <v>0</v>
      </c>
      <c r="DJ78" s="118" t="s">
        <v>0</v>
      </c>
      <c r="DK78" s="118">
        <v>0.17</v>
      </c>
      <c r="DL78" s="411" t="s">
        <v>0</v>
      </c>
      <c r="DM78" s="118" t="s">
        <v>0</v>
      </c>
      <c r="DN78" s="118" t="s">
        <v>0</v>
      </c>
      <c r="DO78" s="118" t="s">
        <v>0</v>
      </c>
      <c r="DP78" s="118" t="s">
        <v>0</v>
      </c>
      <c r="DQ78" s="118" t="s">
        <v>0</v>
      </c>
      <c r="DR78" s="118" t="s">
        <v>0</v>
      </c>
      <c r="DS78" s="118" t="s">
        <v>0</v>
      </c>
      <c r="DT78" s="118" t="s">
        <v>0</v>
      </c>
      <c r="DU78" s="118" t="s">
        <v>0</v>
      </c>
      <c r="DV78" s="118" t="s">
        <v>0</v>
      </c>
      <c r="DW78" s="118" t="s">
        <v>0</v>
      </c>
      <c r="DX78" s="118" t="s">
        <v>0</v>
      </c>
      <c r="DY78" s="118" t="s">
        <v>0</v>
      </c>
      <c r="DZ78" s="118" t="s">
        <v>0</v>
      </c>
      <c r="EA78" s="118" t="s">
        <v>0</v>
      </c>
      <c r="EB78" s="118" t="s">
        <v>0</v>
      </c>
      <c r="EC78" s="118" t="s">
        <v>0</v>
      </c>
      <c r="ED78" s="118" t="s">
        <v>0</v>
      </c>
      <c r="EE78" s="118" t="s">
        <v>0</v>
      </c>
      <c r="EF78" s="118" t="s">
        <v>0</v>
      </c>
      <c r="EG78" s="118" t="s">
        <v>0</v>
      </c>
      <c r="EH78" s="118" t="s">
        <v>0</v>
      </c>
      <c r="EI78" s="118" t="s">
        <v>0</v>
      </c>
      <c r="EJ78" s="118" t="s">
        <v>0</v>
      </c>
      <c r="EK78" s="411" t="s">
        <v>0</v>
      </c>
    </row>
    <row r="79" spans="1:141" s="41" customFormat="1" ht="15.95" customHeight="1" x14ac:dyDescent="0.15">
      <c r="A79" s="4">
        <v>79</v>
      </c>
      <c r="B79" s="1" t="s">
        <v>0</v>
      </c>
      <c r="C79" s="259" t="s">
        <v>81</v>
      </c>
      <c r="D79" s="41" t="s">
        <v>0</v>
      </c>
      <c r="E79" s="268" t="s">
        <v>118</v>
      </c>
      <c r="F79" s="261" t="s">
        <v>112</v>
      </c>
      <c r="G79" s="248" t="s">
        <v>96</v>
      </c>
      <c r="H79" t="s">
        <v>0</v>
      </c>
      <c r="I79" s="84" t="s">
        <v>0</v>
      </c>
      <c r="J79" s="37" t="s">
        <v>103</v>
      </c>
      <c r="K79" t="s">
        <v>0</v>
      </c>
      <c r="L79" s="406" t="s">
        <v>0</v>
      </c>
      <c r="M79" s="407" t="s">
        <v>0</v>
      </c>
      <c r="N79" s="407" t="s">
        <v>0</v>
      </c>
      <c r="O79" s="407" t="s">
        <v>0</v>
      </c>
      <c r="P79" s="408" t="s">
        <v>0</v>
      </c>
      <c r="Q79" s="118" t="s">
        <v>0</v>
      </c>
      <c r="R79" s="118" t="s">
        <v>0</v>
      </c>
      <c r="S79" s="118" t="s">
        <v>0</v>
      </c>
      <c r="T79" s="118" t="s">
        <v>0</v>
      </c>
      <c r="U79" s="411" t="s">
        <v>0</v>
      </c>
      <c r="V79" s="118" t="s">
        <v>0</v>
      </c>
      <c r="W79" s="118" t="s">
        <v>0</v>
      </c>
      <c r="X79" s="118" t="s">
        <v>0</v>
      </c>
      <c r="Y79" s="118" t="s">
        <v>0</v>
      </c>
      <c r="Z79" s="411" t="s">
        <v>0</v>
      </c>
      <c r="AA79" s="118" t="s">
        <v>0</v>
      </c>
      <c r="AB79" s="118" t="s">
        <v>0</v>
      </c>
      <c r="AC79" s="118" t="s">
        <v>0</v>
      </c>
      <c r="AD79" s="118" t="s">
        <v>0</v>
      </c>
      <c r="AE79" s="411" t="s">
        <v>0</v>
      </c>
      <c r="AF79" s="118" t="s">
        <v>0</v>
      </c>
      <c r="AG79" s="118" t="s">
        <v>0</v>
      </c>
      <c r="AH79" s="118" t="s">
        <v>0</v>
      </c>
      <c r="AI79" s="118" t="s">
        <v>0</v>
      </c>
      <c r="AJ79" s="411" t="s">
        <v>0</v>
      </c>
      <c r="AK79" s="118" t="s">
        <v>0</v>
      </c>
      <c r="AL79" s="118" t="s">
        <v>0</v>
      </c>
      <c r="AM79" s="118" t="s">
        <v>0</v>
      </c>
      <c r="AN79" s="118" t="s">
        <v>0</v>
      </c>
      <c r="AO79" s="411" t="s">
        <v>0</v>
      </c>
      <c r="AP79" s="118" t="s">
        <v>0</v>
      </c>
      <c r="AQ79" s="118" t="s">
        <v>0</v>
      </c>
      <c r="AR79" s="118" t="s">
        <v>0</v>
      </c>
      <c r="AS79" s="118" t="s">
        <v>0</v>
      </c>
      <c r="AT79" s="411" t="s">
        <v>0</v>
      </c>
      <c r="AU79" s="118" t="s">
        <v>0</v>
      </c>
      <c r="AV79" s="118" t="s">
        <v>0</v>
      </c>
      <c r="AW79" s="118" t="s">
        <v>0</v>
      </c>
      <c r="AX79" s="118" t="s">
        <v>0</v>
      </c>
      <c r="AY79" s="411" t="s">
        <v>0</v>
      </c>
      <c r="AZ79" s="118" t="s">
        <v>0</v>
      </c>
      <c r="BA79" s="118" t="s">
        <v>0</v>
      </c>
      <c r="BB79" s="118" t="s">
        <v>0</v>
      </c>
      <c r="BC79" s="118" t="s">
        <v>0</v>
      </c>
      <c r="BD79" s="411" t="s">
        <v>0</v>
      </c>
      <c r="BE79" s="118" t="s">
        <v>0</v>
      </c>
      <c r="BF79" s="118" t="s">
        <v>0</v>
      </c>
      <c r="BG79" s="118" t="s">
        <v>0</v>
      </c>
      <c r="BH79" s="118" t="s">
        <v>0</v>
      </c>
      <c r="BI79" s="411" t="s">
        <v>0</v>
      </c>
      <c r="BJ79" s="118" t="s">
        <v>0</v>
      </c>
      <c r="BK79" s="118" t="s">
        <v>0</v>
      </c>
      <c r="BL79" s="118" t="s">
        <v>0</v>
      </c>
      <c r="BM79" s="118" t="s">
        <v>0</v>
      </c>
      <c r="BN79" s="118" t="s">
        <v>0</v>
      </c>
      <c r="BO79" s="118" t="s">
        <v>0</v>
      </c>
      <c r="BP79" s="118" t="s">
        <v>0</v>
      </c>
      <c r="BQ79" s="118" t="s">
        <v>0</v>
      </c>
      <c r="BR79" s="118" t="s">
        <v>0</v>
      </c>
      <c r="BS79" s="118" t="s">
        <v>0</v>
      </c>
      <c r="BT79" s="118" t="s">
        <v>0</v>
      </c>
      <c r="BU79" s="118" t="s">
        <v>0</v>
      </c>
      <c r="BV79" s="118" t="s">
        <v>0</v>
      </c>
      <c r="BW79" s="118" t="s">
        <v>0</v>
      </c>
      <c r="BX79" s="118" t="s">
        <v>0</v>
      </c>
      <c r="BY79" s="118" t="s">
        <v>0</v>
      </c>
      <c r="BZ79" s="118" t="s">
        <v>0</v>
      </c>
      <c r="CA79" s="118" t="s">
        <v>0</v>
      </c>
      <c r="CB79" s="118" t="s">
        <v>0</v>
      </c>
      <c r="CC79" s="411" t="s">
        <v>0</v>
      </c>
      <c r="CD79" s="118" t="s">
        <v>0</v>
      </c>
      <c r="CE79" s="118" t="s">
        <v>0</v>
      </c>
      <c r="CF79" s="118" t="s">
        <v>0</v>
      </c>
      <c r="CG79" s="118" t="s">
        <v>0</v>
      </c>
      <c r="CH79" s="411" t="s">
        <v>0</v>
      </c>
      <c r="CI79" s="118" t="s">
        <v>0</v>
      </c>
      <c r="CJ79" s="118" t="s">
        <v>0</v>
      </c>
      <c r="CK79" s="118" t="s">
        <v>0</v>
      </c>
      <c r="CL79" s="118" t="s">
        <v>0</v>
      </c>
      <c r="CM79" s="411" t="s">
        <v>0</v>
      </c>
      <c r="CN79" s="118" t="s">
        <v>0</v>
      </c>
      <c r="CO79" s="118" t="s">
        <v>0</v>
      </c>
      <c r="CP79" s="118" t="s">
        <v>0</v>
      </c>
      <c r="CQ79" s="118" t="s">
        <v>0</v>
      </c>
      <c r="CR79" s="411" t="s">
        <v>0</v>
      </c>
      <c r="CS79" s="118" t="s">
        <v>0</v>
      </c>
      <c r="CT79" s="118" t="s">
        <v>0</v>
      </c>
      <c r="CU79" s="118" t="s">
        <v>0</v>
      </c>
      <c r="CV79" s="118" t="s">
        <v>0</v>
      </c>
      <c r="CW79" s="118" t="s">
        <v>0</v>
      </c>
      <c r="CX79" s="118" t="s">
        <v>0</v>
      </c>
      <c r="CY79" s="118" t="s">
        <v>0</v>
      </c>
      <c r="CZ79" s="118" t="s">
        <v>0</v>
      </c>
      <c r="DA79" s="118" t="s">
        <v>0</v>
      </c>
      <c r="DB79" s="118" t="s">
        <v>0</v>
      </c>
      <c r="DC79" s="118" t="s">
        <v>0</v>
      </c>
      <c r="DD79" s="118" t="s">
        <v>0</v>
      </c>
      <c r="DE79" s="118" t="s">
        <v>0</v>
      </c>
      <c r="DF79" s="118" t="s">
        <v>0</v>
      </c>
      <c r="DG79" s="118" t="s">
        <v>0</v>
      </c>
      <c r="DH79" s="118" t="s">
        <v>0</v>
      </c>
      <c r="DI79" s="118" t="s">
        <v>0</v>
      </c>
      <c r="DJ79" s="118" t="s">
        <v>0</v>
      </c>
      <c r="DK79" s="118">
        <v>0.5</v>
      </c>
      <c r="DL79" s="411" t="s">
        <v>0</v>
      </c>
      <c r="DM79" s="118" t="s">
        <v>0</v>
      </c>
      <c r="DN79" s="118" t="s">
        <v>0</v>
      </c>
      <c r="DO79" s="118" t="s">
        <v>0</v>
      </c>
      <c r="DP79" s="118" t="s">
        <v>0</v>
      </c>
      <c r="DQ79" s="118" t="s">
        <v>0</v>
      </c>
      <c r="DR79" s="118" t="s">
        <v>0</v>
      </c>
      <c r="DS79" s="118" t="s">
        <v>0</v>
      </c>
      <c r="DT79" s="118" t="s">
        <v>0</v>
      </c>
      <c r="DU79" s="118" t="s">
        <v>0</v>
      </c>
      <c r="DV79" s="118" t="s">
        <v>0</v>
      </c>
      <c r="DW79" s="118" t="s">
        <v>0</v>
      </c>
      <c r="DX79" s="118" t="s">
        <v>0</v>
      </c>
      <c r="DY79" s="118" t="s">
        <v>0</v>
      </c>
      <c r="DZ79" s="118" t="s">
        <v>0</v>
      </c>
      <c r="EA79" s="118" t="s">
        <v>0</v>
      </c>
      <c r="EB79" s="118" t="s">
        <v>0</v>
      </c>
      <c r="EC79" s="118" t="s">
        <v>0</v>
      </c>
      <c r="ED79" s="118" t="s">
        <v>0</v>
      </c>
      <c r="EE79" s="118" t="s">
        <v>0</v>
      </c>
      <c r="EF79" s="118" t="s">
        <v>0</v>
      </c>
      <c r="EG79" s="118" t="s">
        <v>0</v>
      </c>
      <c r="EH79" s="118" t="s">
        <v>0</v>
      </c>
      <c r="EI79" s="118" t="s">
        <v>0</v>
      </c>
      <c r="EJ79" s="118" t="s">
        <v>0</v>
      </c>
      <c r="EK79" s="411" t="s">
        <v>0</v>
      </c>
    </row>
    <row r="80" spans="1:141" s="41" customFormat="1" ht="15.95" customHeight="1" x14ac:dyDescent="0.15">
      <c r="A80" s="4">
        <v>80</v>
      </c>
      <c r="B80" s="1" t="s">
        <v>0</v>
      </c>
      <c r="C80" s="259" t="s">
        <v>81</v>
      </c>
      <c r="D80" s="41" t="s">
        <v>0</v>
      </c>
      <c r="E80" s="268" t="s">
        <v>118</v>
      </c>
      <c r="F80" s="261" t="s">
        <v>112</v>
      </c>
      <c r="G80" s="248" t="s">
        <v>96</v>
      </c>
      <c r="H80" t="s">
        <v>0</v>
      </c>
      <c r="I80" s="84" t="s">
        <v>0</v>
      </c>
      <c r="J80" s="37" t="s">
        <v>104</v>
      </c>
      <c r="K80" t="s">
        <v>0</v>
      </c>
      <c r="L80" s="406" t="s">
        <v>0</v>
      </c>
      <c r="M80" s="407" t="s">
        <v>0</v>
      </c>
      <c r="N80" s="407" t="s">
        <v>0</v>
      </c>
      <c r="O80" s="407" t="s">
        <v>0</v>
      </c>
      <c r="P80" s="408" t="s">
        <v>0</v>
      </c>
      <c r="Q80" s="118" t="s">
        <v>0</v>
      </c>
      <c r="R80" s="118" t="s">
        <v>0</v>
      </c>
      <c r="S80" s="118" t="s">
        <v>0</v>
      </c>
      <c r="T80" s="118" t="s">
        <v>0</v>
      </c>
      <c r="U80" s="411" t="s">
        <v>0</v>
      </c>
      <c r="V80" s="118" t="s">
        <v>0</v>
      </c>
      <c r="W80" s="118" t="s">
        <v>0</v>
      </c>
      <c r="X80" s="118" t="s">
        <v>0</v>
      </c>
      <c r="Y80" s="118" t="s">
        <v>0</v>
      </c>
      <c r="Z80" s="411" t="s">
        <v>0</v>
      </c>
      <c r="AA80" s="118" t="s">
        <v>0</v>
      </c>
      <c r="AB80" s="118" t="s">
        <v>0</v>
      </c>
      <c r="AC80" s="118" t="s">
        <v>0</v>
      </c>
      <c r="AD80" s="118" t="s">
        <v>0</v>
      </c>
      <c r="AE80" s="411" t="s">
        <v>0</v>
      </c>
      <c r="AF80" s="118" t="s">
        <v>0</v>
      </c>
      <c r="AG80" s="118" t="s">
        <v>0</v>
      </c>
      <c r="AH80" s="118" t="s">
        <v>0</v>
      </c>
      <c r="AI80" s="118" t="s">
        <v>0</v>
      </c>
      <c r="AJ80" s="411" t="s">
        <v>0</v>
      </c>
      <c r="AK80" s="118" t="s">
        <v>0</v>
      </c>
      <c r="AL80" s="118" t="s">
        <v>0</v>
      </c>
      <c r="AM80" s="118" t="s">
        <v>0</v>
      </c>
      <c r="AN80" s="118" t="s">
        <v>0</v>
      </c>
      <c r="AO80" s="411" t="s">
        <v>0</v>
      </c>
      <c r="AP80" s="118" t="s">
        <v>0</v>
      </c>
      <c r="AQ80" s="118" t="s">
        <v>0</v>
      </c>
      <c r="AR80" s="118" t="s">
        <v>0</v>
      </c>
      <c r="AS80" s="118" t="s">
        <v>0</v>
      </c>
      <c r="AT80" s="411" t="s">
        <v>0</v>
      </c>
      <c r="AU80" s="118" t="s">
        <v>0</v>
      </c>
      <c r="AV80" s="118" t="s">
        <v>0</v>
      </c>
      <c r="AW80" s="118" t="s">
        <v>0</v>
      </c>
      <c r="AX80" s="118" t="s">
        <v>0</v>
      </c>
      <c r="AY80" s="411" t="s">
        <v>0</v>
      </c>
      <c r="AZ80" s="118" t="s">
        <v>0</v>
      </c>
      <c r="BA80" s="118" t="s">
        <v>0</v>
      </c>
      <c r="BB80" s="118" t="s">
        <v>0</v>
      </c>
      <c r="BC80" s="118" t="s">
        <v>0</v>
      </c>
      <c r="BD80" s="411" t="s">
        <v>0</v>
      </c>
      <c r="BE80" s="118" t="s">
        <v>0</v>
      </c>
      <c r="BF80" s="118" t="s">
        <v>0</v>
      </c>
      <c r="BG80" s="118" t="s">
        <v>0</v>
      </c>
      <c r="BH80" s="118" t="s">
        <v>0</v>
      </c>
      <c r="BI80" s="411" t="s">
        <v>0</v>
      </c>
      <c r="BJ80" s="118" t="s">
        <v>0</v>
      </c>
      <c r="BK80" s="118" t="s">
        <v>0</v>
      </c>
      <c r="BL80" s="118" t="s">
        <v>0</v>
      </c>
      <c r="BM80" s="118" t="s">
        <v>0</v>
      </c>
      <c r="BN80" s="118" t="s">
        <v>0</v>
      </c>
      <c r="BO80" s="118" t="s">
        <v>0</v>
      </c>
      <c r="BP80" s="118" t="s">
        <v>0</v>
      </c>
      <c r="BQ80" s="118" t="s">
        <v>0</v>
      </c>
      <c r="BR80" s="118" t="s">
        <v>0</v>
      </c>
      <c r="BS80" s="118" t="s">
        <v>0</v>
      </c>
      <c r="BT80" s="118" t="s">
        <v>0</v>
      </c>
      <c r="BU80" s="118" t="s">
        <v>0</v>
      </c>
      <c r="BV80" s="118" t="s">
        <v>0</v>
      </c>
      <c r="BW80" s="118" t="s">
        <v>0</v>
      </c>
      <c r="BX80" s="118" t="s">
        <v>0</v>
      </c>
      <c r="BY80" s="118" t="s">
        <v>0</v>
      </c>
      <c r="BZ80" s="118" t="s">
        <v>0</v>
      </c>
      <c r="CA80" s="118" t="s">
        <v>0</v>
      </c>
      <c r="CB80" s="118" t="s">
        <v>0</v>
      </c>
      <c r="CC80" s="411" t="s">
        <v>0</v>
      </c>
      <c r="CD80" s="118" t="s">
        <v>0</v>
      </c>
      <c r="CE80" s="118" t="s">
        <v>0</v>
      </c>
      <c r="CF80" s="118" t="s">
        <v>0</v>
      </c>
      <c r="CG80" s="118" t="s">
        <v>0</v>
      </c>
      <c r="CH80" s="411" t="s">
        <v>0</v>
      </c>
      <c r="CI80" s="118" t="s">
        <v>0</v>
      </c>
      <c r="CJ80" s="118" t="s">
        <v>0</v>
      </c>
      <c r="CK80" s="118" t="s">
        <v>0</v>
      </c>
      <c r="CL80" s="118" t="s">
        <v>0</v>
      </c>
      <c r="CM80" s="411" t="s">
        <v>0</v>
      </c>
      <c r="CN80" s="118" t="s">
        <v>0</v>
      </c>
      <c r="CO80" s="118" t="s">
        <v>0</v>
      </c>
      <c r="CP80" s="118" t="s">
        <v>0</v>
      </c>
      <c r="CQ80" s="118" t="s">
        <v>0</v>
      </c>
      <c r="CR80" s="411" t="s">
        <v>0</v>
      </c>
      <c r="CS80" s="118" t="s">
        <v>0</v>
      </c>
      <c r="CT80" s="118" t="s">
        <v>0</v>
      </c>
      <c r="CU80" s="118" t="s">
        <v>0</v>
      </c>
      <c r="CV80" s="118" t="s">
        <v>0</v>
      </c>
      <c r="CW80" s="118" t="s">
        <v>0</v>
      </c>
      <c r="CX80" s="118" t="s">
        <v>0</v>
      </c>
      <c r="CY80" s="118" t="s">
        <v>0</v>
      </c>
      <c r="CZ80" s="118" t="s">
        <v>0</v>
      </c>
      <c r="DA80" s="118" t="s">
        <v>0</v>
      </c>
      <c r="DB80" s="118" t="s">
        <v>0</v>
      </c>
      <c r="DC80" s="118" t="s">
        <v>0</v>
      </c>
      <c r="DD80" s="118" t="s">
        <v>0</v>
      </c>
      <c r="DE80" s="118" t="s">
        <v>0</v>
      </c>
      <c r="DF80" s="118" t="s">
        <v>0</v>
      </c>
      <c r="DG80" s="118" t="s">
        <v>0</v>
      </c>
      <c r="DH80" s="118" t="s">
        <v>0</v>
      </c>
      <c r="DI80" s="118" t="s">
        <v>0</v>
      </c>
      <c r="DJ80" s="118" t="s">
        <v>0</v>
      </c>
      <c r="DK80" s="118">
        <v>3.17</v>
      </c>
      <c r="DL80" s="411" t="s">
        <v>0</v>
      </c>
      <c r="DM80" s="118" t="s">
        <v>0</v>
      </c>
      <c r="DN80" s="118" t="s">
        <v>0</v>
      </c>
      <c r="DO80" s="118" t="s">
        <v>0</v>
      </c>
      <c r="DP80" s="118" t="s">
        <v>0</v>
      </c>
      <c r="DQ80" s="118" t="s">
        <v>0</v>
      </c>
      <c r="DR80" s="118" t="s">
        <v>0</v>
      </c>
      <c r="DS80" s="118" t="s">
        <v>0</v>
      </c>
      <c r="DT80" s="118" t="s">
        <v>0</v>
      </c>
      <c r="DU80" s="118" t="s">
        <v>0</v>
      </c>
      <c r="DV80" s="118" t="s">
        <v>0</v>
      </c>
      <c r="DW80" s="118" t="s">
        <v>0</v>
      </c>
      <c r="DX80" s="118" t="s">
        <v>0</v>
      </c>
      <c r="DY80" s="118" t="s">
        <v>0</v>
      </c>
      <c r="DZ80" s="118" t="s">
        <v>0</v>
      </c>
      <c r="EA80" s="118" t="s">
        <v>0</v>
      </c>
      <c r="EB80" s="118" t="s">
        <v>0</v>
      </c>
      <c r="EC80" s="118" t="s">
        <v>0</v>
      </c>
      <c r="ED80" s="118" t="s">
        <v>0</v>
      </c>
      <c r="EE80" s="118" t="s">
        <v>0</v>
      </c>
      <c r="EF80" s="118" t="s">
        <v>0</v>
      </c>
      <c r="EG80" s="118" t="s">
        <v>0</v>
      </c>
      <c r="EH80" s="118" t="s">
        <v>0</v>
      </c>
      <c r="EI80" s="118" t="s">
        <v>0</v>
      </c>
      <c r="EJ80" s="118" t="s">
        <v>0</v>
      </c>
      <c r="EK80" s="411" t="s">
        <v>0</v>
      </c>
    </row>
    <row r="81" spans="1:141" s="41" customFormat="1" ht="15.95" customHeight="1" x14ac:dyDescent="0.15">
      <c r="A81" s="4">
        <v>81</v>
      </c>
      <c r="B81" s="1" t="s">
        <v>0</v>
      </c>
      <c r="C81" s="259" t="s">
        <v>81</v>
      </c>
      <c r="D81" s="41" t="s">
        <v>0</v>
      </c>
      <c r="E81" s="269" t="s">
        <v>118</v>
      </c>
      <c r="F81" s="263" t="s">
        <v>112</v>
      </c>
      <c r="G81" s="264" t="s">
        <v>96</v>
      </c>
      <c r="H81" t="s">
        <v>0</v>
      </c>
      <c r="I81" s="84" t="s">
        <v>0</v>
      </c>
      <c r="J81" s="38" t="s">
        <v>105</v>
      </c>
      <c r="K81" s="85" t="s">
        <v>0</v>
      </c>
      <c r="L81" s="406" t="s">
        <v>0</v>
      </c>
      <c r="M81" s="407" t="s">
        <v>0</v>
      </c>
      <c r="N81" s="407" t="s">
        <v>0</v>
      </c>
      <c r="O81" s="407" t="s">
        <v>0</v>
      </c>
      <c r="P81" s="408" t="s">
        <v>0</v>
      </c>
      <c r="Q81" s="119" t="s">
        <v>0</v>
      </c>
      <c r="R81" s="119" t="s">
        <v>0</v>
      </c>
      <c r="S81" s="119" t="s">
        <v>0</v>
      </c>
      <c r="T81" s="119" t="s">
        <v>0</v>
      </c>
      <c r="U81" s="412" t="s">
        <v>0</v>
      </c>
      <c r="V81" s="119" t="s">
        <v>0</v>
      </c>
      <c r="W81" s="119" t="s">
        <v>0</v>
      </c>
      <c r="X81" s="119" t="s">
        <v>0</v>
      </c>
      <c r="Y81" s="119" t="s">
        <v>0</v>
      </c>
      <c r="Z81" s="412" t="s">
        <v>0</v>
      </c>
      <c r="AA81" s="119" t="s">
        <v>0</v>
      </c>
      <c r="AB81" s="119" t="s">
        <v>0</v>
      </c>
      <c r="AC81" s="119" t="s">
        <v>0</v>
      </c>
      <c r="AD81" s="119" t="s">
        <v>0</v>
      </c>
      <c r="AE81" s="412" t="s">
        <v>0</v>
      </c>
      <c r="AF81" s="119" t="s">
        <v>0</v>
      </c>
      <c r="AG81" s="119" t="s">
        <v>0</v>
      </c>
      <c r="AH81" s="119" t="s">
        <v>0</v>
      </c>
      <c r="AI81" s="119" t="s">
        <v>0</v>
      </c>
      <c r="AJ81" s="412" t="s">
        <v>0</v>
      </c>
      <c r="AK81" s="119" t="s">
        <v>0</v>
      </c>
      <c r="AL81" s="119" t="s">
        <v>0</v>
      </c>
      <c r="AM81" s="119" t="s">
        <v>0</v>
      </c>
      <c r="AN81" s="119" t="s">
        <v>0</v>
      </c>
      <c r="AO81" s="412" t="s">
        <v>0</v>
      </c>
      <c r="AP81" s="119" t="s">
        <v>0</v>
      </c>
      <c r="AQ81" s="119" t="s">
        <v>0</v>
      </c>
      <c r="AR81" s="119" t="s">
        <v>0</v>
      </c>
      <c r="AS81" s="119" t="s">
        <v>0</v>
      </c>
      <c r="AT81" s="412" t="s">
        <v>0</v>
      </c>
      <c r="AU81" s="119" t="s">
        <v>0</v>
      </c>
      <c r="AV81" s="119" t="s">
        <v>0</v>
      </c>
      <c r="AW81" s="119" t="s">
        <v>0</v>
      </c>
      <c r="AX81" s="119" t="s">
        <v>0</v>
      </c>
      <c r="AY81" s="412" t="s">
        <v>0</v>
      </c>
      <c r="AZ81" s="119" t="s">
        <v>0</v>
      </c>
      <c r="BA81" s="119" t="s">
        <v>0</v>
      </c>
      <c r="BB81" s="119" t="s">
        <v>0</v>
      </c>
      <c r="BC81" s="119" t="s">
        <v>0</v>
      </c>
      <c r="BD81" s="412" t="s">
        <v>0</v>
      </c>
      <c r="BE81" s="119" t="s">
        <v>0</v>
      </c>
      <c r="BF81" s="119" t="s">
        <v>0</v>
      </c>
      <c r="BG81" s="119" t="s">
        <v>0</v>
      </c>
      <c r="BH81" s="119" t="s">
        <v>0</v>
      </c>
      <c r="BI81" s="412" t="s">
        <v>0</v>
      </c>
      <c r="BJ81" s="119" t="s">
        <v>0</v>
      </c>
      <c r="BK81" s="119" t="s">
        <v>0</v>
      </c>
      <c r="BL81" s="119" t="s">
        <v>0</v>
      </c>
      <c r="BM81" s="119" t="s">
        <v>0</v>
      </c>
      <c r="BN81" s="119" t="s">
        <v>0</v>
      </c>
      <c r="BO81" s="119" t="s">
        <v>0</v>
      </c>
      <c r="BP81" s="119" t="s">
        <v>0</v>
      </c>
      <c r="BQ81" s="119" t="s">
        <v>0</v>
      </c>
      <c r="BR81" s="119" t="s">
        <v>0</v>
      </c>
      <c r="BS81" s="119" t="s">
        <v>0</v>
      </c>
      <c r="BT81" s="119" t="s">
        <v>0</v>
      </c>
      <c r="BU81" s="119" t="s">
        <v>0</v>
      </c>
      <c r="BV81" s="119" t="s">
        <v>0</v>
      </c>
      <c r="BW81" s="119" t="s">
        <v>0</v>
      </c>
      <c r="BX81" s="119" t="s">
        <v>0</v>
      </c>
      <c r="BY81" s="119" t="s">
        <v>0</v>
      </c>
      <c r="BZ81" s="119" t="s">
        <v>0</v>
      </c>
      <c r="CA81" s="119" t="s">
        <v>0</v>
      </c>
      <c r="CB81" s="119" t="s">
        <v>0</v>
      </c>
      <c r="CC81" s="412" t="s">
        <v>0</v>
      </c>
      <c r="CD81" s="119" t="s">
        <v>0</v>
      </c>
      <c r="CE81" s="119" t="s">
        <v>0</v>
      </c>
      <c r="CF81" s="119" t="s">
        <v>0</v>
      </c>
      <c r="CG81" s="119" t="s">
        <v>0</v>
      </c>
      <c r="CH81" s="412" t="s">
        <v>0</v>
      </c>
      <c r="CI81" s="119" t="s">
        <v>0</v>
      </c>
      <c r="CJ81" s="119" t="s">
        <v>0</v>
      </c>
      <c r="CK81" s="119" t="s">
        <v>0</v>
      </c>
      <c r="CL81" s="119" t="s">
        <v>0</v>
      </c>
      <c r="CM81" s="412" t="s">
        <v>0</v>
      </c>
      <c r="CN81" s="119" t="s">
        <v>0</v>
      </c>
      <c r="CO81" s="119" t="s">
        <v>0</v>
      </c>
      <c r="CP81" s="119" t="s">
        <v>0</v>
      </c>
      <c r="CQ81" s="119" t="s">
        <v>0</v>
      </c>
      <c r="CR81" s="412" t="s">
        <v>0</v>
      </c>
      <c r="CS81" s="119" t="s">
        <v>0</v>
      </c>
      <c r="CT81" s="119" t="s">
        <v>0</v>
      </c>
      <c r="CU81" s="119" t="s">
        <v>0</v>
      </c>
      <c r="CV81" s="119" t="s">
        <v>0</v>
      </c>
      <c r="CW81" s="119" t="s">
        <v>0</v>
      </c>
      <c r="CX81" s="119" t="s">
        <v>0</v>
      </c>
      <c r="CY81" s="119" t="s">
        <v>0</v>
      </c>
      <c r="CZ81" s="119" t="s">
        <v>0</v>
      </c>
      <c r="DA81" s="119" t="s">
        <v>0</v>
      </c>
      <c r="DB81" s="119" t="s">
        <v>0</v>
      </c>
      <c r="DC81" s="119" t="s">
        <v>0</v>
      </c>
      <c r="DD81" s="119" t="s">
        <v>0</v>
      </c>
      <c r="DE81" s="119" t="s">
        <v>0</v>
      </c>
      <c r="DF81" s="119" t="s">
        <v>0</v>
      </c>
      <c r="DG81" s="119" t="s">
        <v>0</v>
      </c>
      <c r="DH81" s="119" t="s">
        <v>0</v>
      </c>
      <c r="DI81" s="119" t="s">
        <v>0</v>
      </c>
      <c r="DJ81" s="119" t="s">
        <v>0</v>
      </c>
      <c r="DK81" s="119">
        <v>9.52</v>
      </c>
      <c r="DL81" s="412" t="s">
        <v>0</v>
      </c>
      <c r="DM81" s="119" t="s">
        <v>0</v>
      </c>
      <c r="DN81" s="119" t="s">
        <v>0</v>
      </c>
      <c r="DO81" s="119" t="s">
        <v>0</v>
      </c>
      <c r="DP81" s="119" t="s">
        <v>0</v>
      </c>
      <c r="DQ81" s="119" t="s">
        <v>0</v>
      </c>
      <c r="DR81" s="119" t="s">
        <v>0</v>
      </c>
      <c r="DS81" s="119" t="s">
        <v>0</v>
      </c>
      <c r="DT81" s="119" t="s">
        <v>0</v>
      </c>
      <c r="DU81" s="119" t="s">
        <v>0</v>
      </c>
      <c r="DV81" s="119" t="s">
        <v>0</v>
      </c>
      <c r="DW81" s="119" t="s">
        <v>0</v>
      </c>
      <c r="DX81" s="119" t="s">
        <v>0</v>
      </c>
      <c r="DY81" s="119" t="s">
        <v>0</v>
      </c>
      <c r="DZ81" s="119" t="s">
        <v>0</v>
      </c>
      <c r="EA81" s="119" t="s">
        <v>0</v>
      </c>
      <c r="EB81" s="119" t="s">
        <v>0</v>
      </c>
      <c r="EC81" s="119" t="s">
        <v>0</v>
      </c>
      <c r="ED81" s="119" t="s">
        <v>0</v>
      </c>
      <c r="EE81" s="119" t="s">
        <v>0</v>
      </c>
      <c r="EF81" s="119" t="s">
        <v>0</v>
      </c>
      <c r="EG81" s="119" t="s">
        <v>0</v>
      </c>
      <c r="EH81" s="119" t="s">
        <v>0</v>
      </c>
      <c r="EI81" s="119" t="s">
        <v>0</v>
      </c>
      <c r="EJ81" s="119" t="s">
        <v>0</v>
      </c>
      <c r="EK81" s="412" t="s">
        <v>0</v>
      </c>
    </row>
    <row r="82" spans="1:141" s="41" customFormat="1" ht="13.5" x14ac:dyDescent="0.15">
      <c r="A82" s="4">
        <v>82</v>
      </c>
      <c r="B82" s="1" t="s">
        <v>0</v>
      </c>
      <c r="C82" s="41" t="s">
        <v>0</v>
      </c>
      <c r="D82" s="41" t="s">
        <v>0</v>
      </c>
      <c r="E82" s="41" t="s">
        <v>0</v>
      </c>
      <c r="F82" s="41" t="s">
        <v>0</v>
      </c>
      <c r="G82" s="42" t="s">
        <v>0</v>
      </c>
      <c r="H82" t="s">
        <v>0</v>
      </c>
      <c r="I82" s="84" t="s">
        <v>0</v>
      </c>
      <c r="J82" s="3" t="s">
        <v>0</v>
      </c>
      <c r="K82" s="85" t="s">
        <v>0</v>
      </c>
      <c r="L82" s="406" t="s">
        <v>0</v>
      </c>
      <c r="M82" s="407" t="s">
        <v>0</v>
      </c>
      <c r="N82" s="407" t="s">
        <v>0</v>
      </c>
      <c r="O82" s="407" t="s">
        <v>0</v>
      </c>
      <c r="P82" s="408" t="s">
        <v>0</v>
      </c>
      <c r="Q82" s="85" t="s">
        <v>0</v>
      </c>
      <c r="R82" s="85" t="s">
        <v>0</v>
      </c>
      <c r="S82" s="85" t="s">
        <v>0</v>
      </c>
      <c r="T82" s="85" t="s">
        <v>0</v>
      </c>
      <c r="U82" s="85" t="s">
        <v>0</v>
      </c>
      <c r="V82" s="85" t="s">
        <v>0</v>
      </c>
      <c r="W82" s="85" t="s">
        <v>0</v>
      </c>
      <c r="X82" s="85" t="s">
        <v>0</v>
      </c>
      <c r="Y82" s="85" t="s">
        <v>0</v>
      </c>
      <c r="Z82" s="85" t="s">
        <v>0</v>
      </c>
      <c r="AA82" s="85" t="s">
        <v>0</v>
      </c>
      <c r="AB82" s="85" t="s">
        <v>0</v>
      </c>
      <c r="AC82" s="85" t="s">
        <v>0</v>
      </c>
      <c r="AD82" s="85" t="s">
        <v>0</v>
      </c>
      <c r="AE82" s="85" t="s">
        <v>0</v>
      </c>
      <c r="AF82" s="85" t="s">
        <v>0</v>
      </c>
      <c r="AG82" s="85" t="s">
        <v>0</v>
      </c>
      <c r="AH82" s="85" t="s">
        <v>0</v>
      </c>
      <c r="AI82" s="85" t="s">
        <v>0</v>
      </c>
      <c r="AJ82" s="85" t="s">
        <v>0</v>
      </c>
      <c r="AK82" s="85" t="s">
        <v>0</v>
      </c>
      <c r="AL82" s="85" t="s">
        <v>0</v>
      </c>
      <c r="AM82" s="85" t="s">
        <v>0</v>
      </c>
      <c r="AN82" s="85" t="s">
        <v>0</v>
      </c>
      <c r="AO82" s="85" t="s">
        <v>0</v>
      </c>
      <c r="AP82" s="85" t="s">
        <v>0</v>
      </c>
      <c r="AQ82" s="85" t="s">
        <v>0</v>
      </c>
      <c r="AR82" s="85" t="s">
        <v>0</v>
      </c>
      <c r="AS82" s="85" t="s">
        <v>0</v>
      </c>
      <c r="AT82" s="85" t="s">
        <v>0</v>
      </c>
      <c r="AU82" s="85" t="s">
        <v>0</v>
      </c>
      <c r="AV82" s="85" t="s">
        <v>0</v>
      </c>
      <c r="AW82" s="85" t="s">
        <v>0</v>
      </c>
      <c r="AX82" s="85" t="s">
        <v>0</v>
      </c>
      <c r="AY82" s="85" t="s">
        <v>0</v>
      </c>
      <c r="AZ82" s="85" t="s">
        <v>0</v>
      </c>
      <c r="BA82" s="85" t="s">
        <v>0</v>
      </c>
      <c r="BB82" s="85" t="s">
        <v>0</v>
      </c>
      <c r="BC82" s="85" t="s">
        <v>0</v>
      </c>
      <c r="BD82" s="85" t="s">
        <v>0</v>
      </c>
      <c r="BE82" s="85" t="s">
        <v>0</v>
      </c>
      <c r="BF82" s="85" t="s">
        <v>0</v>
      </c>
      <c r="BG82" s="85" t="s">
        <v>0</v>
      </c>
      <c r="BH82" s="85" t="s">
        <v>0</v>
      </c>
      <c r="BI82" s="85" t="s">
        <v>0</v>
      </c>
      <c r="BJ82" s="85" t="s">
        <v>0</v>
      </c>
      <c r="BK82" s="85" t="s">
        <v>0</v>
      </c>
      <c r="BL82" s="85" t="s">
        <v>0</v>
      </c>
      <c r="BM82" s="85" t="s">
        <v>0</v>
      </c>
      <c r="BN82" s="85" t="s">
        <v>0</v>
      </c>
      <c r="BO82" s="85" t="s">
        <v>0</v>
      </c>
      <c r="BP82" s="85" t="s">
        <v>0</v>
      </c>
      <c r="BQ82" s="85" t="s">
        <v>0</v>
      </c>
      <c r="BR82" s="85" t="s">
        <v>0</v>
      </c>
      <c r="BS82" s="85" t="s">
        <v>0</v>
      </c>
      <c r="BT82" s="85" t="s">
        <v>0</v>
      </c>
      <c r="BU82" s="85" t="s">
        <v>0</v>
      </c>
      <c r="BV82" s="85" t="s">
        <v>0</v>
      </c>
      <c r="BW82" s="85" t="s">
        <v>0</v>
      </c>
      <c r="BX82" s="85" t="s">
        <v>0</v>
      </c>
      <c r="BY82" s="85" t="s">
        <v>0</v>
      </c>
      <c r="BZ82" s="85" t="s">
        <v>0</v>
      </c>
      <c r="CA82" s="85" t="s">
        <v>0</v>
      </c>
      <c r="CB82" s="85" t="s">
        <v>0</v>
      </c>
      <c r="CC82" s="85" t="s">
        <v>0</v>
      </c>
      <c r="CD82" s="85" t="s">
        <v>0</v>
      </c>
      <c r="CE82" s="85" t="s">
        <v>0</v>
      </c>
      <c r="CF82" s="85" t="s">
        <v>0</v>
      </c>
      <c r="CG82" s="85" t="s">
        <v>0</v>
      </c>
      <c r="CH82" s="85" t="s">
        <v>0</v>
      </c>
      <c r="CI82" s="85" t="s">
        <v>0</v>
      </c>
      <c r="CJ82" s="85" t="s">
        <v>0</v>
      </c>
      <c r="CK82" s="85" t="s">
        <v>0</v>
      </c>
      <c r="CL82" s="85" t="s">
        <v>0</v>
      </c>
      <c r="CM82" s="85" t="s">
        <v>0</v>
      </c>
      <c r="CN82" s="85" t="s">
        <v>0</v>
      </c>
      <c r="CO82" s="85" t="s">
        <v>0</v>
      </c>
      <c r="CP82" s="85" t="s">
        <v>0</v>
      </c>
      <c r="CQ82" s="85" t="s">
        <v>0</v>
      </c>
      <c r="CR82" s="85" t="s">
        <v>0</v>
      </c>
      <c r="CS82" s="85" t="s">
        <v>0</v>
      </c>
      <c r="CT82" s="85" t="s">
        <v>0</v>
      </c>
      <c r="CU82" s="85" t="s">
        <v>0</v>
      </c>
      <c r="CV82" s="85" t="s">
        <v>0</v>
      </c>
      <c r="CW82" s="85" t="s">
        <v>0</v>
      </c>
      <c r="CX82" s="85" t="s">
        <v>0</v>
      </c>
      <c r="CY82" s="85" t="s">
        <v>0</v>
      </c>
      <c r="CZ82" s="85" t="s">
        <v>0</v>
      </c>
      <c r="DA82" s="85" t="s">
        <v>0</v>
      </c>
      <c r="DB82" s="85" t="s">
        <v>0</v>
      </c>
      <c r="DC82" s="85" t="s">
        <v>0</v>
      </c>
      <c r="DD82" s="85" t="s">
        <v>0</v>
      </c>
      <c r="DE82" s="85" t="s">
        <v>0</v>
      </c>
      <c r="DF82" s="85" t="s">
        <v>0</v>
      </c>
      <c r="DG82" s="85" t="s">
        <v>0</v>
      </c>
      <c r="DH82" s="85" t="s">
        <v>0</v>
      </c>
      <c r="DI82" s="85" t="s">
        <v>0</v>
      </c>
      <c r="DJ82" s="85" t="s">
        <v>0</v>
      </c>
      <c r="DK82" s="85" t="s">
        <v>0</v>
      </c>
      <c r="DL82" s="85" t="s">
        <v>0</v>
      </c>
      <c r="DM82" s="85" t="s">
        <v>0</v>
      </c>
      <c r="DN82" s="85" t="s">
        <v>0</v>
      </c>
      <c r="DO82" s="85" t="s">
        <v>0</v>
      </c>
      <c r="DP82" s="85" t="s">
        <v>0</v>
      </c>
      <c r="DQ82" s="85" t="s">
        <v>0</v>
      </c>
      <c r="DR82" s="85" t="s">
        <v>0</v>
      </c>
      <c r="DS82" s="85" t="s">
        <v>0</v>
      </c>
      <c r="DT82" s="85" t="s">
        <v>0</v>
      </c>
      <c r="DU82" s="85" t="s">
        <v>0</v>
      </c>
      <c r="DV82" s="85" t="s">
        <v>0</v>
      </c>
      <c r="DW82" s="85" t="s">
        <v>0</v>
      </c>
      <c r="DX82" s="85" t="s">
        <v>0</v>
      </c>
      <c r="DY82" s="85" t="s">
        <v>0</v>
      </c>
      <c r="DZ82" s="85" t="s">
        <v>0</v>
      </c>
      <c r="EA82" s="85" t="s">
        <v>0</v>
      </c>
      <c r="EB82" s="85" t="s">
        <v>0</v>
      </c>
      <c r="EC82" s="85" t="s">
        <v>0</v>
      </c>
      <c r="ED82" s="85" t="s">
        <v>0</v>
      </c>
      <c r="EE82" s="85" t="s">
        <v>0</v>
      </c>
      <c r="EF82" s="85" t="s">
        <v>0</v>
      </c>
      <c r="EG82" s="85" t="s">
        <v>0</v>
      </c>
      <c r="EH82" s="85" t="s">
        <v>0</v>
      </c>
      <c r="EI82" s="85" t="s">
        <v>0</v>
      </c>
      <c r="EJ82" s="85" t="s">
        <v>0</v>
      </c>
      <c r="EK82" s="85" t="s">
        <v>0</v>
      </c>
    </row>
    <row r="83" spans="1:141" s="41" customFormat="1" ht="13.5" x14ac:dyDescent="0.15">
      <c r="A83" s="4">
        <v>83</v>
      </c>
      <c r="B83" s="41" t="s">
        <v>0</v>
      </c>
      <c r="C83" s="1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41" t="s">
        <v>0</v>
      </c>
      <c r="I83" s="84" t="s">
        <v>119</v>
      </c>
      <c r="K83" s="85" t="s">
        <v>0</v>
      </c>
      <c r="L83" s="406" t="s">
        <v>0</v>
      </c>
      <c r="M83" s="407" t="s">
        <v>0</v>
      </c>
      <c r="N83" s="407" t="s">
        <v>0</v>
      </c>
      <c r="O83" s="407" t="s">
        <v>0</v>
      </c>
      <c r="P83" s="408" t="s">
        <v>0</v>
      </c>
      <c r="Q83" s="85" t="s">
        <v>0</v>
      </c>
      <c r="R83" s="85" t="s">
        <v>0</v>
      </c>
      <c r="S83" s="85" t="s">
        <v>0</v>
      </c>
      <c r="T83" s="85" t="s">
        <v>194</v>
      </c>
      <c r="U83" s="85" t="s">
        <v>194</v>
      </c>
      <c r="V83" s="85" t="s">
        <v>0</v>
      </c>
      <c r="W83" s="85" t="s">
        <v>0</v>
      </c>
      <c r="X83" s="85" t="s">
        <v>0</v>
      </c>
      <c r="Y83" s="85" t="s">
        <v>0</v>
      </c>
      <c r="Z83" s="85" t="s">
        <v>0</v>
      </c>
      <c r="AA83" s="85" t="s">
        <v>0</v>
      </c>
      <c r="AB83" s="85" t="s">
        <v>0</v>
      </c>
      <c r="AC83" s="85" t="s">
        <v>0</v>
      </c>
      <c r="AD83" s="85" t="s">
        <v>0</v>
      </c>
      <c r="AE83" s="85" t="s">
        <v>0</v>
      </c>
      <c r="AF83" s="85" t="s">
        <v>0</v>
      </c>
      <c r="AG83" s="85" t="s">
        <v>0</v>
      </c>
      <c r="AH83" s="85" t="s">
        <v>0</v>
      </c>
      <c r="AI83" s="85" t="s">
        <v>0</v>
      </c>
      <c r="AJ83" s="85" t="s">
        <v>0</v>
      </c>
      <c r="AK83" s="85" t="s">
        <v>0</v>
      </c>
      <c r="AL83" s="85" t="s">
        <v>0</v>
      </c>
      <c r="AM83" s="85" t="s">
        <v>0</v>
      </c>
      <c r="AN83" s="85" t="s">
        <v>194</v>
      </c>
      <c r="AO83" s="85" t="s">
        <v>194</v>
      </c>
      <c r="AP83" s="85" t="s">
        <v>0</v>
      </c>
      <c r="AQ83" s="85" t="s">
        <v>0</v>
      </c>
      <c r="AR83" s="85" t="s">
        <v>0</v>
      </c>
      <c r="AS83" s="85" t="s">
        <v>0</v>
      </c>
      <c r="AT83" s="85" t="s">
        <v>0</v>
      </c>
      <c r="AU83" s="85" t="s">
        <v>0</v>
      </c>
      <c r="AV83" s="85" t="s">
        <v>0</v>
      </c>
      <c r="AW83" s="85" t="s">
        <v>0</v>
      </c>
      <c r="AX83" s="85" t="s">
        <v>0</v>
      </c>
      <c r="AY83" s="85" t="s">
        <v>0</v>
      </c>
      <c r="AZ83" s="85" t="s">
        <v>0</v>
      </c>
      <c r="BA83" s="85" t="s">
        <v>0</v>
      </c>
      <c r="BB83" s="85" t="s">
        <v>0</v>
      </c>
      <c r="BC83" s="85" t="s">
        <v>194</v>
      </c>
      <c r="BD83" s="85" t="s">
        <v>194</v>
      </c>
      <c r="BE83" s="85" t="s">
        <v>0</v>
      </c>
      <c r="BF83" s="85" t="s">
        <v>0</v>
      </c>
      <c r="BG83" s="85" t="s">
        <v>0</v>
      </c>
      <c r="BH83" s="85" t="s">
        <v>0</v>
      </c>
      <c r="BI83" s="85" t="s">
        <v>0</v>
      </c>
      <c r="BJ83" s="85" t="s">
        <v>0</v>
      </c>
      <c r="BK83" s="85" t="s">
        <v>0</v>
      </c>
      <c r="BL83" s="85" t="s">
        <v>0</v>
      </c>
      <c r="BM83" s="85" t="s">
        <v>0</v>
      </c>
      <c r="BN83" s="85" t="s">
        <v>194</v>
      </c>
      <c r="BO83" s="85" t="s">
        <v>0</v>
      </c>
      <c r="BP83" s="85" t="s">
        <v>0</v>
      </c>
      <c r="BQ83" s="85" t="s">
        <v>0</v>
      </c>
      <c r="BR83" s="85" t="s">
        <v>0</v>
      </c>
      <c r="BS83" s="85" t="s">
        <v>194</v>
      </c>
      <c r="BT83" s="85" t="s">
        <v>0</v>
      </c>
      <c r="BU83" s="85" t="s">
        <v>0</v>
      </c>
      <c r="BV83" s="85" t="s">
        <v>0</v>
      </c>
      <c r="BW83" s="85" t="s">
        <v>0</v>
      </c>
      <c r="BX83" s="85" t="s">
        <v>194</v>
      </c>
      <c r="BY83" s="85" t="s">
        <v>0</v>
      </c>
      <c r="BZ83" s="85" t="s">
        <v>0</v>
      </c>
      <c r="CA83" s="85" t="s">
        <v>0</v>
      </c>
      <c r="CB83" s="85" t="s">
        <v>194</v>
      </c>
      <c r="CC83" s="85" t="s">
        <v>194</v>
      </c>
      <c r="CD83" s="85" t="s">
        <v>0</v>
      </c>
      <c r="CE83" s="85" t="s">
        <v>0</v>
      </c>
      <c r="CF83" s="85" t="s">
        <v>0</v>
      </c>
      <c r="CG83" s="85" t="s">
        <v>0</v>
      </c>
      <c r="CH83" s="85" t="s">
        <v>0</v>
      </c>
      <c r="CI83" s="85" t="s">
        <v>0</v>
      </c>
      <c r="CJ83" s="85" t="s">
        <v>0</v>
      </c>
      <c r="CK83" s="85" t="s">
        <v>0</v>
      </c>
      <c r="CL83" s="85" t="s">
        <v>0</v>
      </c>
      <c r="CM83" s="85" t="s">
        <v>0</v>
      </c>
      <c r="CN83" s="85" t="s">
        <v>0</v>
      </c>
      <c r="CO83" s="85" t="s">
        <v>0</v>
      </c>
      <c r="CP83" s="85" t="s">
        <v>0</v>
      </c>
      <c r="CQ83" s="85" t="s">
        <v>0</v>
      </c>
      <c r="CR83" s="85" t="s">
        <v>0</v>
      </c>
      <c r="CS83" s="85" t="s">
        <v>0</v>
      </c>
      <c r="CT83" s="85" t="s">
        <v>0</v>
      </c>
      <c r="CU83" s="85" t="s">
        <v>0</v>
      </c>
      <c r="CV83" s="85" t="s">
        <v>0</v>
      </c>
      <c r="CW83" s="85" t="s">
        <v>194</v>
      </c>
      <c r="CX83" s="85" t="s">
        <v>0</v>
      </c>
      <c r="CY83" s="85" t="s">
        <v>0</v>
      </c>
      <c r="CZ83" s="85" t="s">
        <v>0</v>
      </c>
      <c r="DA83" s="85" t="s">
        <v>0</v>
      </c>
      <c r="DB83" s="85" t="s">
        <v>194</v>
      </c>
      <c r="DC83" s="85" t="s">
        <v>0</v>
      </c>
      <c r="DD83" s="85" t="s">
        <v>0</v>
      </c>
      <c r="DE83" s="85" t="s">
        <v>0</v>
      </c>
      <c r="DF83" s="85" t="s">
        <v>0</v>
      </c>
      <c r="DG83" s="85" t="s">
        <v>194</v>
      </c>
      <c r="DH83" s="85" t="s">
        <v>0</v>
      </c>
      <c r="DI83" s="85" t="s">
        <v>0</v>
      </c>
      <c r="DJ83" s="85" t="s">
        <v>0</v>
      </c>
      <c r="DK83" s="85" t="s">
        <v>0</v>
      </c>
      <c r="DL83" s="85" t="s">
        <v>0</v>
      </c>
      <c r="DM83" s="85" t="s">
        <v>0</v>
      </c>
      <c r="DN83" s="85" t="s">
        <v>0</v>
      </c>
      <c r="DO83" s="85" t="s">
        <v>0</v>
      </c>
      <c r="DP83" s="85" t="s">
        <v>0</v>
      </c>
      <c r="DQ83" s="85" t="s">
        <v>194</v>
      </c>
      <c r="DR83" s="85" t="s">
        <v>0</v>
      </c>
      <c r="DS83" s="85" t="s">
        <v>0</v>
      </c>
      <c r="DT83" s="85" t="s">
        <v>0</v>
      </c>
      <c r="DU83" s="85" t="s">
        <v>0</v>
      </c>
      <c r="DV83" s="85" t="s">
        <v>194</v>
      </c>
      <c r="DW83" s="85" t="s">
        <v>0</v>
      </c>
      <c r="DX83" s="85" t="s">
        <v>0</v>
      </c>
      <c r="DY83" s="85" t="s">
        <v>0</v>
      </c>
      <c r="DZ83" s="85" t="s">
        <v>0</v>
      </c>
      <c r="EA83" s="85" t="s">
        <v>194</v>
      </c>
      <c r="EB83" s="85" t="s">
        <v>0</v>
      </c>
      <c r="EC83" s="85" t="s">
        <v>0</v>
      </c>
      <c r="ED83" s="85" t="s">
        <v>0</v>
      </c>
      <c r="EE83" s="85" t="s">
        <v>0</v>
      </c>
      <c r="EF83" s="85" t="s">
        <v>194</v>
      </c>
      <c r="EG83" s="85" t="s">
        <v>0</v>
      </c>
      <c r="EH83" s="85" t="s">
        <v>0</v>
      </c>
      <c r="EI83" s="85" t="s">
        <v>0</v>
      </c>
      <c r="EJ83" s="85" t="s">
        <v>0</v>
      </c>
      <c r="EK83" s="85" t="s">
        <v>0</v>
      </c>
    </row>
    <row r="84" spans="1:141" s="41" customFormat="1" ht="15.95" customHeight="1" x14ac:dyDescent="0.15">
      <c r="A84" s="4">
        <v>84</v>
      </c>
      <c r="B84" s="41" t="s">
        <v>0</v>
      </c>
      <c r="C84" s="259" t="s">
        <v>81</v>
      </c>
      <c r="D84" s="41" t="s">
        <v>0</v>
      </c>
      <c r="E84" s="243" t="s">
        <v>118</v>
      </c>
      <c r="F84" s="260" t="s">
        <v>112</v>
      </c>
      <c r="G84" s="245" t="s">
        <v>85</v>
      </c>
      <c r="H84" s="41" t="s">
        <v>0</v>
      </c>
      <c r="I84" s="84" t="s">
        <v>0</v>
      </c>
      <c r="J84" s="34" t="s">
        <v>108</v>
      </c>
      <c r="K84" s="85" t="s">
        <v>0</v>
      </c>
      <c r="L84" s="416" t="s">
        <v>0</v>
      </c>
      <c r="M84" s="417" t="s">
        <v>0</v>
      </c>
      <c r="N84" s="417" t="s">
        <v>0</v>
      </c>
      <c r="O84" s="417" t="s">
        <v>0</v>
      </c>
      <c r="P84" s="418" t="s">
        <v>0</v>
      </c>
      <c r="Q84" s="105" t="s">
        <v>0</v>
      </c>
      <c r="R84" s="105" t="s">
        <v>0</v>
      </c>
      <c r="S84" s="105" t="s">
        <v>0</v>
      </c>
      <c r="T84" s="105" t="s">
        <v>0</v>
      </c>
      <c r="U84" s="404" t="s">
        <v>0</v>
      </c>
      <c r="V84" s="105" t="s">
        <v>0</v>
      </c>
      <c r="W84" s="105" t="s">
        <v>0</v>
      </c>
      <c r="X84" s="105" t="s">
        <v>0</v>
      </c>
      <c r="Y84" s="105">
        <v>8044600</v>
      </c>
      <c r="Z84" s="404" t="s">
        <v>0</v>
      </c>
      <c r="AA84" s="105" t="s">
        <v>0</v>
      </c>
      <c r="AB84" s="105" t="s">
        <v>0</v>
      </c>
      <c r="AC84" s="105" t="s">
        <v>0</v>
      </c>
      <c r="AD84" s="105" t="s">
        <v>0</v>
      </c>
      <c r="AE84" s="404" t="s">
        <v>0</v>
      </c>
      <c r="AF84" s="105" t="s">
        <v>0</v>
      </c>
      <c r="AG84" s="105" t="s">
        <v>0</v>
      </c>
      <c r="AH84" s="105" t="s">
        <v>0</v>
      </c>
      <c r="AI84" s="105">
        <v>447000</v>
      </c>
      <c r="AJ84" s="404" t="s">
        <v>0</v>
      </c>
      <c r="AK84" s="105" t="s">
        <v>0</v>
      </c>
      <c r="AL84" s="105" t="s">
        <v>0</v>
      </c>
      <c r="AM84" s="105" t="s">
        <v>0</v>
      </c>
      <c r="AN84" s="105" t="s">
        <v>0</v>
      </c>
      <c r="AO84" s="404" t="s">
        <v>0</v>
      </c>
      <c r="AP84" s="105" t="s">
        <v>0</v>
      </c>
      <c r="AQ84" s="105" t="s">
        <v>0</v>
      </c>
      <c r="AR84" s="105" t="s">
        <v>0</v>
      </c>
      <c r="AS84" s="105">
        <v>10489591</v>
      </c>
      <c r="AT84" s="404" t="s">
        <v>0</v>
      </c>
      <c r="AU84" s="105" t="s">
        <v>0</v>
      </c>
      <c r="AV84" s="105" t="s">
        <v>0</v>
      </c>
      <c r="AW84" s="105" t="s">
        <v>0</v>
      </c>
      <c r="AX84" s="105">
        <v>1925225</v>
      </c>
      <c r="AY84" s="404" t="s">
        <v>0</v>
      </c>
      <c r="AZ84" s="105" t="s">
        <v>0</v>
      </c>
      <c r="BA84" s="105" t="s">
        <v>0</v>
      </c>
      <c r="BB84" s="105" t="s">
        <v>0</v>
      </c>
      <c r="BC84" s="105" t="s">
        <v>0</v>
      </c>
      <c r="BD84" s="404" t="s">
        <v>0</v>
      </c>
      <c r="BE84" s="105" t="s">
        <v>0</v>
      </c>
      <c r="BF84" s="105" t="s">
        <v>0</v>
      </c>
      <c r="BG84" s="105" t="s">
        <v>0</v>
      </c>
      <c r="BH84" s="105">
        <v>8526806</v>
      </c>
      <c r="BI84" s="404" t="s">
        <v>0</v>
      </c>
      <c r="BJ84" s="105" t="s">
        <v>0</v>
      </c>
      <c r="BK84" s="105" t="s">
        <v>0</v>
      </c>
      <c r="BL84" s="105" t="s">
        <v>0</v>
      </c>
      <c r="BM84" s="105" t="s">
        <v>0</v>
      </c>
      <c r="BN84" s="114" t="s">
        <v>0</v>
      </c>
      <c r="BO84" s="105" t="s">
        <v>0</v>
      </c>
      <c r="BP84" s="105" t="s">
        <v>0</v>
      </c>
      <c r="BQ84" s="105" t="s">
        <v>0</v>
      </c>
      <c r="BR84" s="105" t="s">
        <v>0</v>
      </c>
      <c r="BS84" s="114" t="s">
        <v>0</v>
      </c>
      <c r="BT84" s="105" t="s">
        <v>0</v>
      </c>
      <c r="BU84" s="105" t="s">
        <v>0</v>
      </c>
      <c r="BV84" s="105" t="s">
        <v>0</v>
      </c>
      <c r="BW84" s="105" t="s">
        <v>0</v>
      </c>
      <c r="BX84" s="114" t="s">
        <v>0</v>
      </c>
      <c r="BY84" s="105" t="s">
        <v>0</v>
      </c>
      <c r="BZ84" s="105" t="s">
        <v>0</v>
      </c>
      <c r="CA84" s="105" t="s">
        <v>0</v>
      </c>
      <c r="CB84" s="105" t="s">
        <v>0</v>
      </c>
      <c r="CC84" s="404" t="s">
        <v>0</v>
      </c>
      <c r="CD84" s="105" t="s">
        <v>0</v>
      </c>
      <c r="CE84" s="105" t="s">
        <v>0</v>
      </c>
      <c r="CF84" s="105" t="s">
        <v>0</v>
      </c>
      <c r="CG84" s="105" t="s">
        <v>0</v>
      </c>
      <c r="CH84" s="404" t="s">
        <v>0</v>
      </c>
      <c r="CI84" s="105" t="s">
        <v>0</v>
      </c>
      <c r="CJ84" s="105" t="s">
        <v>0</v>
      </c>
      <c r="CK84" s="105" t="s">
        <v>0</v>
      </c>
      <c r="CL84" s="105" t="s">
        <v>0</v>
      </c>
      <c r="CM84" s="404" t="s">
        <v>0</v>
      </c>
      <c r="CN84" s="105" t="s">
        <v>0</v>
      </c>
      <c r="CO84" s="105" t="s">
        <v>0</v>
      </c>
      <c r="CP84" s="105" t="s">
        <v>0</v>
      </c>
      <c r="CQ84" s="105">
        <v>2254400</v>
      </c>
      <c r="CR84" s="404" t="s">
        <v>0</v>
      </c>
      <c r="CS84" s="105" t="s">
        <v>0</v>
      </c>
      <c r="CT84" s="105" t="s">
        <v>0</v>
      </c>
      <c r="CU84" s="105" t="s">
        <v>0</v>
      </c>
      <c r="CV84" s="105" t="s">
        <v>0</v>
      </c>
      <c r="CW84" s="114" t="s">
        <v>0</v>
      </c>
      <c r="CX84" s="105" t="s">
        <v>0</v>
      </c>
      <c r="CY84" s="105" t="s">
        <v>0</v>
      </c>
      <c r="CZ84" s="105" t="s">
        <v>0</v>
      </c>
      <c r="DA84" s="105" t="s">
        <v>0</v>
      </c>
      <c r="DB84" s="114" t="s">
        <v>0</v>
      </c>
      <c r="DC84" s="105" t="s">
        <v>0</v>
      </c>
      <c r="DD84" s="105" t="s">
        <v>0</v>
      </c>
      <c r="DE84" s="105" t="s">
        <v>0</v>
      </c>
      <c r="DF84" s="105" t="s">
        <v>0</v>
      </c>
      <c r="DG84" s="114" t="s">
        <v>0</v>
      </c>
      <c r="DH84" s="105" t="s">
        <v>0</v>
      </c>
      <c r="DI84" s="105" t="s">
        <v>0</v>
      </c>
      <c r="DJ84" s="105" t="s">
        <v>0</v>
      </c>
      <c r="DK84" s="105">
        <v>5447033</v>
      </c>
      <c r="DL84" s="404" t="s">
        <v>0</v>
      </c>
      <c r="DM84" s="105" t="s">
        <v>0</v>
      </c>
      <c r="DN84" s="105" t="s">
        <v>0</v>
      </c>
      <c r="DO84" s="105" t="s">
        <v>0</v>
      </c>
      <c r="DP84" s="105" t="s">
        <v>0</v>
      </c>
      <c r="DQ84" s="114" t="s">
        <v>0</v>
      </c>
      <c r="DR84" s="105" t="s">
        <v>0</v>
      </c>
      <c r="DS84" s="105" t="s">
        <v>0</v>
      </c>
      <c r="DT84" s="105" t="s">
        <v>0</v>
      </c>
      <c r="DU84" s="105" t="s">
        <v>0</v>
      </c>
      <c r="DV84" s="114" t="s">
        <v>0</v>
      </c>
      <c r="DW84" s="105" t="s">
        <v>0</v>
      </c>
      <c r="DX84" s="105" t="s">
        <v>0</v>
      </c>
      <c r="DY84" s="105" t="s">
        <v>0</v>
      </c>
      <c r="DZ84" s="105" t="s">
        <v>0</v>
      </c>
      <c r="EA84" s="114" t="s">
        <v>0</v>
      </c>
      <c r="EB84" s="105" t="s">
        <v>0</v>
      </c>
      <c r="EC84" s="105" t="s">
        <v>0</v>
      </c>
      <c r="ED84" s="105" t="s">
        <v>0</v>
      </c>
      <c r="EE84" s="105" t="s">
        <v>0</v>
      </c>
      <c r="EF84" s="114" t="s">
        <v>0</v>
      </c>
      <c r="EG84" s="105" t="s">
        <v>0</v>
      </c>
      <c r="EH84" s="105" t="s">
        <v>0</v>
      </c>
      <c r="EI84" s="105" t="s">
        <v>0</v>
      </c>
      <c r="EJ84" s="105" t="s">
        <v>0</v>
      </c>
      <c r="EK84" s="404" t="s">
        <v>0</v>
      </c>
    </row>
    <row r="85" spans="1:141" s="41" customFormat="1" ht="15.95" customHeight="1" x14ac:dyDescent="0.15">
      <c r="A85" s="4">
        <v>85</v>
      </c>
      <c r="B85" s="41" t="s">
        <v>0</v>
      </c>
      <c r="C85" s="259" t="s">
        <v>81</v>
      </c>
      <c r="D85" s="41" t="s">
        <v>0</v>
      </c>
      <c r="E85" s="246" t="s">
        <v>118</v>
      </c>
      <c r="F85" s="261" t="s">
        <v>112</v>
      </c>
      <c r="G85" s="248" t="s">
        <v>85</v>
      </c>
      <c r="H85" s="41" t="s">
        <v>0</v>
      </c>
      <c r="I85" s="84" t="s">
        <v>0</v>
      </c>
      <c r="J85" s="35" t="s">
        <v>109</v>
      </c>
      <c r="K85" s="85" t="s">
        <v>0</v>
      </c>
      <c r="L85" s="413" t="s">
        <v>0</v>
      </c>
      <c r="M85" s="414" t="s">
        <v>0</v>
      </c>
      <c r="N85" s="414" t="s">
        <v>0</v>
      </c>
      <c r="O85" s="414" t="s">
        <v>0</v>
      </c>
      <c r="P85" s="415" t="s">
        <v>0</v>
      </c>
      <c r="Q85" s="106" t="s">
        <v>0</v>
      </c>
      <c r="R85" s="106" t="s">
        <v>0</v>
      </c>
      <c r="S85" s="106" t="s">
        <v>0</v>
      </c>
      <c r="T85" s="106" t="s">
        <v>0</v>
      </c>
      <c r="U85" s="419" t="s">
        <v>0</v>
      </c>
      <c r="V85" s="106" t="s">
        <v>0</v>
      </c>
      <c r="W85" s="106" t="s">
        <v>0</v>
      </c>
      <c r="X85" s="106" t="s">
        <v>0</v>
      </c>
      <c r="Y85" s="106">
        <v>209473486</v>
      </c>
      <c r="Z85" s="419">
        <v>193354168</v>
      </c>
      <c r="AA85" s="106" t="s">
        <v>0</v>
      </c>
      <c r="AB85" s="106" t="s">
        <v>0</v>
      </c>
      <c r="AC85" s="106" t="s">
        <v>0</v>
      </c>
      <c r="AD85" s="106" t="s">
        <v>0</v>
      </c>
      <c r="AE85" s="419" t="s">
        <v>0</v>
      </c>
      <c r="AF85" s="106" t="s">
        <v>0</v>
      </c>
      <c r="AG85" s="106" t="s">
        <v>0</v>
      </c>
      <c r="AH85" s="106" t="s">
        <v>0</v>
      </c>
      <c r="AI85" s="106">
        <v>3968132</v>
      </c>
      <c r="AJ85" s="419">
        <v>3695671</v>
      </c>
      <c r="AK85" s="106" t="s">
        <v>0</v>
      </c>
      <c r="AL85" s="106" t="s">
        <v>0</v>
      </c>
      <c r="AM85" s="106" t="s">
        <v>0</v>
      </c>
      <c r="AN85" s="106" t="s">
        <v>0</v>
      </c>
      <c r="AO85" s="419" t="s">
        <v>0</v>
      </c>
      <c r="AP85" s="106" t="s">
        <v>0</v>
      </c>
      <c r="AQ85" s="106" t="s">
        <v>0</v>
      </c>
      <c r="AR85" s="106" t="s">
        <v>0</v>
      </c>
      <c r="AS85" s="106">
        <v>237606212</v>
      </c>
      <c r="AT85" s="419">
        <v>231827547</v>
      </c>
      <c r="AU85" s="106" t="s">
        <v>0</v>
      </c>
      <c r="AV85" s="106" t="s">
        <v>0</v>
      </c>
      <c r="AW85" s="106" t="s">
        <v>0</v>
      </c>
      <c r="AX85" s="106">
        <v>27826262</v>
      </c>
      <c r="AY85" s="419">
        <v>24626914</v>
      </c>
      <c r="AZ85" s="106" t="s">
        <v>0</v>
      </c>
      <c r="BA85" s="106" t="s">
        <v>0</v>
      </c>
      <c r="BB85" s="106" t="s">
        <v>0</v>
      </c>
      <c r="BC85" s="106" t="s">
        <v>0</v>
      </c>
      <c r="BD85" s="419" t="s">
        <v>0</v>
      </c>
      <c r="BE85" s="106" t="s">
        <v>0</v>
      </c>
      <c r="BF85" s="106" t="s">
        <v>0</v>
      </c>
      <c r="BG85" s="106" t="s">
        <v>0</v>
      </c>
      <c r="BH85" s="106">
        <v>207236544</v>
      </c>
      <c r="BI85" s="419" t="s">
        <v>0</v>
      </c>
      <c r="BJ85" s="106" t="s">
        <v>0</v>
      </c>
      <c r="BK85" s="106" t="s">
        <v>0</v>
      </c>
      <c r="BL85" s="106" t="s">
        <v>0</v>
      </c>
      <c r="BM85" s="106" t="s">
        <v>0</v>
      </c>
      <c r="BN85" s="125" t="s">
        <v>0</v>
      </c>
      <c r="BO85" s="106" t="s">
        <v>0</v>
      </c>
      <c r="BP85" s="106" t="s">
        <v>0</v>
      </c>
      <c r="BQ85" s="106" t="s">
        <v>0</v>
      </c>
      <c r="BR85" s="106" t="s">
        <v>0</v>
      </c>
      <c r="BS85" s="125" t="s">
        <v>0</v>
      </c>
      <c r="BT85" s="106" t="s">
        <v>0</v>
      </c>
      <c r="BU85" s="106" t="s">
        <v>0</v>
      </c>
      <c r="BV85" s="106" t="s">
        <v>0</v>
      </c>
      <c r="BW85" s="106" t="s">
        <v>0</v>
      </c>
      <c r="BX85" s="125" t="s">
        <v>0</v>
      </c>
      <c r="BY85" s="106" t="s">
        <v>0</v>
      </c>
      <c r="BZ85" s="106" t="s">
        <v>0</v>
      </c>
      <c r="CA85" s="106" t="s">
        <v>0</v>
      </c>
      <c r="CB85" s="106" t="s">
        <v>0</v>
      </c>
      <c r="CC85" s="419" t="s">
        <v>0</v>
      </c>
      <c r="CD85" s="106" t="s">
        <v>0</v>
      </c>
      <c r="CE85" s="106" t="s">
        <v>0</v>
      </c>
      <c r="CF85" s="106" t="s">
        <v>0</v>
      </c>
      <c r="CG85" s="106" t="s">
        <v>0</v>
      </c>
      <c r="CH85" s="419" t="s">
        <v>0</v>
      </c>
      <c r="CI85" s="106" t="s">
        <v>0</v>
      </c>
      <c r="CJ85" s="106" t="s">
        <v>0</v>
      </c>
      <c r="CK85" s="106" t="s">
        <v>0</v>
      </c>
      <c r="CL85" s="106" t="s">
        <v>0</v>
      </c>
      <c r="CM85" s="419" t="s">
        <v>0</v>
      </c>
      <c r="CN85" s="106" t="s">
        <v>0</v>
      </c>
      <c r="CO85" s="106" t="s">
        <v>0</v>
      </c>
      <c r="CP85" s="106" t="s">
        <v>0</v>
      </c>
      <c r="CQ85" s="106">
        <v>53106429</v>
      </c>
      <c r="CR85" s="419">
        <v>52631307</v>
      </c>
      <c r="CS85" s="106" t="s">
        <v>0</v>
      </c>
      <c r="CT85" s="106" t="s">
        <v>0</v>
      </c>
      <c r="CU85" s="106" t="s">
        <v>0</v>
      </c>
      <c r="CV85" s="106" t="s">
        <v>0</v>
      </c>
      <c r="CW85" s="125" t="s">
        <v>0</v>
      </c>
      <c r="CX85" s="106" t="s">
        <v>0</v>
      </c>
      <c r="CY85" s="106" t="s">
        <v>0</v>
      </c>
      <c r="CZ85" s="106" t="s">
        <v>0</v>
      </c>
      <c r="DA85" s="106" t="s">
        <v>0</v>
      </c>
      <c r="DB85" s="125" t="s">
        <v>0</v>
      </c>
      <c r="DC85" s="106" t="s">
        <v>0</v>
      </c>
      <c r="DD85" s="106" t="s">
        <v>0</v>
      </c>
      <c r="DE85" s="106" t="s">
        <v>0</v>
      </c>
      <c r="DF85" s="106" t="s">
        <v>0</v>
      </c>
      <c r="DG85" s="125" t="s">
        <v>0</v>
      </c>
      <c r="DH85" s="106" t="s">
        <v>0</v>
      </c>
      <c r="DI85" s="106" t="s">
        <v>0</v>
      </c>
      <c r="DJ85" s="106" t="s">
        <v>0</v>
      </c>
      <c r="DK85" s="106">
        <v>79613929</v>
      </c>
      <c r="DL85" s="419">
        <v>72186467</v>
      </c>
      <c r="DM85" s="106" t="s">
        <v>0</v>
      </c>
      <c r="DN85" s="106" t="s">
        <v>0</v>
      </c>
      <c r="DO85" s="106" t="s">
        <v>0</v>
      </c>
      <c r="DP85" s="106" t="s">
        <v>0</v>
      </c>
      <c r="DQ85" s="125" t="s">
        <v>0</v>
      </c>
      <c r="DR85" s="106" t="s">
        <v>0</v>
      </c>
      <c r="DS85" s="106" t="s">
        <v>0</v>
      </c>
      <c r="DT85" s="106" t="s">
        <v>0</v>
      </c>
      <c r="DU85" s="106" t="s">
        <v>0</v>
      </c>
      <c r="DV85" s="125" t="s">
        <v>0</v>
      </c>
      <c r="DW85" s="106" t="s">
        <v>0</v>
      </c>
      <c r="DX85" s="106" t="s">
        <v>0</v>
      </c>
      <c r="DY85" s="106" t="s">
        <v>0</v>
      </c>
      <c r="DZ85" s="106" t="s">
        <v>0</v>
      </c>
      <c r="EA85" s="125" t="s">
        <v>0</v>
      </c>
      <c r="EB85" s="106" t="s">
        <v>0</v>
      </c>
      <c r="EC85" s="106" t="s">
        <v>0</v>
      </c>
      <c r="ED85" s="106" t="s">
        <v>0</v>
      </c>
      <c r="EE85" s="106" t="s">
        <v>0</v>
      </c>
      <c r="EF85" s="125" t="s">
        <v>0</v>
      </c>
      <c r="EG85" s="106" t="s">
        <v>0</v>
      </c>
      <c r="EH85" s="106" t="s">
        <v>0</v>
      </c>
      <c r="EI85" s="106" t="s">
        <v>0</v>
      </c>
      <c r="EJ85" s="106" t="s">
        <v>0</v>
      </c>
      <c r="EK85" s="419" t="s">
        <v>0</v>
      </c>
    </row>
    <row r="86" spans="1:141" s="41" customFormat="1" ht="15.95" customHeight="1" x14ac:dyDescent="0.15">
      <c r="A86" s="4">
        <v>86</v>
      </c>
      <c r="B86" s="41" t="s">
        <v>0</v>
      </c>
      <c r="C86" s="259" t="s">
        <v>81</v>
      </c>
      <c r="D86" s="41" t="s">
        <v>0</v>
      </c>
      <c r="E86" s="262" t="s">
        <v>118</v>
      </c>
      <c r="F86" s="263" t="s">
        <v>112</v>
      </c>
      <c r="G86" s="264" t="s">
        <v>96</v>
      </c>
      <c r="H86" s="41" t="s">
        <v>0</v>
      </c>
      <c r="I86" s="84" t="s">
        <v>0</v>
      </c>
      <c r="J86" s="38" t="s">
        <v>120</v>
      </c>
      <c r="K86" s="85" t="s">
        <v>0</v>
      </c>
      <c r="L86" s="406" t="s">
        <v>0</v>
      </c>
      <c r="M86" s="407" t="s">
        <v>0</v>
      </c>
      <c r="N86" s="407" t="s">
        <v>0</v>
      </c>
      <c r="O86" s="407" t="s">
        <v>0</v>
      </c>
      <c r="P86" s="408" t="s">
        <v>0</v>
      </c>
      <c r="Q86" s="108" t="s">
        <v>0</v>
      </c>
      <c r="R86" s="108" t="s">
        <v>0</v>
      </c>
      <c r="S86" s="108" t="s">
        <v>0</v>
      </c>
      <c r="T86" s="108" t="s">
        <v>0</v>
      </c>
      <c r="U86" s="420" t="s">
        <v>0</v>
      </c>
      <c r="V86" s="108" t="s">
        <v>0</v>
      </c>
      <c r="W86" s="108" t="s">
        <v>0</v>
      </c>
      <c r="X86" s="108" t="s">
        <v>0</v>
      </c>
      <c r="Y86" s="108">
        <v>3.84</v>
      </c>
      <c r="Z86" s="420">
        <v>4.34</v>
      </c>
      <c r="AA86" s="108" t="s">
        <v>0</v>
      </c>
      <c r="AB86" s="108" t="s">
        <v>0</v>
      </c>
      <c r="AC86" s="108" t="s">
        <v>0</v>
      </c>
      <c r="AD86" s="108" t="s">
        <v>0</v>
      </c>
      <c r="AE86" s="420" t="s">
        <v>0</v>
      </c>
      <c r="AF86" s="108" t="s">
        <v>0</v>
      </c>
      <c r="AG86" s="108" t="s">
        <v>0</v>
      </c>
      <c r="AH86" s="108" t="s">
        <v>0</v>
      </c>
      <c r="AI86" s="108">
        <v>11.26</v>
      </c>
      <c r="AJ86" s="420">
        <v>12.24</v>
      </c>
      <c r="AK86" s="108" t="s">
        <v>0</v>
      </c>
      <c r="AL86" s="108" t="s">
        <v>0</v>
      </c>
      <c r="AM86" s="108" t="s">
        <v>0</v>
      </c>
      <c r="AN86" s="108" t="s">
        <v>0</v>
      </c>
      <c r="AO86" s="420" t="s">
        <v>0</v>
      </c>
      <c r="AP86" s="108" t="s">
        <v>0</v>
      </c>
      <c r="AQ86" s="108" t="s">
        <v>0</v>
      </c>
      <c r="AR86" s="108" t="s">
        <v>0</v>
      </c>
      <c r="AS86" s="108">
        <v>4.41</v>
      </c>
      <c r="AT86" s="420">
        <v>4.8099999999999996</v>
      </c>
      <c r="AU86" s="108" t="s">
        <v>0</v>
      </c>
      <c r="AV86" s="108" t="s">
        <v>0</v>
      </c>
      <c r="AW86" s="108" t="s">
        <v>0</v>
      </c>
      <c r="AX86" s="108">
        <v>6.91</v>
      </c>
      <c r="AY86" s="420">
        <v>7.89</v>
      </c>
      <c r="AZ86" s="108" t="s">
        <v>0</v>
      </c>
      <c r="BA86" s="108" t="s">
        <v>0</v>
      </c>
      <c r="BB86" s="108" t="s">
        <v>0</v>
      </c>
      <c r="BC86" s="108" t="s">
        <v>0</v>
      </c>
      <c r="BD86" s="420" t="s">
        <v>0</v>
      </c>
      <c r="BE86" s="108" t="s">
        <v>0</v>
      </c>
      <c r="BF86" s="108" t="s">
        <v>0</v>
      </c>
      <c r="BG86" s="108" t="s">
        <v>0</v>
      </c>
      <c r="BH86" s="108">
        <v>4.1100000000000003</v>
      </c>
      <c r="BI86" s="420" t="s">
        <v>0</v>
      </c>
      <c r="BJ86" s="108" t="s">
        <v>0</v>
      </c>
      <c r="BK86" s="108" t="s">
        <v>0</v>
      </c>
      <c r="BL86" s="108" t="s">
        <v>0</v>
      </c>
      <c r="BM86" s="108" t="s">
        <v>0</v>
      </c>
      <c r="BN86" s="128" t="s">
        <v>0</v>
      </c>
      <c r="BO86" s="108" t="s">
        <v>0</v>
      </c>
      <c r="BP86" s="108" t="s">
        <v>0</v>
      </c>
      <c r="BQ86" s="108" t="s">
        <v>0</v>
      </c>
      <c r="BR86" s="108" t="s">
        <v>0</v>
      </c>
      <c r="BS86" s="128" t="s">
        <v>0</v>
      </c>
      <c r="BT86" s="108" t="s">
        <v>0</v>
      </c>
      <c r="BU86" s="108" t="s">
        <v>0</v>
      </c>
      <c r="BV86" s="108" t="s">
        <v>0</v>
      </c>
      <c r="BW86" s="108" t="s">
        <v>0</v>
      </c>
      <c r="BX86" s="128" t="s">
        <v>0</v>
      </c>
      <c r="BY86" s="108" t="s">
        <v>0</v>
      </c>
      <c r="BZ86" s="108" t="s">
        <v>0</v>
      </c>
      <c r="CA86" s="108" t="s">
        <v>0</v>
      </c>
      <c r="CB86" s="108" t="s">
        <v>0</v>
      </c>
      <c r="CC86" s="420" t="s">
        <v>0</v>
      </c>
      <c r="CD86" s="108" t="s">
        <v>0</v>
      </c>
      <c r="CE86" s="108" t="s">
        <v>0</v>
      </c>
      <c r="CF86" s="108" t="s">
        <v>0</v>
      </c>
      <c r="CG86" s="108" t="s">
        <v>0</v>
      </c>
      <c r="CH86" s="420" t="s">
        <v>0</v>
      </c>
      <c r="CI86" s="108" t="s">
        <v>0</v>
      </c>
      <c r="CJ86" s="108" t="s">
        <v>0</v>
      </c>
      <c r="CK86" s="108" t="s">
        <v>0</v>
      </c>
      <c r="CL86" s="108" t="s">
        <v>0</v>
      </c>
      <c r="CM86" s="420" t="s">
        <v>0</v>
      </c>
      <c r="CN86" s="108" t="s">
        <v>0</v>
      </c>
      <c r="CO86" s="108" t="s">
        <v>0</v>
      </c>
      <c r="CP86" s="108" t="s">
        <v>0</v>
      </c>
      <c r="CQ86" s="108">
        <v>4.24</v>
      </c>
      <c r="CR86" s="420">
        <v>4.32</v>
      </c>
      <c r="CS86" s="108" t="s">
        <v>0</v>
      </c>
      <c r="CT86" s="108" t="s">
        <v>0</v>
      </c>
      <c r="CU86" s="108" t="s">
        <v>0</v>
      </c>
      <c r="CV86" s="108" t="s">
        <v>0</v>
      </c>
      <c r="CW86" s="128" t="s">
        <v>0</v>
      </c>
      <c r="CX86" s="108" t="s">
        <v>0</v>
      </c>
      <c r="CY86" s="108" t="s">
        <v>0</v>
      </c>
      <c r="CZ86" s="108" t="s">
        <v>0</v>
      </c>
      <c r="DA86" s="108" t="s">
        <v>0</v>
      </c>
      <c r="DB86" s="128" t="s">
        <v>0</v>
      </c>
      <c r="DC86" s="108" t="s">
        <v>0</v>
      </c>
      <c r="DD86" s="108" t="s">
        <v>0</v>
      </c>
      <c r="DE86" s="108" t="s">
        <v>0</v>
      </c>
      <c r="DF86" s="108" t="s">
        <v>0</v>
      </c>
      <c r="DG86" s="128" t="s">
        <v>0</v>
      </c>
      <c r="DH86" s="108" t="s">
        <v>0</v>
      </c>
      <c r="DI86" s="108" t="s">
        <v>0</v>
      </c>
      <c r="DJ86" s="108" t="s">
        <v>0</v>
      </c>
      <c r="DK86" s="108">
        <v>6.84</v>
      </c>
      <c r="DL86" s="420">
        <v>7.79</v>
      </c>
      <c r="DM86" s="108" t="s">
        <v>0</v>
      </c>
      <c r="DN86" s="108" t="s">
        <v>0</v>
      </c>
      <c r="DO86" s="108" t="s">
        <v>0</v>
      </c>
      <c r="DP86" s="108" t="s">
        <v>0</v>
      </c>
      <c r="DQ86" s="128" t="s">
        <v>0</v>
      </c>
      <c r="DR86" s="108" t="s">
        <v>0</v>
      </c>
      <c r="DS86" s="108" t="s">
        <v>0</v>
      </c>
      <c r="DT86" s="108" t="s">
        <v>0</v>
      </c>
      <c r="DU86" s="108" t="s">
        <v>0</v>
      </c>
      <c r="DV86" s="128" t="s">
        <v>0</v>
      </c>
      <c r="DW86" s="108" t="s">
        <v>0</v>
      </c>
      <c r="DX86" s="108" t="s">
        <v>0</v>
      </c>
      <c r="DY86" s="108" t="s">
        <v>0</v>
      </c>
      <c r="DZ86" s="108" t="s">
        <v>0</v>
      </c>
      <c r="EA86" s="128" t="s">
        <v>0</v>
      </c>
      <c r="EB86" s="108" t="s">
        <v>0</v>
      </c>
      <c r="EC86" s="108" t="s">
        <v>0</v>
      </c>
      <c r="ED86" s="108" t="s">
        <v>0</v>
      </c>
      <c r="EE86" s="108" t="s">
        <v>0</v>
      </c>
      <c r="EF86" s="128" t="s">
        <v>0</v>
      </c>
      <c r="EG86" s="108" t="s">
        <v>0</v>
      </c>
      <c r="EH86" s="108" t="s">
        <v>0</v>
      </c>
      <c r="EI86" s="108" t="s">
        <v>0</v>
      </c>
      <c r="EJ86" s="108" t="s">
        <v>0</v>
      </c>
      <c r="EK86" s="420" t="s">
        <v>0</v>
      </c>
    </row>
    <row r="87" spans="1:141" s="41" customFormat="1" ht="13.5" x14ac:dyDescent="0.15">
      <c r="A87" s="4">
        <v>87</v>
      </c>
      <c r="B87" s="4" t="s">
        <v>0</v>
      </c>
      <c r="C87" s="41" t="s">
        <v>0</v>
      </c>
      <c r="D87" s="41" t="s">
        <v>0</v>
      </c>
      <c r="E87" s="41" t="s">
        <v>0</v>
      </c>
      <c r="F87" s="41" t="s">
        <v>0</v>
      </c>
      <c r="G87" s="42" t="s">
        <v>0</v>
      </c>
      <c r="H87" t="s">
        <v>0</v>
      </c>
      <c r="I87" s="84" t="s">
        <v>0</v>
      </c>
      <c r="J87" s="3" t="s">
        <v>0</v>
      </c>
      <c r="K87" s="85" t="s">
        <v>0</v>
      </c>
      <c r="L87" s="406" t="s">
        <v>0</v>
      </c>
      <c r="M87" s="407" t="s">
        <v>0</v>
      </c>
      <c r="N87" s="407" t="s">
        <v>0</v>
      </c>
      <c r="O87" s="407" t="s">
        <v>0</v>
      </c>
      <c r="P87" s="408" t="s">
        <v>0</v>
      </c>
      <c r="Q87" s="85" t="s">
        <v>0</v>
      </c>
      <c r="R87" s="85" t="s">
        <v>0</v>
      </c>
      <c r="S87" s="85" t="s">
        <v>0</v>
      </c>
      <c r="T87" s="85" t="s">
        <v>0</v>
      </c>
      <c r="U87" s="85" t="s">
        <v>0</v>
      </c>
      <c r="V87" s="85" t="s">
        <v>0</v>
      </c>
      <c r="W87" s="85" t="s">
        <v>0</v>
      </c>
      <c r="X87" s="85" t="s">
        <v>0</v>
      </c>
      <c r="Y87" s="85" t="s">
        <v>0</v>
      </c>
      <c r="Z87" s="85" t="s">
        <v>0</v>
      </c>
      <c r="AA87" s="85" t="s">
        <v>0</v>
      </c>
      <c r="AB87" s="85" t="s">
        <v>0</v>
      </c>
      <c r="AC87" s="85" t="s">
        <v>0</v>
      </c>
      <c r="AD87" s="85" t="s">
        <v>0</v>
      </c>
      <c r="AE87" s="85" t="s">
        <v>0</v>
      </c>
      <c r="AF87" s="85" t="s">
        <v>0</v>
      </c>
      <c r="AG87" s="85" t="s">
        <v>0</v>
      </c>
      <c r="AH87" s="85" t="s">
        <v>0</v>
      </c>
      <c r="AI87" s="85" t="s">
        <v>0</v>
      </c>
      <c r="AJ87" s="85" t="s">
        <v>0</v>
      </c>
      <c r="AK87" s="85" t="s">
        <v>0</v>
      </c>
      <c r="AL87" s="85" t="s">
        <v>0</v>
      </c>
      <c r="AM87" s="85" t="s">
        <v>0</v>
      </c>
      <c r="AN87" s="85" t="s">
        <v>0</v>
      </c>
      <c r="AO87" s="85" t="s">
        <v>0</v>
      </c>
      <c r="AP87" s="85" t="s">
        <v>0</v>
      </c>
      <c r="AQ87" s="85" t="s">
        <v>0</v>
      </c>
      <c r="AR87" s="85" t="s">
        <v>0</v>
      </c>
      <c r="AS87" s="85" t="s">
        <v>0</v>
      </c>
      <c r="AT87" s="85" t="s">
        <v>0</v>
      </c>
      <c r="AU87" s="85" t="s">
        <v>0</v>
      </c>
      <c r="AV87" s="85" t="s">
        <v>0</v>
      </c>
      <c r="AW87" s="85" t="s">
        <v>0</v>
      </c>
      <c r="AX87" s="85" t="s">
        <v>0</v>
      </c>
      <c r="AY87" s="85" t="s">
        <v>0</v>
      </c>
      <c r="AZ87" s="85" t="s">
        <v>0</v>
      </c>
      <c r="BA87" s="85" t="s">
        <v>0</v>
      </c>
      <c r="BB87" s="85" t="s">
        <v>0</v>
      </c>
      <c r="BC87" s="85" t="s">
        <v>0</v>
      </c>
      <c r="BD87" s="85" t="s">
        <v>0</v>
      </c>
      <c r="BE87" s="85" t="s">
        <v>0</v>
      </c>
      <c r="BF87" s="85" t="s">
        <v>0</v>
      </c>
      <c r="BG87" s="85" t="s">
        <v>0</v>
      </c>
      <c r="BH87" s="85" t="s">
        <v>0</v>
      </c>
      <c r="BI87" s="85" t="s">
        <v>0</v>
      </c>
      <c r="BJ87" s="85" t="s">
        <v>0</v>
      </c>
      <c r="BK87" s="85" t="s">
        <v>0</v>
      </c>
      <c r="BL87" s="85" t="s">
        <v>0</v>
      </c>
      <c r="BM87" s="85" t="s">
        <v>0</v>
      </c>
      <c r="BN87" s="85" t="s">
        <v>0</v>
      </c>
      <c r="BO87" s="85" t="s">
        <v>0</v>
      </c>
      <c r="BP87" s="85" t="s">
        <v>0</v>
      </c>
      <c r="BQ87" s="85" t="s">
        <v>0</v>
      </c>
      <c r="BR87" s="85" t="s">
        <v>0</v>
      </c>
      <c r="BS87" s="85" t="s">
        <v>0</v>
      </c>
      <c r="BT87" s="85" t="s">
        <v>0</v>
      </c>
      <c r="BU87" s="85" t="s">
        <v>0</v>
      </c>
      <c r="BV87" s="85" t="s">
        <v>0</v>
      </c>
      <c r="BW87" s="85" t="s">
        <v>0</v>
      </c>
      <c r="BX87" s="85" t="s">
        <v>0</v>
      </c>
      <c r="BY87" s="85" t="s">
        <v>0</v>
      </c>
      <c r="BZ87" s="85" t="s">
        <v>0</v>
      </c>
      <c r="CA87" s="85" t="s">
        <v>0</v>
      </c>
      <c r="CB87" s="85" t="s">
        <v>0</v>
      </c>
      <c r="CC87" s="85" t="s">
        <v>0</v>
      </c>
      <c r="CD87" s="85" t="s">
        <v>0</v>
      </c>
      <c r="CE87" s="85" t="s">
        <v>0</v>
      </c>
      <c r="CF87" s="85" t="s">
        <v>0</v>
      </c>
      <c r="CG87" s="85" t="s">
        <v>0</v>
      </c>
      <c r="CH87" s="85" t="s">
        <v>0</v>
      </c>
      <c r="CI87" s="85" t="s">
        <v>0</v>
      </c>
      <c r="CJ87" s="85" t="s">
        <v>0</v>
      </c>
      <c r="CK87" s="85" t="s">
        <v>0</v>
      </c>
      <c r="CL87" s="85" t="s">
        <v>0</v>
      </c>
      <c r="CM87" s="85" t="s">
        <v>0</v>
      </c>
      <c r="CN87" s="85" t="s">
        <v>0</v>
      </c>
      <c r="CO87" s="85" t="s">
        <v>0</v>
      </c>
      <c r="CP87" s="85" t="s">
        <v>0</v>
      </c>
      <c r="CQ87" s="85" t="s">
        <v>0</v>
      </c>
      <c r="CR87" s="85" t="s">
        <v>0</v>
      </c>
      <c r="CS87" s="85" t="s">
        <v>0</v>
      </c>
      <c r="CT87" s="85" t="s">
        <v>0</v>
      </c>
      <c r="CU87" s="85" t="s">
        <v>0</v>
      </c>
      <c r="CV87" s="85" t="s">
        <v>0</v>
      </c>
      <c r="CW87" s="85" t="s">
        <v>0</v>
      </c>
      <c r="CX87" s="85" t="s">
        <v>0</v>
      </c>
      <c r="CY87" s="85" t="s">
        <v>0</v>
      </c>
      <c r="CZ87" s="85" t="s">
        <v>0</v>
      </c>
      <c r="DA87" s="85" t="s">
        <v>0</v>
      </c>
      <c r="DB87" s="85" t="s">
        <v>0</v>
      </c>
      <c r="DC87" s="85" t="s">
        <v>0</v>
      </c>
      <c r="DD87" s="85" t="s">
        <v>0</v>
      </c>
      <c r="DE87" s="85" t="s">
        <v>0</v>
      </c>
      <c r="DF87" s="85" t="s">
        <v>0</v>
      </c>
      <c r="DG87" s="85" t="s">
        <v>0</v>
      </c>
      <c r="DH87" s="85" t="s">
        <v>0</v>
      </c>
      <c r="DI87" s="85" t="s">
        <v>0</v>
      </c>
      <c r="DJ87" s="85" t="s">
        <v>0</v>
      </c>
      <c r="DK87" s="85" t="s">
        <v>0</v>
      </c>
      <c r="DL87" s="85" t="s">
        <v>0</v>
      </c>
      <c r="DM87" s="85" t="s">
        <v>0</v>
      </c>
      <c r="DN87" s="85" t="s">
        <v>0</v>
      </c>
      <c r="DO87" s="85" t="s">
        <v>0</v>
      </c>
      <c r="DP87" s="85" t="s">
        <v>0</v>
      </c>
      <c r="DQ87" s="85" t="s">
        <v>0</v>
      </c>
      <c r="DR87" s="85" t="s">
        <v>0</v>
      </c>
      <c r="DS87" s="85" t="s">
        <v>0</v>
      </c>
      <c r="DT87" s="85" t="s">
        <v>0</v>
      </c>
      <c r="DU87" s="85" t="s">
        <v>0</v>
      </c>
      <c r="DV87" s="85" t="s">
        <v>0</v>
      </c>
      <c r="DW87" s="85" t="s">
        <v>0</v>
      </c>
      <c r="DX87" s="85" t="s">
        <v>0</v>
      </c>
      <c r="DY87" s="85" t="s">
        <v>0</v>
      </c>
      <c r="DZ87" s="85" t="s">
        <v>0</v>
      </c>
      <c r="EA87" s="85" t="s">
        <v>0</v>
      </c>
      <c r="EB87" s="85" t="s">
        <v>0</v>
      </c>
      <c r="EC87" s="85" t="s">
        <v>0</v>
      </c>
      <c r="ED87" s="85" t="s">
        <v>0</v>
      </c>
      <c r="EE87" s="85" t="s">
        <v>0</v>
      </c>
      <c r="EF87" s="85" t="s">
        <v>0</v>
      </c>
      <c r="EG87" s="85" t="s">
        <v>0</v>
      </c>
      <c r="EH87" s="85" t="s">
        <v>0</v>
      </c>
      <c r="EI87" s="85" t="s">
        <v>0</v>
      </c>
      <c r="EJ87" s="85" t="s">
        <v>0</v>
      </c>
      <c r="EK87" s="85" t="s">
        <v>0</v>
      </c>
    </row>
    <row r="88" spans="1:141" s="41" customFormat="1" x14ac:dyDescent="0.15">
      <c r="A88" s="4">
        <v>88</v>
      </c>
      <c r="B88" s="4" t="s">
        <v>0</v>
      </c>
      <c r="C88" s="41" t="s">
        <v>0</v>
      </c>
      <c r="D88" s="41" t="s">
        <v>0</v>
      </c>
      <c r="E88" s="41" t="s">
        <v>0</v>
      </c>
      <c r="F88" s="41" t="s">
        <v>0</v>
      </c>
      <c r="G88" s="42" t="s">
        <v>0</v>
      </c>
      <c r="H88" t="s">
        <v>0</v>
      </c>
      <c r="I88" s="71" t="s">
        <v>0</v>
      </c>
      <c r="J88" s="3" t="s">
        <v>0</v>
      </c>
      <c r="K88" t="s">
        <v>0</v>
      </c>
      <c r="L88" s="406" t="s">
        <v>0</v>
      </c>
      <c r="M88" s="407" t="s">
        <v>0</v>
      </c>
      <c r="N88" s="407" t="s">
        <v>0</v>
      </c>
      <c r="O88" s="407" t="s">
        <v>0</v>
      </c>
      <c r="P88" s="408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  <c r="BM88" s="1" t="s">
        <v>0</v>
      </c>
      <c r="BN88" s="1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  <c r="CU88" s="1" t="s">
        <v>0</v>
      </c>
      <c r="CV88" s="1" t="s">
        <v>0</v>
      </c>
      <c r="CW88" s="1" t="s">
        <v>0</v>
      </c>
      <c r="CX88" s="1" t="s">
        <v>0</v>
      </c>
      <c r="CY88" s="1" t="s">
        <v>0</v>
      </c>
      <c r="CZ88" s="1" t="s">
        <v>0</v>
      </c>
      <c r="DA88" s="1" t="s">
        <v>0</v>
      </c>
      <c r="DB88" s="1" t="s">
        <v>0</v>
      </c>
      <c r="DC88" s="1" t="s">
        <v>0</v>
      </c>
      <c r="DD88" s="1" t="s">
        <v>0</v>
      </c>
      <c r="DE88" s="1" t="s">
        <v>0</v>
      </c>
      <c r="DF88" s="1" t="s">
        <v>0</v>
      </c>
      <c r="DG88" s="1" t="s">
        <v>0</v>
      </c>
      <c r="DH88" s="1" t="s">
        <v>0</v>
      </c>
      <c r="DI88" s="1" t="s">
        <v>0</v>
      </c>
      <c r="DJ88" s="1" t="s">
        <v>0</v>
      </c>
      <c r="DK88" s="1" t="s">
        <v>0</v>
      </c>
      <c r="DL88" s="1" t="s">
        <v>0</v>
      </c>
      <c r="DM88" s="1" t="s">
        <v>0</v>
      </c>
      <c r="DN88" s="1" t="s">
        <v>0</v>
      </c>
      <c r="DO88" s="1" t="s">
        <v>0</v>
      </c>
      <c r="DP88" s="1" t="s">
        <v>0</v>
      </c>
      <c r="DQ88" s="1" t="s">
        <v>0</v>
      </c>
      <c r="DR88" s="1" t="s">
        <v>0</v>
      </c>
      <c r="DS88" s="1" t="s">
        <v>0</v>
      </c>
      <c r="DT88" s="1" t="s">
        <v>0</v>
      </c>
      <c r="DU88" s="1" t="s">
        <v>0</v>
      </c>
      <c r="DV88" s="1" t="s">
        <v>0</v>
      </c>
      <c r="DW88" s="1" t="s">
        <v>0</v>
      </c>
      <c r="DX88" s="1" t="s">
        <v>0</v>
      </c>
      <c r="DY88" s="1" t="s">
        <v>0</v>
      </c>
      <c r="DZ88" s="1" t="s">
        <v>0</v>
      </c>
      <c r="EA88" s="1" t="s">
        <v>0</v>
      </c>
      <c r="EB88" s="1" t="s">
        <v>0</v>
      </c>
      <c r="EC88" s="1" t="s">
        <v>0</v>
      </c>
      <c r="ED88" s="1" t="s">
        <v>0</v>
      </c>
      <c r="EE88" s="1" t="s">
        <v>0</v>
      </c>
      <c r="EF88" s="1" t="s">
        <v>0</v>
      </c>
      <c r="EG88" s="1" t="s">
        <v>0</v>
      </c>
      <c r="EH88" s="1" t="s">
        <v>0</v>
      </c>
      <c r="EI88" s="1" t="s">
        <v>0</v>
      </c>
      <c r="EJ88" s="1" t="s">
        <v>0</v>
      </c>
      <c r="EK88" s="1" t="s">
        <v>0</v>
      </c>
    </row>
    <row r="89" spans="1:141" s="41" customFormat="1" ht="22.5" x14ac:dyDescent="0.15">
      <c r="A89" s="4">
        <v>89</v>
      </c>
      <c r="B89" s="4" t="s">
        <v>0</v>
      </c>
      <c r="C89" s="41" t="s">
        <v>0</v>
      </c>
      <c r="D89" s="41" t="s">
        <v>0</v>
      </c>
      <c r="E89" s="520" t="s">
        <v>121</v>
      </c>
      <c r="F89" s="521" t="s">
        <v>0</v>
      </c>
      <c r="G89" s="521" t="s">
        <v>0</v>
      </c>
      <c r="H89" s="521" t="s">
        <v>0</v>
      </c>
      <c r="I89" s="521" t="s">
        <v>0</v>
      </c>
      <c r="J89" s="521" t="s">
        <v>0</v>
      </c>
      <c r="K89" t="s">
        <v>0</v>
      </c>
      <c r="L89" s="406" t="s">
        <v>0</v>
      </c>
      <c r="M89" s="407" t="s">
        <v>0</v>
      </c>
      <c r="N89" s="407" t="s">
        <v>0</v>
      </c>
      <c r="O89" s="407" t="s">
        <v>0</v>
      </c>
      <c r="P89" s="408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 t="s">
        <v>0</v>
      </c>
      <c r="AJ89" s="1" t="s">
        <v>0</v>
      </c>
      <c r="AK89" s="1" t="s"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I89" s="1" t="s">
        <v>0</v>
      </c>
      <c r="BJ89" s="1" t="s">
        <v>0</v>
      </c>
      <c r="BK89" s="1" t="s">
        <v>0</v>
      </c>
      <c r="BL89" s="1" t="s">
        <v>0</v>
      </c>
      <c r="BM89" s="1" t="s">
        <v>0</v>
      </c>
      <c r="BN89" s="1" t="s">
        <v>0</v>
      </c>
      <c r="BO89" s="1" t="s">
        <v>0</v>
      </c>
      <c r="BP89" s="1" t="s">
        <v>0</v>
      </c>
      <c r="BQ89" s="1" t="s">
        <v>0</v>
      </c>
      <c r="BR89" s="1" t="s">
        <v>0</v>
      </c>
      <c r="BS89" s="1" t="s">
        <v>0</v>
      </c>
      <c r="BT89" s="1" t="s">
        <v>0</v>
      </c>
      <c r="BU89" s="1" t="s">
        <v>0</v>
      </c>
      <c r="BV89" s="1" t="s">
        <v>0</v>
      </c>
      <c r="BW89" s="1" t="s">
        <v>0</v>
      </c>
      <c r="BX89" s="1" t="s">
        <v>0</v>
      </c>
      <c r="BY89" s="1" t="s">
        <v>0</v>
      </c>
      <c r="BZ89" s="1" t="s">
        <v>0</v>
      </c>
      <c r="CA89" s="1" t="s">
        <v>0</v>
      </c>
      <c r="CB89" s="1" t="s">
        <v>0</v>
      </c>
      <c r="CC89" s="1" t="s">
        <v>0</v>
      </c>
      <c r="CD89" s="1" t="s">
        <v>0</v>
      </c>
      <c r="CE89" s="1" t="s">
        <v>0</v>
      </c>
      <c r="CF89" s="1" t="s">
        <v>0</v>
      </c>
      <c r="CG89" s="1" t="s">
        <v>0</v>
      </c>
      <c r="CH89" s="1" t="s">
        <v>0</v>
      </c>
      <c r="CI89" s="1" t="s">
        <v>0</v>
      </c>
      <c r="CJ89" s="1" t="s">
        <v>0</v>
      </c>
      <c r="CK89" s="1" t="s">
        <v>0</v>
      </c>
      <c r="CL89" s="1" t="s">
        <v>0</v>
      </c>
      <c r="CM89" s="1" t="s">
        <v>0</v>
      </c>
      <c r="CN89" s="1" t="s">
        <v>0</v>
      </c>
      <c r="CO89" s="1" t="s">
        <v>0</v>
      </c>
      <c r="CP89" s="1" t="s">
        <v>0</v>
      </c>
      <c r="CQ89" s="1" t="s">
        <v>0</v>
      </c>
      <c r="CR89" s="1" t="s">
        <v>0</v>
      </c>
      <c r="CS89" s="1" t="s">
        <v>0</v>
      </c>
      <c r="CT89" s="1" t="s">
        <v>0</v>
      </c>
      <c r="CU89" s="1" t="s">
        <v>0</v>
      </c>
      <c r="CV89" s="1" t="s">
        <v>0</v>
      </c>
      <c r="CW89" s="1" t="s">
        <v>0</v>
      </c>
      <c r="CX89" s="1" t="s">
        <v>0</v>
      </c>
      <c r="CY89" s="1" t="s">
        <v>0</v>
      </c>
      <c r="CZ89" s="1" t="s">
        <v>0</v>
      </c>
      <c r="DA89" s="1" t="s">
        <v>0</v>
      </c>
      <c r="DB89" s="1" t="s">
        <v>0</v>
      </c>
      <c r="DC89" s="1" t="s">
        <v>0</v>
      </c>
      <c r="DD89" s="1" t="s">
        <v>0</v>
      </c>
      <c r="DE89" s="1" t="s">
        <v>0</v>
      </c>
      <c r="DF89" s="1" t="s">
        <v>0</v>
      </c>
      <c r="DG89" s="1" t="s">
        <v>0</v>
      </c>
      <c r="DH89" s="1" t="s">
        <v>0</v>
      </c>
      <c r="DI89" s="1" t="s">
        <v>0</v>
      </c>
      <c r="DJ89" s="1" t="s">
        <v>0</v>
      </c>
      <c r="DK89" s="1" t="s">
        <v>0</v>
      </c>
      <c r="DL89" s="1" t="s">
        <v>0</v>
      </c>
      <c r="DM89" s="1" t="s">
        <v>0</v>
      </c>
      <c r="DN89" s="1" t="s">
        <v>0</v>
      </c>
      <c r="DO89" s="1" t="s">
        <v>0</v>
      </c>
      <c r="DP89" s="1" t="s">
        <v>0</v>
      </c>
      <c r="DQ89" s="1" t="s">
        <v>0</v>
      </c>
      <c r="DR89" s="1" t="s">
        <v>0</v>
      </c>
      <c r="DS89" s="1" t="s">
        <v>0</v>
      </c>
      <c r="DT89" s="1" t="s">
        <v>0</v>
      </c>
      <c r="DU89" s="1" t="s">
        <v>0</v>
      </c>
      <c r="DV89" s="1" t="s">
        <v>0</v>
      </c>
      <c r="DW89" s="1" t="s">
        <v>0</v>
      </c>
      <c r="DX89" s="1" t="s">
        <v>0</v>
      </c>
      <c r="DY89" s="1" t="s">
        <v>0</v>
      </c>
      <c r="DZ89" s="1" t="s">
        <v>0</v>
      </c>
      <c r="EA89" s="1" t="s">
        <v>0</v>
      </c>
      <c r="EB89" s="1" t="s">
        <v>0</v>
      </c>
      <c r="EC89" s="1" t="s">
        <v>0</v>
      </c>
      <c r="ED89" s="1" t="s">
        <v>0</v>
      </c>
      <c r="EE89" s="1" t="s">
        <v>0</v>
      </c>
      <c r="EF89" s="1" t="s">
        <v>0</v>
      </c>
      <c r="EG89" s="1" t="s">
        <v>0</v>
      </c>
      <c r="EH89" s="1" t="s">
        <v>0</v>
      </c>
      <c r="EI89" s="1" t="s">
        <v>0</v>
      </c>
      <c r="EJ89" s="1" t="s">
        <v>0</v>
      </c>
      <c r="EK89" s="1" t="s">
        <v>0</v>
      </c>
    </row>
    <row r="90" spans="1:141" s="41" customFormat="1" ht="15.95" customHeight="1" x14ac:dyDescent="0.15">
      <c r="A90" s="4">
        <v>90</v>
      </c>
      <c r="B90" s="4" t="s">
        <v>0</v>
      </c>
      <c r="C90" s="41" t="s">
        <v>0</v>
      </c>
      <c r="D90" s="41" t="s">
        <v>0</v>
      </c>
      <c r="E90" s="517" t="s">
        <v>122</v>
      </c>
      <c r="F90" s="518" t="s">
        <v>0</v>
      </c>
      <c r="G90" s="518" t="s">
        <v>0</v>
      </c>
      <c r="H90" s="518" t="s">
        <v>0</v>
      </c>
      <c r="I90" s="518" t="s">
        <v>0</v>
      </c>
      <c r="J90" s="519" t="s">
        <v>0</v>
      </c>
      <c r="K90" t="s">
        <v>0</v>
      </c>
      <c r="L90" s="406" t="s">
        <v>0</v>
      </c>
      <c r="M90" s="407" t="s">
        <v>0</v>
      </c>
      <c r="N90" s="407" t="s">
        <v>0</v>
      </c>
      <c r="O90" s="407" t="s">
        <v>0</v>
      </c>
      <c r="P90" s="408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  <c r="BM90" s="1" t="s">
        <v>0</v>
      </c>
      <c r="BN90" s="1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  <c r="CU90" s="1" t="s">
        <v>0</v>
      </c>
      <c r="CV90" s="1" t="s">
        <v>0</v>
      </c>
      <c r="CW90" s="1" t="s">
        <v>0</v>
      </c>
      <c r="CX90" s="1" t="s">
        <v>0</v>
      </c>
      <c r="CY90" s="1" t="s">
        <v>0</v>
      </c>
      <c r="CZ90" s="1" t="s">
        <v>0</v>
      </c>
      <c r="DA90" s="1" t="s">
        <v>0</v>
      </c>
      <c r="DB90" s="1" t="s">
        <v>0</v>
      </c>
      <c r="DC90" s="1" t="s">
        <v>0</v>
      </c>
      <c r="DD90" s="1" t="s">
        <v>0</v>
      </c>
      <c r="DE90" s="1" t="s">
        <v>0</v>
      </c>
      <c r="DF90" s="1" t="s">
        <v>0</v>
      </c>
      <c r="DG90" s="1" t="s">
        <v>0</v>
      </c>
      <c r="DH90" s="1" t="s">
        <v>0</v>
      </c>
      <c r="DI90" s="1" t="s">
        <v>0</v>
      </c>
      <c r="DJ90" s="1" t="s">
        <v>0</v>
      </c>
      <c r="DK90" s="1" t="s">
        <v>0</v>
      </c>
      <c r="DL90" s="1" t="s">
        <v>0</v>
      </c>
      <c r="DM90" s="1" t="s">
        <v>0</v>
      </c>
      <c r="DN90" s="1" t="s">
        <v>0</v>
      </c>
      <c r="DO90" s="1" t="s">
        <v>0</v>
      </c>
      <c r="DP90" s="1" t="s">
        <v>0</v>
      </c>
      <c r="DQ90" s="1" t="s">
        <v>0</v>
      </c>
      <c r="DR90" s="1" t="s">
        <v>0</v>
      </c>
      <c r="DS90" s="1" t="s">
        <v>0</v>
      </c>
      <c r="DT90" s="1" t="s">
        <v>0</v>
      </c>
      <c r="DU90" s="1" t="s">
        <v>0</v>
      </c>
      <c r="DV90" s="1" t="s">
        <v>0</v>
      </c>
      <c r="DW90" s="1" t="s">
        <v>0</v>
      </c>
      <c r="DX90" s="1" t="s">
        <v>0</v>
      </c>
      <c r="DY90" s="1" t="s">
        <v>0</v>
      </c>
      <c r="DZ90" s="1" t="s">
        <v>0</v>
      </c>
      <c r="EA90" s="1" t="s">
        <v>0</v>
      </c>
      <c r="EB90" s="1" t="s">
        <v>0</v>
      </c>
      <c r="EC90" s="1" t="s">
        <v>0</v>
      </c>
      <c r="ED90" s="1" t="s">
        <v>0</v>
      </c>
      <c r="EE90" s="1" t="s">
        <v>0</v>
      </c>
      <c r="EF90" s="1" t="s">
        <v>0</v>
      </c>
      <c r="EG90" s="1" t="s">
        <v>0</v>
      </c>
      <c r="EH90" s="1" t="s">
        <v>0</v>
      </c>
      <c r="EI90" s="1" t="s">
        <v>0</v>
      </c>
      <c r="EJ90" s="1" t="s">
        <v>0</v>
      </c>
      <c r="EK90" s="1" t="s">
        <v>0</v>
      </c>
    </row>
    <row r="91" spans="1:141" s="41" customFormat="1" x14ac:dyDescent="0.15">
      <c r="A91" s="4">
        <v>91</v>
      </c>
      <c r="B91" s="4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2" t="s">
        <v>0</v>
      </c>
      <c r="H91" t="s">
        <v>0</v>
      </c>
      <c r="I91" s="71" t="s">
        <v>0</v>
      </c>
      <c r="J91" s="3" t="s">
        <v>0</v>
      </c>
      <c r="K91" t="s">
        <v>0</v>
      </c>
      <c r="L91" s="406" t="s">
        <v>0</v>
      </c>
      <c r="M91" s="407" t="s">
        <v>0</v>
      </c>
      <c r="N91" s="407" t="s">
        <v>0</v>
      </c>
      <c r="O91" s="407" t="s">
        <v>0</v>
      </c>
      <c r="P91" s="408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  <c r="BM91" s="1" t="s">
        <v>0</v>
      </c>
      <c r="BN91" s="1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  <c r="CU91" s="1" t="s">
        <v>0</v>
      </c>
      <c r="CV91" s="1" t="s">
        <v>0</v>
      </c>
      <c r="CW91" s="1" t="s">
        <v>0</v>
      </c>
      <c r="CX91" s="1" t="s">
        <v>0</v>
      </c>
      <c r="CY91" s="1" t="s">
        <v>0</v>
      </c>
      <c r="CZ91" s="1" t="s">
        <v>0</v>
      </c>
      <c r="DA91" s="1" t="s">
        <v>0</v>
      </c>
      <c r="DB91" s="1" t="s">
        <v>0</v>
      </c>
      <c r="DC91" s="1" t="s">
        <v>0</v>
      </c>
      <c r="DD91" s="1" t="s">
        <v>0</v>
      </c>
      <c r="DE91" s="1" t="s">
        <v>0</v>
      </c>
      <c r="DF91" s="1" t="s">
        <v>0</v>
      </c>
      <c r="DG91" s="1" t="s">
        <v>0</v>
      </c>
      <c r="DH91" s="1" t="s">
        <v>0</v>
      </c>
      <c r="DI91" s="1" t="s">
        <v>0</v>
      </c>
      <c r="DJ91" s="1" t="s">
        <v>0</v>
      </c>
      <c r="DK91" s="1" t="s">
        <v>0</v>
      </c>
      <c r="DL91" s="1" t="s">
        <v>0</v>
      </c>
      <c r="DM91" s="1" t="s">
        <v>0</v>
      </c>
      <c r="DN91" s="1" t="s">
        <v>0</v>
      </c>
      <c r="DO91" s="1" t="s">
        <v>0</v>
      </c>
      <c r="DP91" s="1" t="s">
        <v>0</v>
      </c>
      <c r="DQ91" s="1" t="s">
        <v>0</v>
      </c>
      <c r="DR91" s="1" t="s">
        <v>0</v>
      </c>
      <c r="DS91" s="1" t="s">
        <v>0</v>
      </c>
      <c r="DT91" s="1" t="s">
        <v>0</v>
      </c>
      <c r="DU91" s="1" t="s">
        <v>0</v>
      </c>
      <c r="DV91" s="1" t="s">
        <v>0</v>
      </c>
      <c r="DW91" s="1" t="s">
        <v>0</v>
      </c>
      <c r="DX91" s="1" t="s">
        <v>0</v>
      </c>
      <c r="DY91" s="1" t="s">
        <v>0</v>
      </c>
      <c r="DZ91" s="1" t="s">
        <v>0</v>
      </c>
      <c r="EA91" s="1" t="s">
        <v>0</v>
      </c>
      <c r="EB91" s="1" t="s">
        <v>0</v>
      </c>
      <c r="EC91" s="1" t="s">
        <v>0</v>
      </c>
      <c r="ED91" s="1" t="s">
        <v>0</v>
      </c>
      <c r="EE91" s="1" t="s">
        <v>0</v>
      </c>
      <c r="EF91" s="1" t="s">
        <v>0</v>
      </c>
      <c r="EG91" s="1" t="s">
        <v>0</v>
      </c>
      <c r="EH91" s="1" t="s">
        <v>0</v>
      </c>
      <c r="EI91" s="1" t="s">
        <v>0</v>
      </c>
      <c r="EJ91" s="1" t="s">
        <v>0</v>
      </c>
      <c r="EK91" s="1" t="s">
        <v>0</v>
      </c>
    </row>
    <row r="92" spans="1:141" s="41" customFormat="1" ht="20.100000000000001" customHeight="1" x14ac:dyDescent="0.15">
      <c r="A92" s="4">
        <v>92</v>
      </c>
      <c r="B92" s="4" t="s">
        <v>0</v>
      </c>
      <c r="C92" s="258" t="s">
        <v>81</v>
      </c>
      <c r="D92" s="41" t="s">
        <v>0</v>
      </c>
      <c r="E92" s="529" t="s">
        <v>82</v>
      </c>
      <c r="F92" s="530" t="s">
        <v>0</v>
      </c>
      <c r="G92" s="531" t="s">
        <v>0</v>
      </c>
      <c r="H92" t="s">
        <v>0</v>
      </c>
      <c r="I92" s="71" t="s">
        <v>0</v>
      </c>
      <c r="J92" s="3" t="s">
        <v>0</v>
      </c>
      <c r="K92" t="s">
        <v>0</v>
      </c>
      <c r="L92" s="416" t="s">
        <v>0</v>
      </c>
      <c r="M92" s="417" t="s">
        <v>0</v>
      </c>
      <c r="N92" s="417" t="s">
        <v>0</v>
      </c>
      <c r="O92" s="417" t="s">
        <v>0</v>
      </c>
      <c r="P92" s="418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  <c r="BM92" s="1" t="s">
        <v>0</v>
      </c>
      <c r="BN92" s="1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  <c r="CU92" s="1" t="s">
        <v>0</v>
      </c>
      <c r="CV92" s="1" t="s">
        <v>0</v>
      </c>
      <c r="CW92" s="1" t="s">
        <v>0</v>
      </c>
      <c r="CX92" s="1" t="s">
        <v>0</v>
      </c>
      <c r="CY92" s="1" t="s">
        <v>0</v>
      </c>
      <c r="CZ92" s="1" t="s">
        <v>0</v>
      </c>
      <c r="DA92" s="1" t="s">
        <v>0</v>
      </c>
      <c r="DB92" s="1" t="s">
        <v>0</v>
      </c>
      <c r="DC92" s="1" t="s">
        <v>0</v>
      </c>
      <c r="DD92" s="1" t="s">
        <v>0</v>
      </c>
      <c r="DE92" s="1" t="s">
        <v>0</v>
      </c>
      <c r="DF92" s="1" t="s">
        <v>0</v>
      </c>
      <c r="DG92" s="1" t="s">
        <v>0</v>
      </c>
      <c r="DH92" s="1" t="s">
        <v>0</v>
      </c>
      <c r="DI92" s="1" t="s">
        <v>0</v>
      </c>
      <c r="DJ92" s="1" t="s">
        <v>0</v>
      </c>
      <c r="DK92" s="1" t="s">
        <v>0</v>
      </c>
      <c r="DL92" s="1" t="s">
        <v>0</v>
      </c>
      <c r="DM92" s="1" t="s">
        <v>0</v>
      </c>
      <c r="DN92" s="1" t="s">
        <v>0</v>
      </c>
      <c r="DO92" s="1" t="s">
        <v>0</v>
      </c>
      <c r="DP92" s="1" t="s">
        <v>0</v>
      </c>
      <c r="DQ92" s="1" t="s">
        <v>0</v>
      </c>
      <c r="DR92" s="1" t="s">
        <v>0</v>
      </c>
      <c r="DS92" s="1" t="s">
        <v>0</v>
      </c>
      <c r="DT92" s="1" t="s">
        <v>0</v>
      </c>
      <c r="DU92" s="1" t="s">
        <v>0</v>
      </c>
      <c r="DV92" s="1" t="s">
        <v>0</v>
      </c>
      <c r="DW92" s="1" t="s">
        <v>0</v>
      </c>
      <c r="DX92" s="1" t="s">
        <v>0</v>
      </c>
      <c r="DY92" s="1" t="s">
        <v>0</v>
      </c>
      <c r="DZ92" s="1" t="s">
        <v>0</v>
      </c>
      <c r="EA92" s="1" t="s">
        <v>0</v>
      </c>
      <c r="EB92" s="1" t="s">
        <v>0</v>
      </c>
      <c r="EC92" s="1" t="s">
        <v>0</v>
      </c>
      <c r="ED92" s="1" t="s">
        <v>0</v>
      </c>
      <c r="EE92" s="1" t="s">
        <v>0</v>
      </c>
      <c r="EF92" s="1" t="s">
        <v>0</v>
      </c>
      <c r="EG92" s="1" t="s">
        <v>0</v>
      </c>
      <c r="EH92" s="1" t="s">
        <v>0</v>
      </c>
      <c r="EI92" s="1" t="s">
        <v>0</v>
      </c>
      <c r="EJ92" s="1" t="s">
        <v>0</v>
      </c>
      <c r="EK92" s="1" t="s">
        <v>0</v>
      </c>
    </row>
    <row r="93" spans="1:141" s="41" customFormat="1" x14ac:dyDescent="0.15">
      <c r="A93" s="4">
        <v>93</v>
      </c>
      <c r="B93" s="4" t="s">
        <v>0</v>
      </c>
      <c r="C93" s="41" t="s">
        <v>0</v>
      </c>
      <c r="D93" s="41" t="s">
        <v>0</v>
      </c>
      <c r="E93" s="41" t="s">
        <v>0</v>
      </c>
      <c r="F93" s="41" t="s">
        <v>0</v>
      </c>
      <c r="G93" s="42" t="s">
        <v>0</v>
      </c>
      <c r="H93" t="s">
        <v>0</v>
      </c>
      <c r="I93" s="71" t="s">
        <v>0</v>
      </c>
      <c r="J93" s="3" t="s">
        <v>0</v>
      </c>
      <c r="K93" t="s">
        <v>0</v>
      </c>
      <c r="L93" s="352" t="s">
        <v>0</v>
      </c>
      <c r="M93" s="326" t="s">
        <v>0</v>
      </c>
      <c r="N93" s="326" t="s">
        <v>0</v>
      </c>
      <c r="O93" s="326" t="s">
        <v>0</v>
      </c>
      <c r="P93" s="353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 t="s">
        <v>0</v>
      </c>
      <c r="AI93" s="1" t="s">
        <v>0</v>
      </c>
      <c r="AJ93" s="1" t="s">
        <v>0</v>
      </c>
      <c r="AK93" s="1" t="s"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I93" s="1" t="s">
        <v>0</v>
      </c>
      <c r="BJ93" s="1" t="s">
        <v>0</v>
      </c>
      <c r="BK93" s="1" t="s">
        <v>0</v>
      </c>
      <c r="BL93" s="1" t="s">
        <v>0</v>
      </c>
      <c r="BM93" s="1" t="s">
        <v>0</v>
      </c>
      <c r="BN93" s="1" t="s">
        <v>0</v>
      </c>
      <c r="BO93" s="1" t="s">
        <v>0</v>
      </c>
      <c r="BP93" s="1" t="s">
        <v>0</v>
      </c>
      <c r="BQ93" s="1" t="s">
        <v>0</v>
      </c>
      <c r="BR93" s="1" t="s">
        <v>0</v>
      </c>
      <c r="BS93" s="1" t="s">
        <v>0</v>
      </c>
      <c r="BT93" s="1" t="s">
        <v>0</v>
      </c>
      <c r="BU93" s="1" t="s">
        <v>0</v>
      </c>
      <c r="BV93" s="1" t="s">
        <v>0</v>
      </c>
      <c r="BW93" s="1" t="s">
        <v>0</v>
      </c>
      <c r="BX93" s="1" t="s">
        <v>0</v>
      </c>
      <c r="BY93" s="1" t="s">
        <v>0</v>
      </c>
      <c r="BZ93" s="1" t="s">
        <v>0</v>
      </c>
      <c r="CA93" s="1" t="s">
        <v>0</v>
      </c>
      <c r="CB93" s="1" t="s">
        <v>0</v>
      </c>
      <c r="CC93" s="1" t="s">
        <v>0</v>
      </c>
      <c r="CD93" s="1" t="s">
        <v>0</v>
      </c>
      <c r="CE93" s="1" t="s">
        <v>0</v>
      </c>
      <c r="CF93" s="1" t="s">
        <v>0</v>
      </c>
      <c r="CG93" s="1" t="s">
        <v>0</v>
      </c>
      <c r="CH93" s="1" t="s">
        <v>0</v>
      </c>
      <c r="CI93" s="1" t="s">
        <v>0</v>
      </c>
      <c r="CJ93" s="1" t="s">
        <v>0</v>
      </c>
      <c r="CK93" s="1" t="s">
        <v>0</v>
      </c>
      <c r="CL93" s="1" t="s">
        <v>0</v>
      </c>
      <c r="CM93" s="1" t="s">
        <v>0</v>
      </c>
      <c r="CN93" s="1" t="s">
        <v>0</v>
      </c>
      <c r="CO93" s="1" t="s">
        <v>0</v>
      </c>
      <c r="CP93" s="1" t="s">
        <v>0</v>
      </c>
      <c r="CQ93" s="1" t="s">
        <v>0</v>
      </c>
      <c r="CR93" s="1" t="s">
        <v>0</v>
      </c>
      <c r="CS93" s="1" t="s">
        <v>0</v>
      </c>
      <c r="CT93" s="1" t="s">
        <v>0</v>
      </c>
      <c r="CU93" s="1" t="s">
        <v>0</v>
      </c>
      <c r="CV93" s="1" t="s">
        <v>0</v>
      </c>
      <c r="CW93" s="1" t="s">
        <v>0</v>
      </c>
      <c r="CX93" s="1" t="s">
        <v>0</v>
      </c>
      <c r="CY93" s="1" t="s">
        <v>0</v>
      </c>
      <c r="CZ93" s="1" t="s">
        <v>0</v>
      </c>
      <c r="DA93" s="1" t="s">
        <v>0</v>
      </c>
      <c r="DB93" s="1" t="s">
        <v>0</v>
      </c>
      <c r="DC93" s="1" t="s">
        <v>0</v>
      </c>
      <c r="DD93" s="1" t="s">
        <v>0</v>
      </c>
      <c r="DE93" s="1" t="s">
        <v>0</v>
      </c>
      <c r="DF93" s="1" t="s">
        <v>0</v>
      </c>
      <c r="DG93" s="1" t="s">
        <v>0</v>
      </c>
      <c r="DH93" s="1" t="s">
        <v>0</v>
      </c>
      <c r="DI93" s="1" t="s">
        <v>0</v>
      </c>
      <c r="DJ93" s="1" t="s">
        <v>0</v>
      </c>
      <c r="DK93" s="1" t="s">
        <v>0</v>
      </c>
      <c r="DL93" s="1" t="s">
        <v>0</v>
      </c>
      <c r="DM93" s="1" t="s">
        <v>0</v>
      </c>
      <c r="DN93" s="1" t="s">
        <v>0</v>
      </c>
      <c r="DO93" s="1" t="s">
        <v>0</v>
      </c>
      <c r="DP93" s="1" t="s">
        <v>0</v>
      </c>
      <c r="DQ93" s="1" t="s">
        <v>0</v>
      </c>
      <c r="DR93" s="1" t="s">
        <v>0</v>
      </c>
      <c r="DS93" s="1" t="s">
        <v>0</v>
      </c>
      <c r="DT93" s="1" t="s">
        <v>0</v>
      </c>
      <c r="DU93" s="1" t="s">
        <v>0</v>
      </c>
      <c r="DV93" s="1" t="s">
        <v>0</v>
      </c>
      <c r="DW93" s="1" t="s">
        <v>0</v>
      </c>
      <c r="DX93" s="1" t="s">
        <v>0</v>
      </c>
      <c r="DY93" s="1" t="s">
        <v>0</v>
      </c>
      <c r="DZ93" s="1" t="s">
        <v>0</v>
      </c>
      <c r="EA93" s="1" t="s">
        <v>0</v>
      </c>
      <c r="EB93" s="1" t="s">
        <v>0</v>
      </c>
      <c r="EC93" s="1" t="s">
        <v>0</v>
      </c>
      <c r="ED93" s="1" t="s">
        <v>0</v>
      </c>
      <c r="EE93" s="1" t="s">
        <v>0</v>
      </c>
      <c r="EF93" s="1" t="s">
        <v>0</v>
      </c>
      <c r="EG93" s="1" t="s">
        <v>0</v>
      </c>
      <c r="EH93" s="1" t="s">
        <v>0</v>
      </c>
      <c r="EI93" s="1" t="s">
        <v>0</v>
      </c>
      <c r="EJ93" s="1" t="s">
        <v>0</v>
      </c>
      <c r="EK93" s="1" t="s">
        <v>0</v>
      </c>
    </row>
    <row r="94" spans="1:141" s="41" customFormat="1" ht="13.5" x14ac:dyDescent="0.15">
      <c r="A94" s="4">
        <v>94</v>
      </c>
      <c r="B94" s="4" t="s">
        <v>0</v>
      </c>
      <c r="C94" s="15" t="s">
        <v>0</v>
      </c>
      <c r="D94" s="15" t="s">
        <v>0</v>
      </c>
      <c r="E94" s="1" t="s">
        <v>0</v>
      </c>
      <c r="F94" s="1" t="s">
        <v>0</v>
      </c>
      <c r="G94" s="2" t="s">
        <v>0</v>
      </c>
      <c r="H94" s="41" t="s">
        <v>0</v>
      </c>
      <c r="I94" s="84" t="s">
        <v>123</v>
      </c>
      <c r="K94" t="s">
        <v>0</v>
      </c>
      <c r="L94" s="325" t="s">
        <v>0</v>
      </c>
      <c r="M94" s="331" t="s">
        <v>0</v>
      </c>
      <c r="N94" s="331" t="s">
        <v>0</v>
      </c>
      <c r="O94" s="331" t="s">
        <v>0</v>
      </c>
      <c r="P94" s="354" t="s">
        <v>0</v>
      </c>
      <c r="Q94" s="39" t="s">
        <v>0</v>
      </c>
      <c r="R94" s="39" t="s">
        <v>0</v>
      </c>
      <c r="S94" s="39" t="s">
        <v>0</v>
      </c>
      <c r="T94" s="39" t="s">
        <v>0</v>
      </c>
      <c r="U94" s="39" t="s">
        <v>0</v>
      </c>
      <c r="V94" s="39" t="s">
        <v>0</v>
      </c>
      <c r="W94" s="39" t="s">
        <v>0</v>
      </c>
      <c r="X94" s="39" t="s">
        <v>0</v>
      </c>
      <c r="Y94" s="39" t="s">
        <v>0</v>
      </c>
      <c r="Z94" s="39" t="s">
        <v>0</v>
      </c>
      <c r="AA94" s="39" t="s">
        <v>0</v>
      </c>
      <c r="AB94" s="39" t="s">
        <v>0</v>
      </c>
      <c r="AC94" s="39" t="s">
        <v>0</v>
      </c>
      <c r="AD94" s="39" t="s">
        <v>0</v>
      </c>
      <c r="AE94" s="39" t="s">
        <v>0</v>
      </c>
      <c r="AF94" s="39" t="s">
        <v>0</v>
      </c>
      <c r="AG94" s="39" t="s">
        <v>0</v>
      </c>
      <c r="AH94" s="39" t="s">
        <v>0</v>
      </c>
      <c r="AI94" s="39" t="s">
        <v>0</v>
      </c>
      <c r="AJ94" s="39" t="s">
        <v>0</v>
      </c>
      <c r="AK94" s="39" t="s">
        <v>0</v>
      </c>
      <c r="AL94" s="39" t="s">
        <v>0</v>
      </c>
      <c r="AM94" s="39" t="s">
        <v>0</v>
      </c>
      <c r="AN94" s="39" t="s">
        <v>0</v>
      </c>
      <c r="AO94" s="39" t="s">
        <v>203</v>
      </c>
      <c r="AP94" s="39" t="s">
        <v>0</v>
      </c>
      <c r="AQ94" s="39" t="s">
        <v>0</v>
      </c>
      <c r="AR94" s="39" t="s">
        <v>0</v>
      </c>
      <c r="AS94" s="39" t="s">
        <v>0</v>
      </c>
      <c r="AT94" s="39" t="s">
        <v>0</v>
      </c>
      <c r="AU94" s="39" t="s">
        <v>0</v>
      </c>
      <c r="AV94" s="39" t="s">
        <v>0</v>
      </c>
      <c r="AW94" s="39" t="s">
        <v>0</v>
      </c>
      <c r="AX94" s="39" t="s">
        <v>0</v>
      </c>
      <c r="AY94" s="39" t="s">
        <v>0</v>
      </c>
      <c r="AZ94" s="39" t="s">
        <v>0</v>
      </c>
      <c r="BA94" s="39" t="s">
        <v>0</v>
      </c>
      <c r="BB94" s="39" t="s">
        <v>0</v>
      </c>
      <c r="BC94" s="39" t="s">
        <v>0</v>
      </c>
      <c r="BD94" s="39" t="s">
        <v>0</v>
      </c>
      <c r="BE94" s="39" t="s">
        <v>0</v>
      </c>
      <c r="BF94" s="39" t="s">
        <v>0</v>
      </c>
      <c r="BG94" s="39" t="s">
        <v>0</v>
      </c>
      <c r="BH94" s="39" t="s">
        <v>0</v>
      </c>
      <c r="BI94" s="39" t="s">
        <v>0</v>
      </c>
      <c r="BJ94" s="39" t="s">
        <v>107</v>
      </c>
      <c r="BK94" s="39" t="s">
        <v>107</v>
      </c>
      <c r="BL94" s="39" t="s">
        <v>107</v>
      </c>
      <c r="BM94" s="39" t="s">
        <v>0</v>
      </c>
      <c r="BN94" s="39" t="s">
        <v>194</v>
      </c>
      <c r="BO94" s="39" t="s">
        <v>107</v>
      </c>
      <c r="BP94" s="39" t="s">
        <v>107</v>
      </c>
      <c r="BQ94" s="39" t="s">
        <v>107</v>
      </c>
      <c r="BR94" s="39" t="s">
        <v>0</v>
      </c>
      <c r="BS94" s="39" t="s">
        <v>194</v>
      </c>
      <c r="BT94" s="39" t="s">
        <v>107</v>
      </c>
      <c r="BU94" s="39" t="s">
        <v>107</v>
      </c>
      <c r="BV94" s="39" t="s">
        <v>107</v>
      </c>
      <c r="BW94" s="39" t="s">
        <v>0</v>
      </c>
      <c r="BX94" s="39" t="s">
        <v>194</v>
      </c>
      <c r="BY94" s="39" t="s">
        <v>0</v>
      </c>
      <c r="BZ94" s="39" t="s">
        <v>0</v>
      </c>
      <c r="CA94" s="39" t="s">
        <v>0</v>
      </c>
      <c r="CB94" s="39" t="s">
        <v>0</v>
      </c>
      <c r="CC94" s="39" t="s">
        <v>0</v>
      </c>
      <c r="CD94" s="39" t="s">
        <v>0</v>
      </c>
      <c r="CE94" s="39" t="s">
        <v>0</v>
      </c>
      <c r="CF94" s="39" t="s">
        <v>0</v>
      </c>
      <c r="CG94" s="39" t="s">
        <v>0</v>
      </c>
      <c r="CH94" s="39" t="s">
        <v>0</v>
      </c>
      <c r="CI94" s="39" t="s">
        <v>0</v>
      </c>
      <c r="CJ94" s="39" t="s">
        <v>0</v>
      </c>
      <c r="CK94" s="39" t="s">
        <v>0</v>
      </c>
      <c r="CL94" s="39" t="s">
        <v>0</v>
      </c>
      <c r="CM94" s="39" t="s">
        <v>0</v>
      </c>
      <c r="CN94" s="39" t="s">
        <v>0</v>
      </c>
      <c r="CO94" s="39" t="s">
        <v>0</v>
      </c>
      <c r="CP94" s="39" t="s">
        <v>0</v>
      </c>
      <c r="CQ94" s="39" t="s">
        <v>0</v>
      </c>
      <c r="CR94" s="39" t="s">
        <v>0</v>
      </c>
      <c r="CS94" s="39" t="s">
        <v>0</v>
      </c>
      <c r="CT94" s="39" t="s">
        <v>0</v>
      </c>
      <c r="CU94" s="39" t="s">
        <v>0</v>
      </c>
      <c r="CV94" s="39" t="s">
        <v>0</v>
      </c>
      <c r="CW94" s="39" t="s">
        <v>194</v>
      </c>
      <c r="CX94" s="39" t="s">
        <v>0</v>
      </c>
      <c r="CY94" s="39" t="s">
        <v>0</v>
      </c>
      <c r="CZ94" s="39" t="s">
        <v>0</v>
      </c>
      <c r="DA94" s="39" t="s">
        <v>0</v>
      </c>
      <c r="DB94" s="39" t="s">
        <v>194</v>
      </c>
      <c r="DC94" s="39" t="s">
        <v>0</v>
      </c>
      <c r="DD94" s="39" t="s">
        <v>0</v>
      </c>
      <c r="DE94" s="39" t="s">
        <v>0</v>
      </c>
      <c r="DF94" s="39" t="s">
        <v>0</v>
      </c>
      <c r="DG94" s="39" t="s">
        <v>194</v>
      </c>
      <c r="DH94" s="39" t="s">
        <v>0</v>
      </c>
      <c r="DI94" s="39" t="s">
        <v>0</v>
      </c>
      <c r="DJ94" s="39" t="s">
        <v>0</v>
      </c>
      <c r="DK94" s="39" t="s">
        <v>0</v>
      </c>
      <c r="DL94" s="39" t="s">
        <v>0</v>
      </c>
      <c r="DM94" s="39" t="s">
        <v>107</v>
      </c>
      <c r="DN94" s="39" t="s">
        <v>107</v>
      </c>
      <c r="DO94" s="39" t="s">
        <v>107</v>
      </c>
      <c r="DP94" s="39" t="s">
        <v>0</v>
      </c>
      <c r="DQ94" s="39" t="s">
        <v>194</v>
      </c>
      <c r="DR94" s="39" t="s">
        <v>107</v>
      </c>
      <c r="DS94" s="39" t="s">
        <v>107</v>
      </c>
      <c r="DT94" s="39" t="s">
        <v>107</v>
      </c>
      <c r="DU94" s="39" t="s">
        <v>0</v>
      </c>
      <c r="DV94" s="39" t="s">
        <v>194</v>
      </c>
      <c r="DW94" s="39" t="s">
        <v>107</v>
      </c>
      <c r="DX94" s="39" t="s">
        <v>107</v>
      </c>
      <c r="DY94" s="39" t="s">
        <v>107</v>
      </c>
      <c r="DZ94" s="39" t="s">
        <v>0</v>
      </c>
      <c r="EA94" s="39" t="s">
        <v>194</v>
      </c>
      <c r="EB94" s="39" t="s">
        <v>107</v>
      </c>
      <c r="EC94" s="39" t="s">
        <v>107</v>
      </c>
      <c r="ED94" s="39" t="s">
        <v>107</v>
      </c>
      <c r="EE94" s="39" t="s">
        <v>0</v>
      </c>
      <c r="EF94" s="39" t="s">
        <v>194</v>
      </c>
      <c r="EG94" s="39" t="s">
        <v>0</v>
      </c>
      <c r="EH94" s="39" t="s">
        <v>0</v>
      </c>
      <c r="EI94" s="39" t="s">
        <v>0</v>
      </c>
      <c r="EJ94" s="39" t="s">
        <v>195</v>
      </c>
      <c r="EK94" s="39" t="s">
        <v>195</v>
      </c>
    </row>
    <row r="95" spans="1:141" s="41" customFormat="1" ht="15.95" customHeight="1" x14ac:dyDescent="0.15">
      <c r="A95" s="4">
        <v>95</v>
      </c>
      <c r="B95" s="4" t="s">
        <v>0</v>
      </c>
      <c r="C95" s="259" t="s">
        <v>0</v>
      </c>
      <c r="D95" s="41" t="s">
        <v>0</v>
      </c>
      <c r="E95" s="243" t="s">
        <v>124</v>
      </c>
      <c r="F95" s="260" t="s">
        <v>84</v>
      </c>
      <c r="G95" s="245" t="s">
        <v>85</v>
      </c>
      <c r="H95" s="41" t="s">
        <v>0</v>
      </c>
      <c r="I95" s="84" t="s">
        <v>0</v>
      </c>
      <c r="J95" s="34" t="s">
        <v>125</v>
      </c>
      <c r="K95" t="s">
        <v>0</v>
      </c>
      <c r="L95" s="325" t="s">
        <v>0</v>
      </c>
      <c r="M95" s="331" t="s">
        <v>0</v>
      </c>
      <c r="N95" s="331" t="s">
        <v>0</v>
      </c>
      <c r="O95" s="331" t="s">
        <v>0</v>
      </c>
      <c r="P95" s="354" t="s">
        <v>0</v>
      </c>
      <c r="Q95" s="129">
        <v>66704578</v>
      </c>
      <c r="R95" s="129">
        <v>77427898</v>
      </c>
      <c r="S95" s="129">
        <v>74062471</v>
      </c>
      <c r="T95" s="130">
        <v>80465169</v>
      </c>
      <c r="U95" s="421">
        <v>85792640</v>
      </c>
      <c r="V95" s="129">
        <v>62838419</v>
      </c>
      <c r="W95" s="129">
        <v>73809764</v>
      </c>
      <c r="X95" s="129">
        <v>69856128</v>
      </c>
      <c r="Y95" s="130">
        <v>75841972</v>
      </c>
      <c r="Z95" s="421">
        <v>81543267</v>
      </c>
      <c r="AA95" s="129" t="s">
        <v>0</v>
      </c>
      <c r="AB95" s="129" t="s">
        <v>0</v>
      </c>
      <c r="AC95" s="129" t="s">
        <v>0</v>
      </c>
      <c r="AD95" s="130" t="s">
        <v>0</v>
      </c>
      <c r="AE95" s="421" t="s">
        <v>0</v>
      </c>
      <c r="AF95" s="129">
        <v>2251836</v>
      </c>
      <c r="AG95" s="129">
        <v>2072436</v>
      </c>
      <c r="AH95" s="129">
        <v>2282828</v>
      </c>
      <c r="AI95" s="130">
        <v>2668457</v>
      </c>
      <c r="AJ95" s="421">
        <v>1853752</v>
      </c>
      <c r="AK95" s="129">
        <v>118199483</v>
      </c>
      <c r="AL95" s="129">
        <v>134024950</v>
      </c>
      <c r="AM95" s="129">
        <v>130453561</v>
      </c>
      <c r="AN95" s="130">
        <v>134200588</v>
      </c>
      <c r="AO95" s="421">
        <v>137911888</v>
      </c>
      <c r="AP95" s="129">
        <v>99478208</v>
      </c>
      <c r="AQ95" s="129">
        <v>112998842</v>
      </c>
      <c r="AR95" s="129">
        <v>108985593</v>
      </c>
      <c r="AS95" s="130">
        <v>110742395</v>
      </c>
      <c r="AT95" s="421">
        <v>114359698</v>
      </c>
      <c r="AU95" s="129">
        <v>15849978</v>
      </c>
      <c r="AV95" s="129">
        <v>17908641</v>
      </c>
      <c r="AW95" s="129">
        <v>17694364</v>
      </c>
      <c r="AX95" s="130">
        <v>18592823</v>
      </c>
      <c r="AY95" s="421">
        <v>19376551</v>
      </c>
      <c r="AZ95" s="129">
        <v>68887366</v>
      </c>
      <c r="BA95" s="129">
        <v>76449727</v>
      </c>
      <c r="BB95" s="129">
        <v>79127744</v>
      </c>
      <c r="BC95" s="130">
        <v>85233221</v>
      </c>
      <c r="BD95" s="421">
        <v>89108869</v>
      </c>
      <c r="BE95" s="129">
        <v>67555420</v>
      </c>
      <c r="BF95" s="129">
        <v>75045510</v>
      </c>
      <c r="BG95" s="129">
        <v>77712914</v>
      </c>
      <c r="BH95" s="130">
        <v>83466918</v>
      </c>
      <c r="BI95" s="421">
        <v>85291342</v>
      </c>
      <c r="BJ95" s="129" t="s">
        <v>0</v>
      </c>
      <c r="BK95" s="129" t="s">
        <v>0</v>
      </c>
      <c r="BL95" s="129" t="s">
        <v>0</v>
      </c>
      <c r="BM95" s="129" t="s">
        <v>3</v>
      </c>
      <c r="BN95" s="130" t="s">
        <v>0</v>
      </c>
      <c r="BO95" s="129" t="s">
        <v>0</v>
      </c>
      <c r="BP95" s="129" t="s">
        <v>0</v>
      </c>
      <c r="BQ95" s="129" t="s">
        <v>0</v>
      </c>
      <c r="BR95" s="129" t="s">
        <v>3</v>
      </c>
      <c r="BS95" s="130" t="s">
        <v>0</v>
      </c>
      <c r="BT95" s="129" t="s">
        <v>0</v>
      </c>
      <c r="BU95" s="129" t="s">
        <v>0</v>
      </c>
      <c r="BV95" s="129" t="s">
        <v>0</v>
      </c>
      <c r="BW95" s="129" t="s">
        <v>3</v>
      </c>
      <c r="BX95" s="130" t="s">
        <v>0</v>
      </c>
      <c r="BY95" s="129">
        <v>17953290</v>
      </c>
      <c r="BZ95" s="129">
        <v>18861288</v>
      </c>
      <c r="CA95" s="129">
        <v>19092700</v>
      </c>
      <c r="CB95" s="130">
        <v>20631012</v>
      </c>
      <c r="CC95" s="421">
        <v>23940580</v>
      </c>
      <c r="CD95" s="129" t="s">
        <v>0</v>
      </c>
      <c r="CE95" s="129" t="s">
        <v>0</v>
      </c>
      <c r="CF95" s="129" t="s">
        <v>0</v>
      </c>
      <c r="CG95" s="130" t="s">
        <v>0</v>
      </c>
      <c r="CH95" s="421" t="s">
        <v>0</v>
      </c>
      <c r="CI95" s="129" t="s">
        <v>0</v>
      </c>
      <c r="CJ95" s="129" t="s">
        <v>0</v>
      </c>
      <c r="CK95" s="129" t="s">
        <v>0</v>
      </c>
      <c r="CL95" s="130" t="s">
        <v>0</v>
      </c>
      <c r="CM95" s="421" t="s">
        <v>0</v>
      </c>
      <c r="CN95" s="129">
        <v>17953290</v>
      </c>
      <c r="CO95" s="129">
        <v>18861288</v>
      </c>
      <c r="CP95" s="129">
        <v>19092731</v>
      </c>
      <c r="CQ95" s="130">
        <v>20631012</v>
      </c>
      <c r="CR95" s="421">
        <v>23940580</v>
      </c>
      <c r="CS95" s="129" t="s">
        <v>0</v>
      </c>
      <c r="CT95" s="129" t="s">
        <v>0</v>
      </c>
      <c r="CU95" s="129" t="s">
        <v>0</v>
      </c>
      <c r="CV95" s="129" t="s">
        <v>3</v>
      </c>
      <c r="CW95" s="130" t="s">
        <v>0</v>
      </c>
      <c r="CX95" s="129" t="s">
        <v>0</v>
      </c>
      <c r="CY95" s="129" t="s">
        <v>0</v>
      </c>
      <c r="CZ95" s="129" t="s">
        <v>0</v>
      </c>
      <c r="DA95" s="129" t="s">
        <v>3</v>
      </c>
      <c r="DB95" s="130" t="s">
        <v>0</v>
      </c>
      <c r="DC95" s="129" t="s">
        <v>0</v>
      </c>
      <c r="DD95" s="129" t="s">
        <v>0</v>
      </c>
      <c r="DE95" s="129" t="s">
        <v>0</v>
      </c>
      <c r="DF95" s="129" t="s">
        <v>3</v>
      </c>
      <c r="DG95" s="130" t="s">
        <v>0</v>
      </c>
      <c r="DH95" s="129">
        <v>28855718</v>
      </c>
      <c r="DI95" s="129">
        <v>29992318</v>
      </c>
      <c r="DJ95" s="129">
        <v>26023064</v>
      </c>
      <c r="DK95" s="130">
        <v>28540348</v>
      </c>
      <c r="DL95" s="421">
        <v>25239633</v>
      </c>
      <c r="DM95" s="129" t="s">
        <v>0</v>
      </c>
      <c r="DN95" s="129" t="s">
        <v>0</v>
      </c>
      <c r="DO95" s="129" t="s">
        <v>0</v>
      </c>
      <c r="DP95" s="129" t="s">
        <v>3</v>
      </c>
      <c r="DQ95" s="130" t="s">
        <v>0</v>
      </c>
      <c r="DR95" s="129" t="s">
        <v>0</v>
      </c>
      <c r="DS95" s="129" t="s">
        <v>0</v>
      </c>
      <c r="DT95" s="129" t="s">
        <v>0</v>
      </c>
      <c r="DU95" s="129" t="s">
        <v>3</v>
      </c>
      <c r="DV95" s="130" t="s">
        <v>0</v>
      </c>
      <c r="DW95" s="129" t="s">
        <v>0</v>
      </c>
      <c r="DX95" s="129" t="s">
        <v>0</v>
      </c>
      <c r="DY95" s="129" t="s">
        <v>0</v>
      </c>
      <c r="DZ95" s="129" t="s">
        <v>3</v>
      </c>
      <c r="EA95" s="130" t="s">
        <v>0</v>
      </c>
      <c r="EB95" s="129" t="s">
        <v>0</v>
      </c>
      <c r="EC95" s="129" t="s">
        <v>0</v>
      </c>
      <c r="ED95" s="129" t="s">
        <v>0</v>
      </c>
      <c r="EE95" s="129" t="s">
        <v>3</v>
      </c>
      <c r="EF95" s="130" t="s">
        <v>0</v>
      </c>
      <c r="EG95" s="129" t="s">
        <v>0</v>
      </c>
      <c r="EH95" s="129" t="s">
        <v>0</v>
      </c>
      <c r="EI95" s="129" t="s">
        <v>0</v>
      </c>
      <c r="EJ95" s="130" t="s">
        <v>3</v>
      </c>
      <c r="EK95" s="421" t="s">
        <v>0</v>
      </c>
    </row>
    <row r="96" spans="1:141" s="41" customFormat="1" ht="15.95" customHeight="1" x14ac:dyDescent="0.15">
      <c r="A96" s="4">
        <v>96</v>
      </c>
      <c r="B96" s="4" t="s">
        <v>0</v>
      </c>
      <c r="C96" s="259" t="s">
        <v>0</v>
      </c>
      <c r="D96" s="41" t="s">
        <v>0</v>
      </c>
      <c r="E96" s="246" t="s">
        <v>124</v>
      </c>
      <c r="F96" s="261" t="s">
        <v>84</v>
      </c>
      <c r="G96" s="248" t="s">
        <v>85</v>
      </c>
      <c r="H96" s="41" t="s">
        <v>0</v>
      </c>
      <c r="I96" s="84" t="s">
        <v>0</v>
      </c>
      <c r="J96" s="35" t="s">
        <v>126</v>
      </c>
      <c r="K96" t="s">
        <v>0</v>
      </c>
      <c r="L96" s="325" t="s">
        <v>0</v>
      </c>
      <c r="M96" s="331" t="s">
        <v>0</v>
      </c>
      <c r="N96" s="331" t="s">
        <v>0</v>
      </c>
      <c r="O96" s="331" t="s">
        <v>0</v>
      </c>
      <c r="P96" s="354" t="s">
        <v>0</v>
      </c>
      <c r="Q96" s="133">
        <v>49157712</v>
      </c>
      <c r="R96" s="133">
        <v>55219275</v>
      </c>
      <c r="S96" s="133">
        <v>58979192</v>
      </c>
      <c r="T96" s="134">
        <v>60670185</v>
      </c>
      <c r="U96" s="422">
        <v>64850879</v>
      </c>
      <c r="V96" s="133">
        <v>46177344</v>
      </c>
      <c r="W96" s="133">
        <v>52424324</v>
      </c>
      <c r="X96" s="133">
        <v>55848495</v>
      </c>
      <c r="Y96" s="134">
        <v>57351052</v>
      </c>
      <c r="Z96" s="422">
        <v>62216280</v>
      </c>
      <c r="AA96" s="133" t="s">
        <v>0</v>
      </c>
      <c r="AB96" s="133" t="s">
        <v>0</v>
      </c>
      <c r="AC96" s="133" t="s">
        <v>0</v>
      </c>
      <c r="AD96" s="134" t="s">
        <v>0</v>
      </c>
      <c r="AE96" s="422" t="s">
        <v>0</v>
      </c>
      <c r="AF96" s="133">
        <v>1731336</v>
      </c>
      <c r="AG96" s="133">
        <v>1391469</v>
      </c>
      <c r="AH96" s="133">
        <v>1667339</v>
      </c>
      <c r="AI96" s="134">
        <v>1882992</v>
      </c>
      <c r="AJ96" s="422">
        <v>963185</v>
      </c>
      <c r="AK96" s="133">
        <v>73484946</v>
      </c>
      <c r="AL96" s="133">
        <v>77120864</v>
      </c>
      <c r="AM96" s="133">
        <v>82232381</v>
      </c>
      <c r="AN96" s="134">
        <v>84143634</v>
      </c>
      <c r="AO96" s="422">
        <v>84624683</v>
      </c>
      <c r="AP96" s="133">
        <v>57780122</v>
      </c>
      <c r="AQ96" s="133">
        <v>60555155</v>
      </c>
      <c r="AR96" s="133">
        <v>64308407</v>
      </c>
      <c r="AS96" s="134">
        <v>64330864</v>
      </c>
      <c r="AT96" s="422">
        <v>65572618</v>
      </c>
      <c r="AU96" s="133">
        <v>13321909</v>
      </c>
      <c r="AV96" s="133">
        <v>14531552</v>
      </c>
      <c r="AW96" s="133">
        <v>15514700</v>
      </c>
      <c r="AX96" s="134">
        <v>15772682</v>
      </c>
      <c r="AY96" s="422">
        <v>15867916</v>
      </c>
      <c r="AZ96" s="133">
        <v>50646941</v>
      </c>
      <c r="BA96" s="133">
        <v>52810278</v>
      </c>
      <c r="BB96" s="133">
        <v>60772870</v>
      </c>
      <c r="BC96" s="134">
        <v>63577392</v>
      </c>
      <c r="BD96" s="422">
        <v>66657957</v>
      </c>
      <c r="BE96" s="133">
        <v>47904556</v>
      </c>
      <c r="BF96" s="133">
        <v>50726350</v>
      </c>
      <c r="BG96" s="133">
        <v>58098656</v>
      </c>
      <c r="BH96" s="134">
        <v>60160185</v>
      </c>
      <c r="BI96" s="422">
        <v>61537885</v>
      </c>
      <c r="BJ96" s="133" t="s">
        <v>0</v>
      </c>
      <c r="BK96" s="133" t="s">
        <v>0</v>
      </c>
      <c r="BL96" s="133" t="s">
        <v>0</v>
      </c>
      <c r="BM96" s="133" t="s">
        <v>3</v>
      </c>
      <c r="BN96" s="134" t="s">
        <v>0</v>
      </c>
      <c r="BO96" s="133" t="s">
        <v>0</v>
      </c>
      <c r="BP96" s="133" t="s">
        <v>0</v>
      </c>
      <c r="BQ96" s="133" t="s">
        <v>0</v>
      </c>
      <c r="BR96" s="133" t="s">
        <v>3</v>
      </c>
      <c r="BS96" s="134" t="s">
        <v>0</v>
      </c>
      <c r="BT96" s="133" t="s">
        <v>0</v>
      </c>
      <c r="BU96" s="133" t="s">
        <v>0</v>
      </c>
      <c r="BV96" s="133" t="s">
        <v>0</v>
      </c>
      <c r="BW96" s="133" t="s">
        <v>3</v>
      </c>
      <c r="BX96" s="134" t="s">
        <v>0</v>
      </c>
      <c r="BY96" s="133">
        <v>10968739</v>
      </c>
      <c r="BZ96" s="133">
        <v>9636918</v>
      </c>
      <c r="CA96" s="133">
        <v>12770500</v>
      </c>
      <c r="CB96" s="134">
        <v>13603072</v>
      </c>
      <c r="CC96" s="422">
        <v>14792029</v>
      </c>
      <c r="CD96" s="133" t="s">
        <v>0</v>
      </c>
      <c r="CE96" s="133" t="s">
        <v>0</v>
      </c>
      <c r="CF96" s="133" t="s">
        <v>0</v>
      </c>
      <c r="CG96" s="134" t="s">
        <v>0</v>
      </c>
      <c r="CH96" s="422" t="s">
        <v>0</v>
      </c>
      <c r="CI96" s="133" t="s">
        <v>0</v>
      </c>
      <c r="CJ96" s="133" t="s">
        <v>0</v>
      </c>
      <c r="CK96" s="133" t="s">
        <v>0</v>
      </c>
      <c r="CL96" s="134" t="s">
        <v>0</v>
      </c>
      <c r="CM96" s="422" t="s">
        <v>0</v>
      </c>
      <c r="CN96" s="133">
        <v>11002119</v>
      </c>
      <c r="CO96" s="133">
        <v>9690946</v>
      </c>
      <c r="CP96" s="133">
        <v>12831948</v>
      </c>
      <c r="CQ96" s="134">
        <v>13651192</v>
      </c>
      <c r="CR96" s="422">
        <v>14864483</v>
      </c>
      <c r="CS96" s="133" t="s">
        <v>0</v>
      </c>
      <c r="CT96" s="133" t="s">
        <v>0</v>
      </c>
      <c r="CU96" s="133" t="s">
        <v>0</v>
      </c>
      <c r="CV96" s="133" t="s">
        <v>3</v>
      </c>
      <c r="CW96" s="134" t="s">
        <v>0</v>
      </c>
      <c r="CX96" s="133" t="s">
        <v>0</v>
      </c>
      <c r="CY96" s="133" t="s">
        <v>0</v>
      </c>
      <c r="CZ96" s="133" t="s">
        <v>0</v>
      </c>
      <c r="DA96" s="133" t="s">
        <v>3</v>
      </c>
      <c r="DB96" s="134" t="s">
        <v>0</v>
      </c>
      <c r="DC96" s="133" t="s">
        <v>0</v>
      </c>
      <c r="DD96" s="133" t="s">
        <v>0</v>
      </c>
      <c r="DE96" s="133" t="s">
        <v>0</v>
      </c>
      <c r="DF96" s="133" t="s">
        <v>3</v>
      </c>
      <c r="DG96" s="134" t="s">
        <v>0</v>
      </c>
      <c r="DH96" s="133">
        <v>8312569</v>
      </c>
      <c r="DI96" s="133">
        <v>6155019</v>
      </c>
      <c r="DJ96" s="133">
        <v>10872065</v>
      </c>
      <c r="DK96" s="134">
        <v>14311290</v>
      </c>
      <c r="DL96" s="422">
        <v>12593902</v>
      </c>
      <c r="DM96" s="133" t="s">
        <v>0</v>
      </c>
      <c r="DN96" s="133" t="s">
        <v>0</v>
      </c>
      <c r="DO96" s="133" t="s">
        <v>0</v>
      </c>
      <c r="DP96" s="133" t="s">
        <v>3</v>
      </c>
      <c r="DQ96" s="134" t="s">
        <v>0</v>
      </c>
      <c r="DR96" s="133" t="s">
        <v>0</v>
      </c>
      <c r="DS96" s="133" t="s">
        <v>0</v>
      </c>
      <c r="DT96" s="133" t="s">
        <v>0</v>
      </c>
      <c r="DU96" s="133" t="s">
        <v>3</v>
      </c>
      <c r="DV96" s="134" t="s">
        <v>0</v>
      </c>
      <c r="DW96" s="133" t="s">
        <v>0</v>
      </c>
      <c r="DX96" s="133" t="s">
        <v>0</v>
      </c>
      <c r="DY96" s="133" t="s">
        <v>0</v>
      </c>
      <c r="DZ96" s="133" t="s">
        <v>3</v>
      </c>
      <c r="EA96" s="134" t="s">
        <v>0</v>
      </c>
      <c r="EB96" s="133" t="s">
        <v>0</v>
      </c>
      <c r="EC96" s="133" t="s">
        <v>0</v>
      </c>
      <c r="ED96" s="133" t="s">
        <v>0</v>
      </c>
      <c r="EE96" s="133" t="s">
        <v>3</v>
      </c>
      <c r="EF96" s="134" t="s">
        <v>0</v>
      </c>
      <c r="EG96" s="133" t="s">
        <v>0</v>
      </c>
      <c r="EH96" s="133" t="s">
        <v>0</v>
      </c>
      <c r="EI96" s="133" t="s">
        <v>0</v>
      </c>
      <c r="EJ96" s="134" t="s">
        <v>3</v>
      </c>
      <c r="EK96" s="422" t="s">
        <v>0</v>
      </c>
    </row>
    <row r="97" spans="1:141" s="41" customFormat="1" ht="15.95" customHeight="1" x14ac:dyDescent="0.15">
      <c r="A97" s="4">
        <v>97</v>
      </c>
      <c r="B97" s="4" t="s">
        <v>0</v>
      </c>
      <c r="C97" s="259" t="s">
        <v>0</v>
      </c>
      <c r="D97" s="41" t="s">
        <v>0</v>
      </c>
      <c r="E97" s="262" t="s">
        <v>124</v>
      </c>
      <c r="F97" s="263" t="s">
        <v>84</v>
      </c>
      <c r="G97" s="264" t="s">
        <v>96</v>
      </c>
      <c r="H97" s="41" t="s">
        <v>0</v>
      </c>
      <c r="I97" s="84" t="s">
        <v>0</v>
      </c>
      <c r="J97" s="38" t="s">
        <v>127</v>
      </c>
      <c r="K97" t="s">
        <v>0</v>
      </c>
      <c r="L97" s="325" t="s">
        <v>0</v>
      </c>
      <c r="M97" s="331" t="s">
        <v>0</v>
      </c>
      <c r="N97" s="331" t="s">
        <v>0</v>
      </c>
      <c r="O97" s="331" t="s">
        <v>0</v>
      </c>
      <c r="P97" s="354" t="s">
        <v>0</v>
      </c>
      <c r="Q97" s="137">
        <v>135.6</v>
      </c>
      <c r="R97" s="137">
        <v>140.19999999999999</v>
      </c>
      <c r="S97" s="137">
        <v>125.6</v>
      </c>
      <c r="T97" s="138">
        <v>132.69999999999999</v>
      </c>
      <c r="U97" s="423">
        <v>132.30000000000001</v>
      </c>
      <c r="V97" s="137">
        <v>136</v>
      </c>
      <c r="W97" s="137">
        <v>140.80000000000001</v>
      </c>
      <c r="X97" s="137">
        <v>125.1</v>
      </c>
      <c r="Y97" s="138">
        <v>132.30000000000001</v>
      </c>
      <c r="Z97" s="423">
        <v>131</v>
      </c>
      <c r="AA97" s="137" t="s">
        <v>0</v>
      </c>
      <c r="AB97" s="137" t="s">
        <v>0</v>
      </c>
      <c r="AC97" s="137" t="s">
        <v>0</v>
      </c>
      <c r="AD97" s="138" t="s">
        <v>0</v>
      </c>
      <c r="AE97" s="423" t="s">
        <v>0</v>
      </c>
      <c r="AF97" s="137">
        <v>129.9</v>
      </c>
      <c r="AG97" s="137">
        <v>149.5</v>
      </c>
      <c r="AH97" s="137">
        <v>138.1</v>
      </c>
      <c r="AI97" s="138">
        <v>142.5</v>
      </c>
      <c r="AJ97" s="423">
        <v>192.9</v>
      </c>
      <c r="AK97" s="137">
        <v>160.80000000000001</v>
      </c>
      <c r="AL97" s="137">
        <v>173.8</v>
      </c>
      <c r="AM97" s="137">
        <v>158.6</v>
      </c>
      <c r="AN97" s="138">
        <v>159.5</v>
      </c>
      <c r="AO97" s="423">
        <v>163</v>
      </c>
      <c r="AP97" s="137">
        <v>172.2</v>
      </c>
      <c r="AQ97" s="137">
        <v>186.6</v>
      </c>
      <c r="AR97" s="137">
        <v>169.5</v>
      </c>
      <c r="AS97" s="138">
        <v>172.2</v>
      </c>
      <c r="AT97" s="423">
        <v>174.4</v>
      </c>
      <c r="AU97" s="137">
        <v>118.9</v>
      </c>
      <c r="AV97" s="137">
        <v>123.2</v>
      </c>
      <c r="AW97" s="137">
        <v>114</v>
      </c>
      <c r="AX97" s="138">
        <v>117.8</v>
      </c>
      <c r="AY97" s="423">
        <v>122.1</v>
      </c>
      <c r="AZ97" s="137">
        <v>136</v>
      </c>
      <c r="BA97" s="137">
        <v>144.69999999999999</v>
      </c>
      <c r="BB97" s="137">
        <v>130.19999999999999</v>
      </c>
      <c r="BC97" s="138">
        <v>134</v>
      </c>
      <c r="BD97" s="423">
        <v>133.6</v>
      </c>
      <c r="BE97" s="137">
        <v>141</v>
      </c>
      <c r="BF97" s="137">
        <v>147.9</v>
      </c>
      <c r="BG97" s="137">
        <v>133.69999999999999</v>
      </c>
      <c r="BH97" s="138">
        <v>138.69999999999999</v>
      </c>
      <c r="BI97" s="423">
        <v>138.5</v>
      </c>
      <c r="BJ97" s="137" t="s">
        <v>0</v>
      </c>
      <c r="BK97" s="137" t="s">
        <v>0</v>
      </c>
      <c r="BL97" s="137" t="s">
        <v>0</v>
      </c>
      <c r="BM97" s="137" t="s">
        <v>3</v>
      </c>
      <c r="BN97" s="138" t="s">
        <v>0</v>
      </c>
      <c r="BO97" s="137" t="s">
        <v>0</v>
      </c>
      <c r="BP97" s="137" t="s">
        <v>0</v>
      </c>
      <c r="BQ97" s="137" t="s">
        <v>0</v>
      </c>
      <c r="BR97" s="137" t="s">
        <v>3</v>
      </c>
      <c r="BS97" s="138" t="s">
        <v>0</v>
      </c>
      <c r="BT97" s="137" t="s">
        <v>0</v>
      </c>
      <c r="BU97" s="137" t="s">
        <v>0</v>
      </c>
      <c r="BV97" s="137" t="s">
        <v>0</v>
      </c>
      <c r="BW97" s="137" t="s">
        <v>3</v>
      </c>
      <c r="BX97" s="138" t="s">
        <v>0</v>
      </c>
      <c r="BY97" s="137">
        <v>163.6</v>
      </c>
      <c r="BZ97" s="137">
        <v>195.7</v>
      </c>
      <c r="CA97" s="137">
        <v>149.5</v>
      </c>
      <c r="CB97" s="138">
        <v>151.6</v>
      </c>
      <c r="CC97" s="423">
        <v>161.80000000000001</v>
      </c>
      <c r="CD97" s="137" t="s">
        <v>0</v>
      </c>
      <c r="CE97" s="137" t="s">
        <v>0</v>
      </c>
      <c r="CF97" s="137" t="s">
        <v>0</v>
      </c>
      <c r="CG97" s="138" t="s">
        <v>0</v>
      </c>
      <c r="CH97" s="423" t="s">
        <v>0</v>
      </c>
      <c r="CI97" s="137" t="s">
        <v>0</v>
      </c>
      <c r="CJ97" s="137" t="s">
        <v>0</v>
      </c>
      <c r="CK97" s="137" t="s">
        <v>0</v>
      </c>
      <c r="CL97" s="138" t="s">
        <v>0</v>
      </c>
      <c r="CM97" s="423" t="s">
        <v>0</v>
      </c>
      <c r="CN97" s="137">
        <v>163.1</v>
      </c>
      <c r="CO97" s="137">
        <v>194.6</v>
      </c>
      <c r="CP97" s="137">
        <v>148.69999999999999</v>
      </c>
      <c r="CQ97" s="138">
        <v>151.1</v>
      </c>
      <c r="CR97" s="423">
        <v>161</v>
      </c>
      <c r="CS97" s="137" t="s">
        <v>0</v>
      </c>
      <c r="CT97" s="137" t="s">
        <v>0</v>
      </c>
      <c r="CU97" s="137" t="s">
        <v>0</v>
      </c>
      <c r="CV97" s="137" t="s">
        <v>3</v>
      </c>
      <c r="CW97" s="138" t="s">
        <v>0</v>
      </c>
      <c r="CX97" s="137" t="s">
        <v>0</v>
      </c>
      <c r="CY97" s="137" t="s">
        <v>0</v>
      </c>
      <c r="CZ97" s="137" t="s">
        <v>0</v>
      </c>
      <c r="DA97" s="137" t="s">
        <v>3</v>
      </c>
      <c r="DB97" s="138" t="s">
        <v>0</v>
      </c>
      <c r="DC97" s="137" t="s">
        <v>0</v>
      </c>
      <c r="DD97" s="137" t="s">
        <v>0</v>
      </c>
      <c r="DE97" s="137" t="s">
        <v>0</v>
      </c>
      <c r="DF97" s="137" t="s">
        <v>3</v>
      </c>
      <c r="DG97" s="138" t="s">
        <v>0</v>
      </c>
      <c r="DH97" s="137">
        <v>347.1</v>
      </c>
      <c r="DI97" s="137">
        <v>487.2</v>
      </c>
      <c r="DJ97" s="137">
        <v>239.3</v>
      </c>
      <c r="DK97" s="138">
        <v>199.4</v>
      </c>
      <c r="DL97" s="423">
        <v>200.4</v>
      </c>
      <c r="DM97" s="137" t="s">
        <v>0</v>
      </c>
      <c r="DN97" s="137" t="s">
        <v>0</v>
      </c>
      <c r="DO97" s="137" t="s">
        <v>0</v>
      </c>
      <c r="DP97" s="137" t="s">
        <v>3</v>
      </c>
      <c r="DQ97" s="138" t="s">
        <v>0</v>
      </c>
      <c r="DR97" s="137" t="s">
        <v>0</v>
      </c>
      <c r="DS97" s="137" t="s">
        <v>0</v>
      </c>
      <c r="DT97" s="137" t="s">
        <v>0</v>
      </c>
      <c r="DU97" s="137" t="s">
        <v>3</v>
      </c>
      <c r="DV97" s="138" t="s">
        <v>0</v>
      </c>
      <c r="DW97" s="137" t="s">
        <v>0</v>
      </c>
      <c r="DX97" s="137" t="s">
        <v>0</v>
      </c>
      <c r="DY97" s="137" t="s">
        <v>0</v>
      </c>
      <c r="DZ97" s="137" t="s">
        <v>3</v>
      </c>
      <c r="EA97" s="138" t="s">
        <v>0</v>
      </c>
      <c r="EB97" s="137" t="s">
        <v>0</v>
      </c>
      <c r="EC97" s="137" t="s">
        <v>0</v>
      </c>
      <c r="ED97" s="137" t="s">
        <v>0</v>
      </c>
      <c r="EE97" s="137" t="s">
        <v>3</v>
      </c>
      <c r="EF97" s="138" t="s">
        <v>0</v>
      </c>
      <c r="EG97" s="137" t="s">
        <v>0</v>
      </c>
      <c r="EH97" s="137" t="s">
        <v>0</v>
      </c>
      <c r="EI97" s="137" t="s">
        <v>0</v>
      </c>
      <c r="EJ97" s="138" t="s">
        <v>3</v>
      </c>
      <c r="EK97" s="423" t="s">
        <v>0</v>
      </c>
    </row>
    <row r="98" spans="1:141" s="41" customFormat="1" ht="13.5" x14ac:dyDescent="0.15">
      <c r="A98" s="4">
        <v>98</v>
      </c>
      <c r="B98" s="4" t="s">
        <v>0</v>
      </c>
      <c r="C98" s="15" t="s">
        <v>0</v>
      </c>
      <c r="D98" s="41" t="s">
        <v>0</v>
      </c>
      <c r="E98" s="2" t="s">
        <v>0</v>
      </c>
      <c r="F98" s="2" t="s">
        <v>0</v>
      </c>
      <c r="G98" s="2" t="s">
        <v>0</v>
      </c>
      <c r="H98" s="41" t="s">
        <v>0</v>
      </c>
      <c r="I98" s="84" t="s">
        <v>0</v>
      </c>
      <c r="J98" s="139" t="s">
        <v>0</v>
      </c>
      <c r="K98" t="s">
        <v>0</v>
      </c>
      <c r="L98" s="325" t="s">
        <v>0</v>
      </c>
      <c r="M98" s="331" t="s">
        <v>0</v>
      </c>
      <c r="N98" s="331" t="s">
        <v>0</v>
      </c>
      <c r="O98" s="331" t="s">
        <v>0</v>
      </c>
      <c r="P98" s="354" t="s">
        <v>0</v>
      </c>
      <c r="Q98" s="53" t="s">
        <v>0</v>
      </c>
      <c r="R98" s="53" t="s">
        <v>0</v>
      </c>
      <c r="S98" s="53" t="s">
        <v>0</v>
      </c>
      <c r="T98" s="53" t="s">
        <v>0</v>
      </c>
      <c r="U98" s="53" t="s">
        <v>0</v>
      </c>
      <c r="V98" s="53" t="s">
        <v>0</v>
      </c>
      <c r="W98" s="53" t="s">
        <v>0</v>
      </c>
      <c r="X98" s="53" t="s">
        <v>0</v>
      </c>
      <c r="Y98" s="53" t="s">
        <v>0</v>
      </c>
      <c r="Z98" s="53" t="s">
        <v>0</v>
      </c>
      <c r="AA98" s="53" t="s">
        <v>0</v>
      </c>
      <c r="AB98" s="53" t="s">
        <v>0</v>
      </c>
      <c r="AC98" s="53" t="s">
        <v>0</v>
      </c>
      <c r="AD98" s="53" t="s">
        <v>0</v>
      </c>
      <c r="AE98" s="53" t="s">
        <v>0</v>
      </c>
      <c r="AF98" s="53" t="s">
        <v>0</v>
      </c>
      <c r="AG98" s="53" t="s">
        <v>0</v>
      </c>
      <c r="AH98" s="53" t="s">
        <v>0</v>
      </c>
      <c r="AI98" s="53" t="s">
        <v>0</v>
      </c>
      <c r="AJ98" s="53" t="s">
        <v>0</v>
      </c>
      <c r="AK98" s="53" t="s">
        <v>0</v>
      </c>
      <c r="AL98" s="53" t="s">
        <v>0</v>
      </c>
      <c r="AM98" s="53" t="s">
        <v>0</v>
      </c>
      <c r="AN98" s="53" t="s">
        <v>0</v>
      </c>
      <c r="AO98" s="53" t="s">
        <v>0</v>
      </c>
      <c r="AP98" s="53" t="s">
        <v>0</v>
      </c>
      <c r="AQ98" s="53" t="s">
        <v>0</v>
      </c>
      <c r="AR98" s="53" t="s">
        <v>0</v>
      </c>
      <c r="AS98" s="53" t="s">
        <v>0</v>
      </c>
      <c r="AT98" s="53" t="s">
        <v>0</v>
      </c>
      <c r="AU98" s="53" t="s">
        <v>0</v>
      </c>
      <c r="AV98" s="53" t="s">
        <v>0</v>
      </c>
      <c r="AW98" s="53" t="s">
        <v>0</v>
      </c>
      <c r="AX98" s="53" t="s">
        <v>0</v>
      </c>
      <c r="AY98" s="53" t="s">
        <v>0</v>
      </c>
      <c r="AZ98" s="53" t="s">
        <v>0</v>
      </c>
      <c r="BA98" s="53" t="s">
        <v>0</v>
      </c>
      <c r="BB98" s="53" t="s">
        <v>0</v>
      </c>
      <c r="BC98" s="53" t="s">
        <v>0</v>
      </c>
      <c r="BD98" s="53" t="s">
        <v>0</v>
      </c>
      <c r="BE98" s="53" t="s">
        <v>0</v>
      </c>
      <c r="BF98" s="53" t="s">
        <v>0</v>
      </c>
      <c r="BG98" s="53" t="s">
        <v>0</v>
      </c>
      <c r="BH98" s="53" t="s">
        <v>0</v>
      </c>
      <c r="BI98" s="53" t="s">
        <v>0</v>
      </c>
      <c r="BJ98" s="53" t="s">
        <v>0</v>
      </c>
      <c r="BK98" s="53" t="s">
        <v>0</v>
      </c>
      <c r="BL98" s="53" t="s">
        <v>0</v>
      </c>
      <c r="BM98" s="53" t="s">
        <v>0</v>
      </c>
      <c r="BN98" s="53" t="s">
        <v>0</v>
      </c>
      <c r="BO98" s="53" t="s">
        <v>0</v>
      </c>
      <c r="BP98" s="53" t="s">
        <v>0</v>
      </c>
      <c r="BQ98" s="53" t="s">
        <v>0</v>
      </c>
      <c r="BR98" s="53" t="s">
        <v>0</v>
      </c>
      <c r="BS98" s="53" t="s">
        <v>0</v>
      </c>
      <c r="BT98" s="53" t="s">
        <v>0</v>
      </c>
      <c r="BU98" s="53" t="s">
        <v>0</v>
      </c>
      <c r="BV98" s="53" t="s">
        <v>0</v>
      </c>
      <c r="BW98" s="53" t="s">
        <v>0</v>
      </c>
      <c r="BX98" s="53" t="s">
        <v>0</v>
      </c>
      <c r="BY98" s="53" t="s">
        <v>0</v>
      </c>
      <c r="BZ98" s="53" t="s">
        <v>0</v>
      </c>
      <c r="CA98" s="53" t="s">
        <v>0</v>
      </c>
      <c r="CB98" s="53" t="s">
        <v>0</v>
      </c>
      <c r="CC98" s="53" t="s">
        <v>0</v>
      </c>
      <c r="CD98" s="53" t="s">
        <v>0</v>
      </c>
      <c r="CE98" s="53" t="s">
        <v>0</v>
      </c>
      <c r="CF98" s="53" t="s">
        <v>0</v>
      </c>
      <c r="CG98" s="53" t="s">
        <v>0</v>
      </c>
      <c r="CH98" s="53" t="s">
        <v>0</v>
      </c>
      <c r="CI98" s="53" t="s">
        <v>0</v>
      </c>
      <c r="CJ98" s="53" t="s">
        <v>0</v>
      </c>
      <c r="CK98" s="53" t="s">
        <v>0</v>
      </c>
      <c r="CL98" s="53" t="s">
        <v>0</v>
      </c>
      <c r="CM98" s="53" t="s">
        <v>0</v>
      </c>
      <c r="CN98" s="53" t="s">
        <v>0</v>
      </c>
      <c r="CO98" s="53" t="s">
        <v>0</v>
      </c>
      <c r="CP98" s="53" t="s">
        <v>0</v>
      </c>
      <c r="CQ98" s="53" t="s">
        <v>0</v>
      </c>
      <c r="CR98" s="53" t="s">
        <v>0</v>
      </c>
      <c r="CS98" s="53" t="s">
        <v>0</v>
      </c>
      <c r="CT98" s="53" t="s">
        <v>0</v>
      </c>
      <c r="CU98" s="53" t="s">
        <v>0</v>
      </c>
      <c r="CV98" s="53" t="s">
        <v>0</v>
      </c>
      <c r="CW98" s="53" t="s">
        <v>0</v>
      </c>
      <c r="CX98" s="53" t="s">
        <v>0</v>
      </c>
      <c r="CY98" s="53" t="s">
        <v>0</v>
      </c>
      <c r="CZ98" s="53" t="s">
        <v>0</v>
      </c>
      <c r="DA98" s="53" t="s">
        <v>0</v>
      </c>
      <c r="DB98" s="53" t="s">
        <v>0</v>
      </c>
      <c r="DC98" s="53" t="s">
        <v>0</v>
      </c>
      <c r="DD98" s="53" t="s">
        <v>0</v>
      </c>
      <c r="DE98" s="53" t="s">
        <v>0</v>
      </c>
      <c r="DF98" s="53" t="s">
        <v>0</v>
      </c>
      <c r="DG98" s="53" t="s">
        <v>0</v>
      </c>
      <c r="DH98" s="53" t="s">
        <v>0</v>
      </c>
      <c r="DI98" s="53" t="s">
        <v>0</v>
      </c>
      <c r="DJ98" s="53" t="s">
        <v>0</v>
      </c>
      <c r="DK98" s="53" t="s">
        <v>0</v>
      </c>
      <c r="DL98" s="53" t="s">
        <v>0</v>
      </c>
      <c r="DM98" s="53" t="s">
        <v>0</v>
      </c>
      <c r="DN98" s="53" t="s">
        <v>0</v>
      </c>
      <c r="DO98" s="53" t="s">
        <v>0</v>
      </c>
      <c r="DP98" s="53" t="s">
        <v>0</v>
      </c>
      <c r="DQ98" s="53" t="s">
        <v>0</v>
      </c>
      <c r="DR98" s="53" t="s">
        <v>0</v>
      </c>
      <c r="DS98" s="53" t="s">
        <v>0</v>
      </c>
      <c r="DT98" s="53" t="s">
        <v>0</v>
      </c>
      <c r="DU98" s="53" t="s">
        <v>0</v>
      </c>
      <c r="DV98" s="53" t="s">
        <v>0</v>
      </c>
      <c r="DW98" s="53" t="s">
        <v>0</v>
      </c>
      <c r="DX98" s="53" t="s">
        <v>0</v>
      </c>
      <c r="DY98" s="53" t="s">
        <v>0</v>
      </c>
      <c r="DZ98" s="53" t="s">
        <v>0</v>
      </c>
      <c r="EA98" s="53" t="s">
        <v>0</v>
      </c>
      <c r="EB98" s="53" t="s">
        <v>0</v>
      </c>
      <c r="EC98" s="53" t="s">
        <v>0</v>
      </c>
      <c r="ED98" s="53" t="s">
        <v>0</v>
      </c>
      <c r="EE98" s="53" t="s">
        <v>0</v>
      </c>
      <c r="EF98" s="53" t="s">
        <v>0</v>
      </c>
      <c r="EG98" s="53" t="s">
        <v>0</v>
      </c>
      <c r="EH98" s="53" t="s">
        <v>0</v>
      </c>
      <c r="EI98" s="53" t="s">
        <v>0</v>
      </c>
      <c r="EJ98" s="53" t="s">
        <v>0</v>
      </c>
      <c r="EK98" s="53" t="s">
        <v>0</v>
      </c>
    </row>
    <row r="99" spans="1:141" s="41" customFormat="1" ht="13.5" x14ac:dyDescent="0.15">
      <c r="A99" s="4">
        <v>99</v>
      </c>
      <c r="B99" s="4" t="s">
        <v>0</v>
      </c>
      <c r="C99" s="41" t="s">
        <v>0</v>
      </c>
      <c r="D99" s="41" t="s">
        <v>0</v>
      </c>
      <c r="E99" s="41" t="s">
        <v>0</v>
      </c>
      <c r="F99" s="41" t="s">
        <v>0</v>
      </c>
      <c r="G99" s="42" t="s">
        <v>0</v>
      </c>
      <c r="H99" t="s">
        <v>0</v>
      </c>
      <c r="I99" s="84" t="s">
        <v>128</v>
      </c>
      <c r="J99" s="3"/>
      <c r="K99" t="s">
        <v>0</v>
      </c>
      <c r="L99" s="325" t="s">
        <v>0</v>
      </c>
      <c r="M99" s="331" t="s">
        <v>0</v>
      </c>
      <c r="N99" s="331" t="s">
        <v>0</v>
      </c>
      <c r="O99" s="331" t="s">
        <v>0</v>
      </c>
      <c r="P99" s="354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  <c r="BM99" s="1" t="s">
        <v>0</v>
      </c>
      <c r="BN99" s="1" t="s">
        <v>194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194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194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  <c r="CU99" s="1" t="s">
        <v>0</v>
      </c>
      <c r="CV99" s="1" t="s">
        <v>0</v>
      </c>
      <c r="CW99" s="1" t="s">
        <v>194</v>
      </c>
      <c r="CX99" s="1" t="s">
        <v>0</v>
      </c>
      <c r="CY99" s="1" t="s">
        <v>0</v>
      </c>
      <c r="CZ99" s="1" t="s">
        <v>0</v>
      </c>
      <c r="DA99" s="1" t="s">
        <v>0</v>
      </c>
      <c r="DB99" s="1" t="s">
        <v>194</v>
      </c>
      <c r="DC99" s="1" t="s">
        <v>0</v>
      </c>
      <c r="DD99" s="1" t="s">
        <v>0</v>
      </c>
      <c r="DE99" s="1" t="s">
        <v>0</v>
      </c>
      <c r="DF99" s="1" t="s">
        <v>0</v>
      </c>
      <c r="DG99" s="1" t="s">
        <v>194</v>
      </c>
      <c r="DH99" s="1" t="s">
        <v>0</v>
      </c>
      <c r="DI99" s="1" t="s">
        <v>0</v>
      </c>
      <c r="DJ99" s="1" t="s">
        <v>0</v>
      </c>
      <c r="DK99" s="1" t="s">
        <v>0</v>
      </c>
      <c r="DL99" s="1" t="s">
        <v>0</v>
      </c>
      <c r="DM99" s="1" t="s">
        <v>0</v>
      </c>
      <c r="DN99" s="1" t="s">
        <v>0</v>
      </c>
      <c r="DO99" s="1" t="s">
        <v>0</v>
      </c>
      <c r="DP99" s="1" t="s">
        <v>0</v>
      </c>
      <c r="DQ99" s="1" t="s">
        <v>194</v>
      </c>
      <c r="DR99" s="1" t="s">
        <v>0</v>
      </c>
      <c r="DS99" s="1" t="s">
        <v>0</v>
      </c>
      <c r="DT99" s="1" t="s">
        <v>0</v>
      </c>
      <c r="DU99" s="1" t="s">
        <v>0</v>
      </c>
      <c r="DV99" s="1" t="s">
        <v>194</v>
      </c>
      <c r="DW99" s="1" t="s">
        <v>0</v>
      </c>
      <c r="DX99" s="1" t="s">
        <v>0</v>
      </c>
      <c r="DY99" s="1" t="s">
        <v>0</v>
      </c>
      <c r="DZ99" s="1" t="s">
        <v>0</v>
      </c>
      <c r="EA99" s="1" t="s">
        <v>194</v>
      </c>
      <c r="EB99" s="1" t="s">
        <v>0</v>
      </c>
      <c r="EC99" s="1" t="s">
        <v>0</v>
      </c>
      <c r="ED99" s="1" t="s">
        <v>0</v>
      </c>
      <c r="EE99" s="1" t="s">
        <v>0</v>
      </c>
      <c r="EF99" s="1" t="s">
        <v>194</v>
      </c>
      <c r="EG99" s="1" t="s">
        <v>0</v>
      </c>
      <c r="EH99" s="1" t="s">
        <v>0</v>
      </c>
      <c r="EI99" s="1" t="s">
        <v>0</v>
      </c>
      <c r="EJ99" s="1" t="s">
        <v>0</v>
      </c>
      <c r="EK99" s="1" t="s">
        <v>0</v>
      </c>
    </row>
    <row r="100" spans="1:141" s="41" customFormat="1" ht="15.95" customHeight="1" x14ac:dyDescent="0.15">
      <c r="A100" s="4">
        <v>100</v>
      </c>
      <c r="B100" s="4" t="s">
        <v>0</v>
      </c>
      <c r="C100" s="259" t="s">
        <v>0</v>
      </c>
      <c r="D100" s="41" t="s">
        <v>0</v>
      </c>
      <c r="E100" s="243" t="s">
        <v>118</v>
      </c>
      <c r="F100" s="260" t="s">
        <v>84</v>
      </c>
      <c r="G100" s="245" t="s">
        <v>85</v>
      </c>
      <c r="H100" t="s">
        <v>0</v>
      </c>
      <c r="I100" s="84" t="s">
        <v>0</v>
      </c>
      <c r="J100" s="34" t="s">
        <v>129</v>
      </c>
      <c r="K100" t="s">
        <v>0</v>
      </c>
      <c r="L100" s="325" t="s">
        <v>0</v>
      </c>
      <c r="M100" s="331" t="s">
        <v>0</v>
      </c>
      <c r="N100" s="331" t="s">
        <v>0</v>
      </c>
      <c r="O100" s="331" t="s">
        <v>0</v>
      </c>
      <c r="P100" s="354" t="s">
        <v>0</v>
      </c>
      <c r="Q100" s="129" t="s">
        <v>0</v>
      </c>
      <c r="R100" s="129" t="s">
        <v>0</v>
      </c>
      <c r="S100" s="129" t="s">
        <v>0</v>
      </c>
      <c r="T100" s="130">
        <v>114845288</v>
      </c>
      <c r="U100" s="421">
        <v>113188515</v>
      </c>
      <c r="V100" s="129" t="s">
        <v>0</v>
      </c>
      <c r="W100" s="129" t="s">
        <v>0</v>
      </c>
      <c r="X100" s="129" t="s">
        <v>0</v>
      </c>
      <c r="Y100" s="130">
        <v>105717368</v>
      </c>
      <c r="Z100" s="421">
        <v>107766136</v>
      </c>
      <c r="AA100" s="129" t="s">
        <v>0</v>
      </c>
      <c r="AB100" s="129" t="s">
        <v>0</v>
      </c>
      <c r="AC100" s="129" t="s">
        <v>0</v>
      </c>
      <c r="AD100" s="130" t="s">
        <v>0</v>
      </c>
      <c r="AE100" s="421" t="s">
        <v>0</v>
      </c>
      <c r="AF100" s="129" t="s">
        <v>0</v>
      </c>
      <c r="AG100" s="129" t="s">
        <v>0</v>
      </c>
      <c r="AH100" s="129" t="s">
        <v>0</v>
      </c>
      <c r="AI100" s="130">
        <v>3508947</v>
      </c>
      <c r="AJ100" s="421">
        <v>3515644</v>
      </c>
      <c r="AK100" s="129" t="s">
        <v>0</v>
      </c>
      <c r="AL100" s="129" t="s">
        <v>0</v>
      </c>
      <c r="AM100" s="129" t="s">
        <v>0</v>
      </c>
      <c r="AN100" s="130">
        <v>196117669</v>
      </c>
      <c r="AO100" s="421">
        <v>193461760</v>
      </c>
      <c r="AP100" s="129" t="s">
        <v>0</v>
      </c>
      <c r="AQ100" s="129" t="s">
        <v>0</v>
      </c>
      <c r="AR100" s="129" t="s">
        <v>0</v>
      </c>
      <c r="AS100" s="130">
        <v>174285498</v>
      </c>
      <c r="AT100" s="421">
        <v>170844677</v>
      </c>
      <c r="AU100" s="129" t="s">
        <v>0</v>
      </c>
      <c r="AV100" s="129" t="s">
        <v>0</v>
      </c>
      <c r="AW100" s="129" t="s">
        <v>0</v>
      </c>
      <c r="AX100" s="130">
        <v>15435773</v>
      </c>
      <c r="AY100" s="421">
        <v>15052800</v>
      </c>
      <c r="AZ100" s="129" t="s">
        <v>0</v>
      </c>
      <c r="BA100" s="129" t="s">
        <v>0</v>
      </c>
      <c r="BB100" s="129" t="s">
        <v>0</v>
      </c>
      <c r="BC100" s="130">
        <v>137241629</v>
      </c>
      <c r="BD100" s="421">
        <v>136070922</v>
      </c>
      <c r="BE100" s="129" t="s">
        <v>0</v>
      </c>
      <c r="BF100" s="129" t="s">
        <v>0</v>
      </c>
      <c r="BG100" s="129" t="s">
        <v>0</v>
      </c>
      <c r="BH100" s="130">
        <v>123855330</v>
      </c>
      <c r="BI100" s="421">
        <v>132742762</v>
      </c>
      <c r="BJ100" s="129" t="s">
        <v>0</v>
      </c>
      <c r="BK100" s="129" t="s">
        <v>0</v>
      </c>
      <c r="BL100" s="129" t="s">
        <v>0</v>
      </c>
      <c r="BM100" s="129" t="s">
        <v>0</v>
      </c>
      <c r="BN100" s="130" t="s">
        <v>0</v>
      </c>
      <c r="BO100" s="129" t="s">
        <v>0</v>
      </c>
      <c r="BP100" s="129" t="s">
        <v>0</v>
      </c>
      <c r="BQ100" s="129" t="s">
        <v>0</v>
      </c>
      <c r="BR100" s="129" t="s">
        <v>0</v>
      </c>
      <c r="BS100" s="130" t="s">
        <v>0</v>
      </c>
      <c r="BT100" s="129" t="s">
        <v>0</v>
      </c>
      <c r="BU100" s="129" t="s">
        <v>0</v>
      </c>
      <c r="BV100" s="129" t="s">
        <v>0</v>
      </c>
      <c r="BW100" s="129" t="s">
        <v>0</v>
      </c>
      <c r="BX100" s="130" t="s">
        <v>0</v>
      </c>
      <c r="BY100" s="129" t="s">
        <v>0</v>
      </c>
      <c r="BZ100" s="129" t="s">
        <v>0</v>
      </c>
      <c r="CA100" s="129" t="s">
        <v>0</v>
      </c>
      <c r="CB100" s="130">
        <v>39388653</v>
      </c>
      <c r="CC100" s="421">
        <v>39388653</v>
      </c>
      <c r="CD100" s="129" t="s">
        <v>0</v>
      </c>
      <c r="CE100" s="129" t="s">
        <v>0</v>
      </c>
      <c r="CF100" s="129" t="s">
        <v>0</v>
      </c>
      <c r="CG100" s="130" t="s">
        <v>0</v>
      </c>
      <c r="CH100" s="421" t="s">
        <v>0</v>
      </c>
      <c r="CI100" s="129" t="s">
        <v>0</v>
      </c>
      <c r="CJ100" s="129" t="s">
        <v>0</v>
      </c>
      <c r="CK100" s="129" t="s">
        <v>0</v>
      </c>
      <c r="CL100" s="130" t="s">
        <v>0</v>
      </c>
      <c r="CM100" s="421" t="s">
        <v>0</v>
      </c>
      <c r="CN100" s="129" t="s">
        <v>0</v>
      </c>
      <c r="CO100" s="129" t="s">
        <v>0</v>
      </c>
      <c r="CP100" s="129" t="s">
        <v>0</v>
      </c>
      <c r="CQ100" s="130">
        <v>37206077</v>
      </c>
      <c r="CR100" s="421">
        <v>39015272</v>
      </c>
      <c r="CS100" s="129" t="s">
        <v>0</v>
      </c>
      <c r="CT100" s="129" t="s">
        <v>0</v>
      </c>
      <c r="CU100" s="129" t="s">
        <v>0</v>
      </c>
      <c r="CV100" s="129" t="s">
        <v>0</v>
      </c>
      <c r="CW100" s="130" t="s">
        <v>0</v>
      </c>
      <c r="CX100" s="129" t="s">
        <v>0</v>
      </c>
      <c r="CY100" s="129" t="s">
        <v>0</v>
      </c>
      <c r="CZ100" s="129" t="s">
        <v>0</v>
      </c>
      <c r="DA100" s="129" t="s">
        <v>0</v>
      </c>
      <c r="DB100" s="130" t="s">
        <v>0</v>
      </c>
      <c r="DC100" s="129" t="s">
        <v>0</v>
      </c>
      <c r="DD100" s="129" t="s">
        <v>0</v>
      </c>
      <c r="DE100" s="129" t="s">
        <v>0</v>
      </c>
      <c r="DF100" s="129" t="s">
        <v>0</v>
      </c>
      <c r="DG100" s="130" t="s">
        <v>0</v>
      </c>
      <c r="DH100" s="129" t="s">
        <v>0</v>
      </c>
      <c r="DI100" s="129" t="s">
        <v>0</v>
      </c>
      <c r="DJ100" s="129" t="s">
        <v>0</v>
      </c>
      <c r="DK100" s="130">
        <v>47272176</v>
      </c>
      <c r="DL100" s="421">
        <v>46085943</v>
      </c>
      <c r="DM100" s="129" t="s">
        <v>0</v>
      </c>
      <c r="DN100" s="129" t="s">
        <v>0</v>
      </c>
      <c r="DO100" s="129" t="s">
        <v>0</v>
      </c>
      <c r="DP100" s="129" t="s">
        <v>0</v>
      </c>
      <c r="DQ100" s="130" t="s">
        <v>0</v>
      </c>
      <c r="DR100" s="129" t="s">
        <v>0</v>
      </c>
      <c r="DS100" s="129" t="s">
        <v>0</v>
      </c>
      <c r="DT100" s="129" t="s">
        <v>0</v>
      </c>
      <c r="DU100" s="129" t="s">
        <v>0</v>
      </c>
      <c r="DV100" s="130" t="s">
        <v>0</v>
      </c>
      <c r="DW100" s="129" t="s">
        <v>0</v>
      </c>
      <c r="DX100" s="129" t="s">
        <v>0</v>
      </c>
      <c r="DY100" s="129" t="s">
        <v>0</v>
      </c>
      <c r="DZ100" s="129" t="s">
        <v>0</v>
      </c>
      <c r="EA100" s="130" t="s">
        <v>0</v>
      </c>
      <c r="EB100" s="129" t="s">
        <v>0</v>
      </c>
      <c r="EC100" s="129" t="s">
        <v>0</v>
      </c>
      <c r="ED100" s="129" t="s">
        <v>0</v>
      </c>
      <c r="EE100" s="129" t="s">
        <v>0</v>
      </c>
      <c r="EF100" s="130" t="s">
        <v>0</v>
      </c>
      <c r="EG100" s="129" t="s">
        <v>0</v>
      </c>
      <c r="EH100" s="129" t="s">
        <v>0</v>
      </c>
      <c r="EI100" s="129" t="s">
        <v>0</v>
      </c>
      <c r="EJ100" s="130" t="s">
        <v>0</v>
      </c>
      <c r="EK100" s="421" t="s">
        <v>0</v>
      </c>
    </row>
    <row r="101" spans="1:141" s="41" customFormat="1" ht="15.95" customHeight="1" x14ac:dyDescent="0.15">
      <c r="A101" s="4">
        <v>101</v>
      </c>
      <c r="B101" s="4" t="s">
        <v>0</v>
      </c>
      <c r="C101" s="259" t="s">
        <v>0</v>
      </c>
      <c r="D101" s="41" t="s">
        <v>0</v>
      </c>
      <c r="E101" s="246" t="s">
        <v>118</v>
      </c>
      <c r="F101" s="261" t="s">
        <v>84</v>
      </c>
      <c r="G101" s="248" t="s">
        <v>85</v>
      </c>
      <c r="H101" t="s">
        <v>0</v>
      </c>
      <c r="I101" s="84" t="s">
        <v>0</v>
      </c>
      <c r="J101" s="35" t="s">
        <v>130</v>
      </c>
      <c r="K101" t="s">
        <v>0</v>
      </c>
      <c r="L101" s="325" t="s">
        <v>0</v>
      </c>
      <c r="M101" s="331" t="s">
        <v>0</v>
      </c>
      <c r="N101" s="331" t="s">
        <v>0</v>
      </c>
      <c r="O101" s="331" t="s">
        <v>0</v>
      </c>
      <c r="P101" s="354" t="s">
        <v>0</v>
      </c>
      <c r="Q101" s="133" t="s">
        <v>0</v>
      </c>
      <c r="R101" s="133" t="s">
        <v>0</v>
      </c>
      <c r="S101" s="133" t="s">
        <v>0</v>
      </c>
      <c r="T101" s="134">
        <v>97604401</v>
      </c>
      <c r="U101" s="422">
        <v>95625808</v>
      </c>
      <c r="V101" s="133" t="s">
        <v>0</v>
      </c>
      <c r="W101" s="133" t="s">
        <v>0</v>
      </c>
      <c r="X101" s="133" t="s">
        <v>0</v>
      </c>
      <c r="Y101" s="134">
        <v>87939390</v>
      </c>
      <c r="Z101" s="422">
        <v>89705730</v>
      </c>
      <c r="AA101" s="133" t="s">
        <v>0</v>
      </c>
      <c r="AB101" s="133" t="s">
        <v>0</v>
      </c>
      <c r="AC101" s="133" t="s">
        <v>0</v>
      </c>
      <c r="AD101" s="134" t="s">
        <v>0</v>
      </c>
      <c r="AE101" s="422" t="s">
        <v>0</v>
      </c>
      <c r="AF101" s="133" t="s">
        <v>0</v>
      </c>
      <c r="AG101" s="133" t="s">
        <v>0</v>
      </c>
      <c r="AH101" s="133" t="s">
        <v>0</v>
      </c>
      <c r="AI101" s="134">
        <v>2987921</v>
      </c>
      <c r="AJ101" s="422">
        <v>2801739</v>
      </c>
      <c r="AK101" s="133" t="s">
        <v>0</v>
      </c>
      <c r="AL101" s="133" t="s">
        <v>0</v>
      </c>
      <c r="AM101" s="133" t="s">
        <v>0</v>
      </c>
      <c r="AN101" s="134">
        <v>164393361</v>
      </c>
      <c r="AO101" s="422">
        <v>162207072</v>
      </c>
      <c r="AP101" s="133" t="s">
        <v>0</v>
      </c>
      <c r="AQ101" s="133" t="s">
        <v>0</v>
      </c>
      <c r="AR101" s="133" t="s">
        <v>0</v>
      </c>
      <c r="AS101" s="134">
        <v>131172544</v>
      </c>
      <c r="AT101" s="422">
        <v>131879920</v>
      </c>
      <c r="AU101" s="133" t="s">
        <v>0</v>
      </c>
      <c r="AV101" s="133" t="s">
        <v>0</v>
      </c>
      <c r="AW101" s="133" t="s">
        <v>0</v>
      </c>
      <c r="AX101" s="134">
        <v>12725182</v>
      </c>
      <c r="AY101" s="422">
        <v>11655041</v>
      </c>
      <c r="AZ101" s="133" t="s">
        <v>0</v>
      </c>
      <c r="BA101" s="133" t="s">
        <v>0</v>
      </c>
      <c r="BB101" s="133" t="s">
        <v>0</v>
      </c>
      <c r="BC101" s="134">
        <v>112205958</v>
      </c>
      <c r="BD101" s="422">
        <v>115394105</v>
      </c>
      <c r="BE101" s="133" t="s">
        <v>0</v>
      </c>
      <c r="BF101" s="133" t="s">
        <v>0</v>
      </c>
      <c r="BG101" s="133" t="s">
        <v>0</v>
      </c>
      <c r="BH101" s="134">
        <v>94025287</v>
      </c>
      <c r="BI101" s="422">
        <v>104020647</v>
      </c>
      <c r="BJ101" s="133" t="s">
        <v>0</v>
      </c>
      <c r="BK101" s="133" t="s">
        <v>0</v>
      </c>
      <c r="BL101" s="133" t="s">
        <v>0</v>
      </c>
      <c r="BM101" s="133" t="s">
        <v>0</v>
      </c>
      <c r="BN101" s="134" t="s">
        <v>0</v>
      </c>
      <c r="BO101" s="133" t="s">
        <v>0</v>
      </c>
      <c r="BP101" s="133" t="s">
        <v>0</v>
      </c>
      <c r="BQ101" s="133" t="s">
        <v>0</v>
      </c>
      <c r="BR101" s="133" t="s">
        <v>0</v>
      </c>
      <c r="BS101" s="134" t="s">
        <v>0</v>
      </c>
      <c r="BT101" s="133" t="s">
        <v>0</v>
      </c>
      <c r="BU101" s="133" t="s">
        <v>0</v>
      </c>
      <c r="BV101" s="133" t="s">
        <v>0</v>
      </c>
      <c r="BW101" s="133" t="s">
        <v>0</v>
      </c>
      <c r="BX101" s="134" t="s">
        <v>0</v>
      </c>
      <c r="BY101" s="133" t="s">
        <v>0</v>
      </c>
      <c r="BZ101" s="133" t="s">
        <v>0</v>
      </c>
      <c r="CA101" s="133" t="s">
        <v>0</v>
      </c>
      <c r="CB101" s="134">
        <v>33344172</v>
      </c>
      <c r="CC101" s="422">
        <v>33344172</v>
      </c>
      <c r="CD101" s="133" t="s">
        <v>0</v>
      </c>
      <c r="CE101" s="133" t="s">
        <v>0</v>
      </c>
      <c r="CF101" s="133" t="s">
        <v>0</v>
      </c>
      <c r="CG101" s="134" t="s">
        <v>0</v>
      </c>
      <c r="CH101" s="422" t="s">
        <v>0</v>
      </c>
      <c r="CI101" s="133" t="s">
        <v>0</v>
      </c>
      <c r="CJ101" s="133" t="s">
        <v>0</v>
      </c>
      <c r="CK101" s="133" t="s">
        <v>0</v>
      </c>
      <c r="CL101" s="134" t="s">
        <v>0</v>
      </c>
      <c r="CM101" s="422" t="s">
        <v>0</v>
      </c>
      <c r="CN101" s="133" t="s">
        <v>0</v>
      </c>
      <c r="CO101" s="133" t="s">
        <v>0</v>
      </c>
      <c r="CP101" s="133" t="s">
        <v>0</v>
      </c>
      <c r="CQ101" s="134">
        <v>32908669</v>
      </c>
      <c r="CR101" s="422">
        <v>33053482</v>
      </c>
      <c r="CS101" s="133" t="s">
        <v>0</v>
      </c>
      <c r="CT101" s="133" t="s">
        <v>0</v>
      </c>
      <c r="CU101" s="133" t="s">
        <v>0</v>
      </c>
      <c r="CV101" s="133" t="s">
        <v>0</v>
      </c>
      <c r="CW101" s="134" t="s">
        <v>0</v>
      </c>
      <c r="CX101" s="133" t="s">
        <v>0</v>
      </c>
      <c r="CY101" s="133" t="s">
        <v>0</v>
      </c>
      <c r="CZ101" s="133" t="s">
        <v>0</v>
      </c>
      <c r="DA101" s="133" t="s">
        <v>0</v>
      </c>
      <c r="DB101" s="134" t="s">
        <v>0</v>
      </c>
      <c r="DC101" s="133" t="s">
        <v>0</v>
      </c>
      <c r="DD101" s="133" t="s">
        <v>0</v>
      </c>
      <c r="DE101" s="133" t="s">
        <v>0</v>
      </c>
      <c r="DF101" s="133" t="s">
        <v>0</v>
      </c>
      <c r="DG101" s="134" t="s">
        <v>0</v>
      </c>
      <c r="DH101" s="133" t="s">
        <v>0</v>
      </c>
      <c r="DI101" s="133" t="s">
        <v>0</v>
      </c>
      <c r="DJ101" s="133" t="s">
        <v>0</v>
      </c>
      <c r="DK101" s="134">
        <v>39894344</v>
      </c>
      <c r="DL101" s="422">
        <v>33540288</v>
      </c>
      <c r="DM101" s="133" t="s">
        <v>0</v>
      </c>
      <c r="DN101" s="133" t="s">
        <v>0</v>
      </c>
      <c r="DO101" s="133" t="s">
        <v>0</v>
      </c>
      <c r="DP101" s="133" t="s">
        <v>0</v>
      </c>
      <c r="DQ101" s="134" t="s">
        <v>0</v>
      </c>
      <c r="DR101" s="133" t="s">
        <v>0</v>
      </c>
      <c r="DS101" s="133" t="s">
        <v>0</v>
      </c>
      <c r="DT101" s="133" t="s">
        <v>0</v>
      </c>
      <c r="DU101" s="133" t="s">
        <v>0</v>
      </c>
      <c r="DV101" s="134" t="s">
        <v>0</v>
      </c>
      <c r="DW101" s="133" t="s">
        <v>0</v>
      </c>
      <c r="DX101" s="133" t="s">
        <v>0</v>
      </c>
      <c r="DY101" s="133" t="s">
        <v>0</v>
      </c>
      <c r="DZ101" s="133" t="s">
        <v>0</v>
      </c>
      <c r="EA101" s="134" t="s">
        <v>0</v>
      </c>
      <c r="EB101" s="133" t="s">
        <v>0</v>
      </c>
      <c r="EC101" s="133" t="s">
        <v>0</v>
      </c>
      <c r="ED101" s="133" t="s">
        <v>0</v>
      </c>
      <c r="EE101" s="133" t="s">
        <v>0</v>
      </c>
      <c r="EF101" s="134" t="s">
        <v>0</v>
      </c>
      <c r="EG101" s="133" t="s">
        <v>0</v>
      </c>
      <c r="EH101" s="133" t="s">
        <v>0</v>
      </c>
      <c r="EI101" s="133" t="s">
        <v>0</v>
      </c>
      <c r="EJ101" s="134" t="s">
        <v>0</v>
      </c>
      <c r="EK101" s="422" t="s">
        <v>0</v>
      </c>
    </row>
    <row r="102" spans="1:141" s="41" customFormat="1" ht="15.95" customHeight="1" x14ac:dyDescent="0.15">
      <c r="A102" s="4">
        <v>102</v>
      </c>
      <c r="B102" s="4" t="s">
        <v>0</v>
      </c>
      <c r="C102" s="259" t="s">
        <v>0</v>
      </c>
      <c r="D102" s="41" t="s">
        <v>0</v>
      </c>
      <c r="E102" s="262" t="s">
        <v>118</v>
      </c>
      <c r="F102" s="263" t="s">
        <v>84</v>
      </c>
      <c r="G102" s="264" t="s">
        <v>96</v>
      </c>
      <c r="H102" t="s">
        <v>0</v>
      </c>
      <c r="I102" s="84" t="s">
        <v>0</v>
      </c>
      <c r="J102" s="140" t="s">
        <v>131</v>
      </c>
      <c r="K102" t="s">
        <v>0</v>
      </c>
      <c r="L102" s="325" t="s">
        <v>0</v>
      </c>
      <c r="M102" s="331" t="s">
        <v>0</v>
      </c>
      <c r="N102" s="331" t="s">
        <v>0</v>
      </c>
      <c r="O102" s="331" t="s">
        <v>0</v>
      </c>
      <c r="P102" s="354" t="s">
        <v>0</v>
      </c>
      <c r="Q102" s="137" t="s">
        <v>0</v>
      </c>
      <c r="R102" s="137" t="s">
        <v>0</v>
      </c>
      <c r="S102" s="137" t="s">
        <v>0</v>
      </c>
      <c r="T102" s="138">
        <v>117.6</v>
      </c>
      <c r="U102" s="423">
        <v>118.3</v>
      </c>
      <c r="V102" s="137" t="s">
        <v>0</v>
      </c>
      <c r="W102" s="137" t="s">
        <v>0</v>
      </c>
      <c r="X102" s="137" t="s">
        <v>0</v>
      </c>
      <c r="Y102" s="138">
        <v>120.2</v>
      </c>
      <c r="Z102" s="423">
        <v>120.1</v>
      </c>
      <c r="AA102" s="137" t="s">
        <v>0</v>
      </c>
      <c r="AB102" s="137" t="s">
        <v>0</v>
      </c>
      <c r="AC102" s="137" t="s">
        <v>0</v>
      </c>
      <c r="AD102" s="138" t="s">
        <v>0</v>
      </c>
      <c r="AE102" s="423" t="s">
        <v>0</v>
      </c>
      <c r="AF102" s="137" t="s">
        <v>0</v>
      </c>
      <c r="AG102" s="137" t="s">
        <v>0</v>
      </c>
      <c r="AH102" s="137" t="s">
        <v>0</v>
      </c>
      <c r="AI102" s="138">
        <v>117.4</v>
      </c>
      <c r="AJ102" s="423">
        <v>125.4</v>
      </c>
      <c r="AK102" s="137" t="s">
        <v>0</v>
      </c>
      <c r="AL102" s="137" t="s">
        <v>0</v>
      </c>
      <c r="AM102" s="137" t="s">
        <v>0</v>
      </c>
      <c r="AN102" s="138">
        <v>119.2</v>
      </c>
      <c r="AO102" s="423">
        <v>119.2</v>
      </c>
      <c r="AP102" s="137" t="s">
        <v>0</v>
      </c>
      <c r="AQ102" s="137" t="s">
        <v>0</v>
      </c>
      <c r="AR102" s="137" t="s">
        <v>0</v>
      </c>
      <c r="AS102" s="138">
        <v>132.80000000000001</v>
      </c>
      <c r="AT102" s="423">
        <v>129.5</v>
      </c>
      <c r="AU102" s="137" t="s">
        <v>0</v>
      </c>
      <c r="AV102" s="137" t="s">
        <v>0</v>
      </c>
      <c r="AW102" s="137" t="s">
        <v>0</v>
      </c>
      <c r="AX102" s="138">
        <v>121.3</v>
      </c>
      <c r="AY102" s="423">
        <v>129.1</v>
      </c>
      <c r="AZ102" s="137" t="s">
        <v>0</v>
      </c>
      <c r="BA102" s="137" t="s">
        <v>0</v>
      </c>
      <c r="BB102" s="137" t="s">
        <v>0</v>
      </c>
      <c r="BC102" s="138">
        <v>122.3</v>
      </c>
      <c r="BD102" s="423">
        <v>117.9</v>
      </c>
      <c r="BE102" s="137" t="s">
        <v>0</v>
      </c>
      <c r="BF102" s="137" t="s">
        <v>0</v>
      </c>
      <c r="BG102" s="137" t="s">
        <v>0</v>
      </c>
      <c r="BH102" s="138">
        <v>131.69999999999999</v>
      </c>
      <c r="BI102" s="423">
        <v>127.6</v>
      </c>
      <c r="BJ102" s="137" t="s">
        <v>0</v>
      </c>
      <c r="BK102" s="137" t="s">
        <v>0</v>
      </c>
      <c r="BL102" s="137" t="s">
        <v>0</v>
      </c>
      <c r="BM102" s="137" t="s">
        <v>0</v>
      </c>
      <c r="BN102" s="138" t="s">
        <v>0</v>
      </c>
      <c r="BO102" s="137" t="s">
        <v>0</v>
      </c>
      <c r="BP102" s="137" t="s">
        <v>0</v>
      </c>
      <c r="BQ102" s="137" t="s">
        <v>0</v>
      </c>
      <c r="BR102" s="137" t="s">
        <v>0</v>
      </c>
      <c r="BS102" s="138" t="s">
        <v>0</v>
      </c>
      <c r="BT102" s="137" t="s">
        <v>0</v>
      </c>
      <c r="BU102" s="137" t="s">
        <v>0</v>
      </c>
      <c r="BV102" s="137" t="s">
        <v>0</v>
      </c>
      <c r="BW102" s="137" t="s">
        <v>0</v>
      </c>
      <c r="BX102" s="138" t="s">
        <v>0</v>
      </c>
      <c r="BY102" s="137" t="s">
        <v>0</v>
      </c>
      <c r="BZ102" s="137" t="s">
        <v>0</v>
      </c>
      <c r="CA102" s="137" t="s">
        <v>0</v>
      </c>
      <c r="CB102" s="138">
        <v>118.1</v>
      </c>
      <c r="CC102" s="423">
        <v>118.1</v>
      </c>
      <c r="CD102" s="137" t="s">
        <v>0</v>
      </c>
      <c r="CE102" s="137" t="s">
        <v>0</v>
      </c>
      <c r="CF102" s="137" t="s">
        <v>0</v>
      </c>
      <c r="CG102" s="138" t="s">
        <v>0</v>
      </c>
      <c r="CH102" s="423" t="s">
        <v>0</v>
      </c>
      <c r="CI102" s="137" t="s">
        <v>0</v>
      </c>
      <c r="CJ102" s="137" t="s">
        <v>0</v>
      </c>
      <c r="CK102" s="137" t="s">
        <v>0</v>
      </c>
      <c r="CL102" s="138" t="s">
        <v>0</v>
      </c>
      <c r="CM102" s="423" t="s">
        <v>0</v>
      </c>
      <c r="CN102" s="137" t="s">
        <v>0</v>
      </c>
      <c r="CO102" s="137" t="s">
        <v>0</v>
      </c>
      <c r="CP102" s="137" t="s">
        <v>0</v>
      </c>
      <c r="CQ102" s="138">
        <v>113</v>
      </c>
      <c r="CR102" s="423">
        <v>118</v>
      </c>
      <c r="CS102" s="137" t="s">
        <v>0</v>
      </c>
      <c r="CT102" s="137" t="s">
        <v>0</v>
      </c>
      <c r="CU102" s="137" t="s">
        <v>0</v>
      </c>
      <c r="CV102" s="137" t="s">
        <v>0</v>
      </c>
      <c r="CW102" s="138" t="s">
        <v>0</v>
      </c>
      <c r="CX102" s="137" t="s">
        <v>0</v>
      </c>
      <c r="CY102" s="137" t="s">
        <v>0</v>
      </c>
      <c r="CZ102" s="137" t="s">
        <v>0</v>
      </c>
      <c r="DA102" s="137" t="s">
        <v>0</v>
      </c>
      <c r="DB102" s="138" t="s">
        <v>0</v>
      </c>
      <c r="DC102" s="137" t="s">
        <v>0</v>
      </c>
      <c r="DD102" s="137" t="s">
        <v>0</v>
      </c>
      <c r="DE102" s="137" t="s">
        <v>0</v>
      </c>
      <c r="DF102" s="137" t="s">
        <v>0</v>
      </c>
      <c r="DG102" s="138" t="s">
        <v>0</v>
      </c>
      <c r="DH102" s="137" t="s">
        <v>0</v>
      </c>
      <c r="DI102" s="137" t="s">
        <v>0</v>
      </c>
      <c r="DJ102" s="137" t="s">
        <v>0</v>
      </c>
      <c r="DK102" s="138">
        <v>118.4</v>
      </c>
      <c r="DL102" s="423">
        <v>137.4</v>
      </c>
      <c r="DM102" s="137" t="s">
        <v>0</v>
      </c>
      <c r="DN102" s="137" t="s">
        <v>0</v>
      </c>
      <c r="DO102" s="137" t="s">
        <v>0</v>
      </c>
      <c r="DP102" s="137" t="s">
        <v>0</v>
      </c>
      <c r="DQ102" s="138" t="s">
        <v>0</v>
      </c>
      <c r="DR102" s="137" t="s">
        <v>0</v>
      </c>
      <c r="DS102" s="137" t="s">
        <v>0</v>
      </c>
      <c r="DT102" s="137" t="s">
        <v>0</v>
      </c>
      <c r="DU102" s="137" t="s">
        <v>0</v>
      </c>
      <c r="DV102" s="138" t="s">
        <v>0</v>
      </c>
      <c r="DW102" s="137" t="s">
        <v>0</v>
      </c>
      <c r="DX102" s="137" t="s">
        <v>0</v>
      </c>
      <c r="DY102" s="137" t="s">
        <v>0</v>
      </c>
      <c r="DZ102" s="137" t="s">
        <v>0</v>
      </c>
      <c r="EA102" s="138" t="s">
        <v>0</v>
      </c>
      <c r="EB102" s="137" t="s">
        <v>0</v>
      </c>
      <c r="EC102" s="137" t="s">
        <v>0</v>
      </c>
      <c r="ED102" s="137" t="s">
        <v>0</v>
      </c>
      <c r="EE102" s="137" t="s">
        <v>0</v>
      </c>
      <c r="EF102" s="138" t="s">
        <v>0</v>
      </c>
      <c r="EG102" s="137" t="s">
        <v>0</v>
      </c>
      <c r="EH102" s="137" t="s">
        <v>0</v>
      </c>
      <c r="EI102" s="137" t="s">
        <v>0</v>
      </c>
      <c r="EJ102" s="138" t="s">
        <v>0</v>
      </c>
      <c r="EK102" s="423" t="s">
        <v>0</v>
      </c>
    </row>
    <row r="103" spans="1:141" s="41" customFormat="1" ht="13.5" x14ac:dyDescent="0.15">
      <c r="A103" s="4">
        <v>103</v>
      </c>
      <c r="B103" s="4" t="s">
        <v>0</v>
      </c>
      <c r="C103" s="41" t="s">
        <v>0</v>
      </c>
      <c r="D103" s="41" t="s">
        <v>0</v>
      </c>
      <c r="E103" s="41" t="s">
        <v>0</v>
      </c>
      <c r="F103" s="41" t="s">
        <v>0</v>
      </c>
      <c r="G103" s="42" t="s">
        <v>0</v>
      </c>
      <c r="H103" t="s">
        <v>0</v>
      </c>
      <c r="I103" s="84" t="s">
        <v>0</v>
      </c>
      <c r="J103" s="3" t="s">
        <v>0</v>
      </c>
      <c r="K103" t="s">
        <v>0</v>
      </c>
      <c r="L103" s="348" t="s">
        <v>0</v>
      </c>
      <c r="M103" s="349" t="s">
        <v>0</v>
      </c>
      <c r="N103" s="349" t="s">
        <v>0</v>
      </c>
      <c r="O103" s="349" t="s">
        <v>0</v>
      </c>
      <c r="P103" s="350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  <c r="Y103" s="1" t="s">
        <v>0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  <c r="AF103" s="1" t="s">
        <v>0</v>
      </c>
      <c r="AG103" s="1" t="s">
        <v>0</v>
      </c>
      <c r="AH103" s="1" t="s">
        <v>0</v>
      </c>
      <c r="AI103" s="1" t="s">
        <v>0</v>
      </c>
      <c r="AJ103" s="1" t="s">
        <v>0</v>
      </c>
      <c r="AK103" s="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 t="s">
        <v>0</v>
      </c>
      <c r="BM103" s="1" t="s">
        <v>0</v>
      </c>
      <c r="BN103" s="1" t="s">
        <v>0</v>
      </c>
      <c r="BO103" s="1" t="s">
        <v>0</v>
      </c>
      <c r="BP103" s="1" t="s">
        <v>0</v>
      </c>
      <c r="BQ103" s="1" t="s">
        <v>0</v>
      </c>
      <c r="BR103" s="1" t="s">
        <v>0</v>
      </c>
      <c r="BS103" s="1" t="s">
        <v>0</v>
      </c>
      <c r="BT103" s="1" t="s">
        <v>0</v>
      </c>
      <c r="BU103" s="1" t="s">
        <v>0</v>
      </c>
      <c r="BV103" s="1" t="s">
        <v>0</v>
      </c>
      <c r="BW103" s="1" t="s">
        <v>0</v>
      </c>
      <c r="BX103" s="1" t="s">
        <v>0</v>
      </c>
      <c r="BY103" s="1" t="s">
        <v>0</v>
      </c>
      <c r="BZ103" s="1" t="s">
        <v>0</v>
      </c>
      <c r="CA103" s="1" t="s">
        <v>0</v>
      </c>
      <c r="CB103" s="1" t="s">
        <v>0</v>
      </c>
      <c r="CC103" s="1" t="s">
        <v>0</v>
      </c>
      <c r="CD103" s="1" t="s">
        <v>0</v>
      </c>
      <c r="CE103" s="1" t="s">
        <v>0</v>
      </c>
      <c r="CF103" s="1" t="s">
        <v>0</v>
      </c>
      <c r="CG103" s="1" t="s">
        <v>0</v>
      </c>
      <c r="CH103" s="1" t="s">
        <v>0</v>
      </c>
      <c r="CI103" s="1" t="s">
        <v>0</v>
      </c>
      <c r="CJ103" s="1" t="s">
        <v>0</v>
      </c>
      <c r="CK103" s="1" t="s">
        <v>0</v>
      </c>
      <c r="CL103" s="1" t="s">
        <v>0</v>
      </c>
      <c r="CM103" s="1" t="s">
        <v>0</v>
      </c>
      <c r="CN103" s="1" t="s">
        <v>0</v>
      </c>
      <c r="CO103" s="1" t="s">
        <v>0</v>
      </c>
      <c r="CP103" s="1" t="s">
        <v>0</v>
      </c>
      <c r="CQ103" s="1" t="s">
        <v>0</v>
      </c>
      <c r="CR103" s="1" t="s">
        <v>0</v>
      </c>
      <c r="CS103" s="1" t="s">
        <v>0</v>
      </c>
      <c r="CT103" s="1" t="s">
        <v>0</v>
      </c>
      <c r="CU103" s="1" t="s">
        <v>0</v>
      </c>
      <c r="CV103" s="1" t="s">
        <v>0</v>
      </c>
      <c r="CW103" s="1" t="s">
        <v>0</v>
      </c>
      <c r="CX103" s="1" t="s">
        <v>0</v>
      </c>
      <c r="CY103" s="1" t="s">
        <v>0</v>
      </c>
      <c r="CZ103" s="1" t="s">
        <v>0</v>
      </c>
      <c r="DA103" s="1" t="s">
        <v>0</v>
      </c>
      <c r="DB103" s="1" t="s">
        <v>0</v>
      </c>
      <c r="DC103" s="1" t="s">
        <v>0</v>
      </c>
      <c r="DD103" s="1" t="s">
        <v>0</v>
      </c>
      <c r="DE103" s="1" t="s">
        <v>0</v>
      </c>
      <c r="DF103" s="1" t="s">
        <v>0</v>
      </c>
      <c r="DG103" s="1" t="s">
        <v>0</v>
      </c>
      <c r="DH103" s="1" t="s">
        <v>0</v>
      </c>
      <c r="DI103" s="1" t="s">
        <v>0</v>
      </c>
      <c r="DJ103" s="1" t="s">
        <v>0</v>
      </c>
      <c r="DK103" s="1" t="s">
        <v>0</v>
      </c>
      <c r="DL103" s="1" t="s">
        <v>0</v>
      </c>
      <c r="DM103" s="1" t="s">
        <v>0</v>
      </c>
      <c r="DN103" s="1" t="s">
        <v>0</v>
      </c>
      <c r="DO103" s="1" t="s">
        <v>0</v>
      </c>
      <c r="DP103" s="1" t="s">
        <v>0</v>
      </c>
      <c r="DQ103" s="1" t="s">
        <v>0</v>
      </c>
      <c r="DR103" s="1" t="s">
        <v>0</v>
      </c>
      <c r="DS103" s="1" t="s">
        <v>0</v>
      </c>
      <c r="DT103" s="1" t="s">
        <v>0</v>
      </c>
      <c r="DU103" s="1" t="s">
        <v>0</v>
      </c>
      <c r="DV103" s="1" t="s">
        <v>0</v>
      </c>
      <c r="DW103" s="1" t="s">
        <v>0</v>
      </c>
      <c r="DX103" s="1" t="s">
        <v>0</v>
      </c>
      <c r="DY103" s="1" t="s">
        <v>0</v>
      </c>
      <c r="DZ103" s="1" t="s">
        <v>0</v>
      </c>
      <c r="EA103" s="1" t="s">
        <v>0</v>
      </c>
      <c r="EB103" s="1" t="s">
        <v>0</v>
      </c>
      <c r="EC103" s="1" t="s">
        <v>0</v>
      </c>
      <c r="ED103" s="1" t="s">
        <v>0</v>
      </c>
      <c r="EE103" s="1" t="s">
        <v>0</v>
      </c>
      <c r="EF103" s="1" t="s">
        <v>0</v>
      </c>
      <c r="EG103" s="1" t="s">
        <v>0</v>
      </c>
      <c r="EH103" s="1" t="s">
        <v>0</v>
      </c>
      <c r="EI103" s="1" t="s">
        <v>0</v>
      </c>
      <c r="EJ103" s="1" t="s">
        <v>0</v>
      </c>
      <c r="EK103" s="1" t="s">
        <v>0</v>
      </c>
    </row>
    <row r="104" spans="1:141" s="41" customFormat="1" ht="20.100000000000001" customHeight="1" x14ac:dyDescent="0.15">
      <c r="A104" s="4">
        <v>104</v>
      </c>
      <c r="B104" s="4" t="s">
        <v>0</v>
      </c>
      <c r="C104" s="258" t="s">
        <v>81</v>
      </c>
      <c r="D104" s="41" t="s">
        <v>0</v>
      </c>
      <c r="E104" s="529" t="s">
        <v>111</v>
      </c>
      <c r="F104" s="530" t="s">
        <v>0</v>
      </c>
      <c r="G104" s="531" t="s">
        <v>0</v>
      </c>
      <c r="H104" t="s">
        <v>0</v>
      </c>
      <c r="I104" s="84" t="s">
        <v>0</v>
      </c>
      <c r="J104" s="3" t="s">
        <v>0</v>
      </c>
      <c r="K104" t="s">
        <v>0</v>
      </c>
      <c r="L104" s="352" t="s">
        <v>0</v>
      </c>
      <c r="M104" s="326" t="s">
        <v>0</v>
      </c>
      <c r="N104" s="326" t="s">
        <v>0</v>
      </c>
      <c r="O104" s="326" t="s">
        <v>0</v>
      </c>
      <c r="P104" s="353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 t="s">
        <v>0</v>
      </c>
      <c r="AI104" s="1" t="s">
        <v>0</v>
      </c>
      <c r="AJ104" s="1" t="s"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  <c r="BI104" s="1" t="s">
        <v>0</v>
      </c>
      <c r="BJ104" s="1" t="s">
        <v>0</v>
      </c>
      <c r="BK104" s="1" t="s">
        <v>0</v>
      </c>
      <c r="BL104" s="1" t="s">
        <v>0</v>
      </c>
      <c r="BM104" s="1" t="s">
        <v>0</v>
      </c>
      <c r="BN104" s="1" t="s">
        <v>0</v>
      </c>
      <c r="BO104" s="1" t="s">
        <v>0</v>
      </c>
      <c r="BP104" s="1" t="s">
        <v>0</v>
      </c>
      <c r="BQ104" s="1" t="s">
        <v>0</v>
      </c>
      <c r="BR104" s="1" t="s">
        <v>0</v>
      </c>
      <c r="BS104" s="1" t="s">
        <v>0</v>
      </c>
      <c r="BT104" s="1" t="s">
        <v>0</v>
      </c>
      <c r="BU104" s="1" t="s">
        <v>0</v>
      </c>
      <c r="BV104" s="1" t="s">
        <v>0</v>
      </c>
      <c r="BW104" s="1" t="s">
        <v>0</v>
      </c>
      <c r="BX104" s="1" t="s">
        <v>0</v>
      </c>
      <c r="BY104" s="1" t="s">
        <v>0</v>
      </c>
      <c r="BZ104" s="1" t="s">
        <v>0</v>
      </c>
      <c r="CA104" s="1" t="s">
        <v>0</v>
      </c>
      <c r="CB104" s="1" t="s">
        <v>0</v>
      </c>
      <c r="CC104" s="1" t="s">
        <v>0</v>
      </c>
      <c r="CD104" s="1" t="s">
        <v>0</v>
      </c>
      <c r="CE104" s="1" t="s">
        <v>0</v>
      </c>
      <c r="CF104" s="1" t="s">
        <v>0</v>
      </c>
      <c r="CG104" s="1" t="s">
        <v>0</v>
      </c>
      <c r="CH104" s="1" t="s">
        <v>0</v>
      </c>
      <c r="CI104" s="1" t="s">
        <v>0</v>
      </c>
      <c r="CJ104" s="1" t="s">
        <v>0</v>
      </c>
      <c r="CK104" s="1" t="s">
        <v>0</v>
      </c>
      <c r="CL104" s="1" t="s">
        <v>0</v>
      </c>
      <c r="CM104" s="1" t="s">
        <v>0</v>
      </c>
      <c r="CN104" s="1" t="s">
        <v>0</v>
      </c>
      <c r="CO104" s="1" t="s">
        <v>0</v>
      </c>
      <c r="CP104" s="1" t="s">
        <v>0</v>
      </c>
      <c r="CQ104" s="1" t="s">
        <v>0</v>
      </c>
      <c r="CR104" s="1" t="s">
        <v>0</v>
      </c>
      <c r="CS104" s="1" t="s">
        <v>0</v>
      </c>
      <c r="CT104" s="1" t="s">
        <v>0</v>
      </c>
      <c r="CU104" s="1" t="s">
        <v>0</v>
      </c>
      <c r="CV104" s="1" t="s">
        <v>0</v>
      </c>
      <c r="CW104" s="1" t="s">
        <v>0</v>
      </c>
      <c r="CX104" s="1" t="s">
        <v>0</v>
      </c>
      <c r="CY104" s="1" t="s">
        <v>0</v>
      </c>
      <c r="CZ104" s="1" t="s">
        <v>0</v>
      </c>
      <c r="DA104" s="1" t="s">
        <v>0</v>
      </c>
      <c r="DB104" s="1" t="s">
        <v>0</v>
      </c>
      <c r="DC104" s="1" t="s">
        <v>0</v>
      </c>
      <c r="DD104" s="1" t="s">
        <v>0</v>
      </c>
      <c r="DE104" s="1" t="s">
        <v>0</v>
      </c>
      <c r="DF104" s="1" t="s">
        <v>0</v>
      </c>
      <c r="DG104" s="1" t="s">
        <v>0</v>
      </c>
      <c r="DH104" s="1" t="s">
        <v>0</v>
      </c>
      <c r="DI104" s="1" t="s">
        <v>0</v>
      </c>
      <c r="DJ104" s="1" t="s">
        <v>0</v>
      </c>
      <c r="DK104" s="1" t="s">
        <v>0</v>
      </c>
      <c r="DL104" s="1" t="s">
        <v>0</v>
      </c>
      <c r="DM104" s="1" t="s">
        <v>0</v>
      </c>
      <c r="DN104" s="1" t="s">
        <v>0</v>
      </c>
      <c r="DO104" s="1" t="s">
        <v>0</v>
      </c>
      <c r="DP104" s="1" t="s">
        <v>0</v>
      </c>
      <c r="DQ104" s="1" t="s">
        <v>0</v>
      </c>
      <c r="DR104" s="1" t="s">
        <v>0</v>
      </c>
      <c r="DS104" s="1" t="s">
        <v>0</v>
      </c>
      <c r="DT104" s="1" t="s">
        <v>0</v>
      </c>
      <c r="DU104" s="1" t="s">
        <v>0</v>
      </c>
      <c r="DV104" s="1" t="s">
        <v>0</v>
      </c>
      <c r="DW104" s="1" t="s">
        <v>0</v>
      </c>
      <c r="DX104" s="1" t="s">
        <v>0</v>
      </c>
      <c r="DY104" s="1" t="s">
        <v>0</v>
      </c>
      <c r="DZ104" s="1" t="s">
        <v>0</v>
      </c>
      <c r="EA104" s="1" t="s">
        <v>0</v>
      </c>
      <c r="EB104" s="1" t="s">
        <v>0</v>
      </c>
      <c r="EC104" s="1" t="s">
        <v>0</v>
      </c>
      <c r="ED104" s="1" t="s">
        <v>0</v>
      </c>
      <c r="EE104" s="1" t="s">
        <v>0</v>
      </c>
      <c r="EF104" s="1" t="s">
        <v>0</v>
      </c>
      <c r="EG104" s="1" t="s">
        <v>0</v>
      </c>
      <c r="EH104" s="1" t="s">
        <v>0</v>
      </c>
      <c r="EI104" s="1" t="s">
        <v>0</v>
      </c>
      <c r="EJ104" s="1" t="s">
        <v>0</v>
      </c>
      <c r="EK104" s="1" t="s">
        <v>0</v>
      </c>
    </row>
    <row r="105" spans="1:141" s="41" customFormat="1" ht="13.5" x14ac:dyDescent="0.15">
      <c r="A105" s="4">
        <v>105</v>
      </c>
      <c r="B105" s="4" t="s">
        <v>0</v>
      </c>
      <c r="C105" s="41" t="s">
        <v>0</v>
      </c>
      <c r="D105" s="41" t="s">
        <v>0</v>
      </c>
      <c r="E105" s="41" t="s">
        <v>0</v>
      </c>
      <c r="F105" s="41" t="s">
        <v>0</v>
      </c>
      <c r="G105" s="42" t="s">
        <v>0</v>
      </c>
      <c r="H105" t="s">
        <v>0</v>
      </c>
      <c r="I105" s="84" t="s">
        <v>0</v>
      </c>
      <c r="J105" s="3" t="s">
        <v>0</v>
      </c>
      <c r="K105" t="s">
        <v>0</v>
      </c>
      <c r="L105" s="325" t="s">
        <v>0</v>
      </c>
      <c r="M105" s="331" t="s">
        <v>0</v>
      </c>
      <c r="N105" s="331" t="s">
        <v>0</v>
      </c>
      <c r="O105" s="331" t="s">
        <v>0</v>
      </c>
      <c r="P105" s="354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 t="s">
        <v>0</v>
      </c>
      <c r="AH105" s="1" t="s">
        <v>0</v>
      </c>
      <c r="AI105" s="1" t="s"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  <c r="BI105" s="1" t="s">
        <v>0</v>
      </c>
      <c r="BJ105" s="1" t="s">
        <v>0</v>
      </c>
      <c r="BK105" s="1" t="s">
        <v>0</v>
      </c>
      <c r="BL105" s="1" t="s">
        <v>0</v>
      </c>
      <c r="BM105" s="1" t="s">
        <v>0</v>
      </c>
      <c r="BN105" s="1" t="s">
        <v>0</v>
      </c>
      <c r="BO105" s="1" t="s">
        <v>0</v>
      </c>
      <c r="BP105" s="1" t="s">
        <v>0</v>
      </c>
      <c r="BQ105" s="1" t="s">
        <v>0</v>
      </c>
      <c r="BR105" s="1" t="s">
        <v>0</v>
      </c>
      <c r="BS105" s="1" t="s">
        <v>0</v>
      </c>
      <c r="BT105" s="1" t="s">
        <v>0</v>
      </c>
      <c r="BU105" s="1" t="s">
        <v>0</v>
      </c>
      <c r="BV105" s="1" t="s">
        <v>0</v>
      </c>
      <c r="BW105" s="1" t="s">
        <v>0</v>
      </c>
      <c r="BX105" s="1" t="s">
        <v>0</v>
      </c>
      <c r="BY105" s="1" t="s">
        <v>0</v>
      </c>
      <c r="BZ105" s="1" t="s">
        <v>0</v>
      </c>
      <c r="CA105" s="1" t="s">
        <v>0</v>
      </c>
      <c r="CB105" s="1" t="s">
        <v>0</v>
      </c>
      <c r="CC105" s="1" t="s">
        <v>0</v>
      </c>
      <c r="CD105" s="1" t="s">
        <v>0</v>
      </c>
      <c r="CE105" s="1" t="s">
        <v>0</v>
      </c>
      <c r="CF105" s="1" t="s">
        <v>0</v>
      </c>
      <c r="CG105" s="1" t="s">
        <v>0</v>
      </c>
      <c r="CH105" s="1" t="s">
        <v>0</v>
      </c>
      <c r="CI105" s="1" t="s">
        <v>0</v>
      </c>
      <c r="CJ105" s="1" t="s">
        <v>0</v>
      </c>
      <c r="CK105" s="1" t="s">
        <v>0</v>
      </c>
      <c r="CL105" s="1" t="s">
        <v>0</v>
      </c>
      <c r="CM105" s="1" t="s">
        <v>0</v>
      </c>
      <c r="CN105" s="1" t="s">
        <v>0</v>
      </c>
      <c r="CO105" s="1" t="s">
        <v>0</v>
      </c>
      <c r="CP105" s="1" t="s">
        <v>0</v>
      </c>
      <c r="CQ105" s="1" t="s">
        <v>0</v>
      </c>
      <c r="CR105" s="1" t="s">
        <v>0</v>
      </c>
      <c r="CS105" s="1" t="s">
        <v>0</v>
      </c>
      <c r="CT105" s="1" t="s">
        <v>0</v>
      </c>
      <c r="CU105" s="1" t="s">
        <v>0</v>
      </c>
      <c r="CV105" s="1" t="s">
        <v>0</v>
      </c>
      <c r="CW105" s="1" t="s">
        <v>0</v>
      </c>
      <c r="CX105" s="1" t="s">
        <v>0</v>
      </c>
      <c r="CY105" s="1" t="s">
        <v>0</v>
      </c>
      <c r="CZ105" s="1" t="s">
        <v>0</v>
      </c>
      <c r="DA105" s="1" t="s">
        <v>0</v>
      </c>
      <c r="DB105" s="1" t="s">
        <v>0</v>
      </c>
      <c r="DC105" s="1" t="s">
        <v>0</v>
      </c>
      <c r="DD105" s="1" t="s">
        <v>0</v>
      </c>
      <c r="DE105" s="1" t="s">
        <v>0</v>
      </c>
      <c r="DF105" s="1" t="s">
        <v>0</v>
      </c>
      <c r="DG105" s="1" t="s">
        <v>0</v>
      </c>
      <c r="DH105" s="1" t="s">
        <v>0</v>
      </c>
      <c r="DI105" s="1" t="s">
        <v>0</v>
      </c>
      <c r="DJ105" s="1" t="s">
        <v>0</v>
      </c>
      <c r="DK105" s="1" t="s">
        <v>0</v>
      </c>
      <c r="DL105" s="1" t="s">
        <v>0</v>
      </c>
      <c r="DM105" s="1" t="s">
        <v>0</v>
      </c>
      <c r="DN105" s="1" t="s">
        <v>0</v>
      </c>
      <c r="DO105" s="1" t="s">
        <v>0</v>
      </c>
      <c r="DP105" s="1" t="s">
        <v>0</v>
      </c>
      <c r="DQ105" s="1" t="s">
        <v>0</v>
      </c>
      <c r="DR105" s="1" t="s">
        <v>0</v>
      </c>
      <c r="DS105" s="1" t="s">
        <v>0</v>
      </c>
      <c r="DT105" s="1" t="s">
        <v>0</v>
      </c>
      <c r="DU105" s="1" t="s">
        <v>0</v>
      </c>
      <c r="DV105" s="1" t="s">
        <v>0</v>
      </c>
      <c r="DW105" s="1" t="s">
        <v>0</v>
      </c>
      <c r="DX105" s="1" t="s">
        <v>0</v>
      </c>
      <c r="DY105" s="1" t="s">
        <v>0</v>
      </c>
      <c r="DZ105" s="1" t="s">
        <v>0</v>
      </c>
      <c r="EA105" s="1" t="s">
        <v>0</v>
      </c>
      <c r="EB105" s="1" t="s">
        <v>0</v>
      </c>
      <c r="EC105" s="1" t="s">
        <v>0</v>
      </c>
      <c r="ED105" s="1" t="s">
        <v>0</v>
      </c>
      <c r="EE105" s="1" t="s">
        <v>0</v>
      </c>
      <c r="EF105" s="1" t="s">
        <v>0</v>
      </c>
      <c r="EG105" s="1" t="s">
        <v>0</v>
      </c>
      <c r="EH105" s="1" t="s">
        <v>0</v>
      </c>
      <c r="EI105" s="1" t="s">
        <v>0</v>
      </c>
      <c r="EJ105" s="1" t="s">
        <v>0</v>
      </c>
      <c r="EK105" s="1" t="s">
        <v>0</v>
      </c>
    </row>
    <row r="106" spans="1:141" s="41" customFormat="1" ht="13.5" x14ac:dyDescent="0.15">
      <c r="A106" s="4">
        <v>106</v>
      </c>
      <c r="B106" s="4" t="s">
        <v>0</v>
      </c>
      <c r="C106" s="41" t="s">
        <v>0</v>
      </c>
      <c r="D106" s="41" t="s">
        <v>0</v>
      </c>
      <c r="E106" s="41" t="s">
        <v>0</v>
      </c>
      <c r="F106" s="41" t="s">
        <v>0</v>
      </c>
      <c r="G106" s="42" t="s">
        <v>0</v>
      </c>
      <c r="H106" t="s">
        <v>0</v>
      </c>
      <c r="I106" s="84" t="s">
        <v>132</v>
      </c>
      <c r="K106" t="s">
        <v>0</v>
      </c>
      <c r="L106" s="325" t="s">
        <v>0</v>
      </c>
      <c r="M106" s="331" t="s">
        <v>0</v>
      </c>
      <c r="N106" s="331" t="s">
        <v>0</v>
      </c>
      <c r="O106" s="331" t="s">
        <v>0</v>
      </c>
      <c r="P106" s="354" t="s">
        <v>0</v>
      </c>
      <c r="Q106" s="1" t="s">
        <v>0</v>
      </c>
      <c r="R106" s="1" t="s">
        <v>0</v>
      </c>
      <c r="S106" s="1" t="s">
        <v>0</v>
      </c>
      <c r="T106" s="1" t="s">
        <v>194</v>
      </c>
      <c r="U106" s="1" t="s">
        <v>194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194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194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  <c r="BM106" s="1" t="s">
        <v>0</v>
      </c>
      <c r="BN106" s="1" t="s">
        <v>194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194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194</v>
      </c>
      <c r="BY106" s="1" t="s">
        <v>0</v>
      </c>
      <c r="BZ106" s="1" t="s">
        <v>0</v>
      </c>
      <c r="CA106" s="1" t="s">
        <v>0</v>
      </c>
      <c r="CB106" s="1" t="s">
        <v>194</v>
      </c>
      <c r="CC106" s="1" t="s">
        <v>194</v>
      </c>
      <c r="CD106" s="1" t="s">
        <v>0</v>
      </c>
      <c r="CE106" s="1" t="s">
        <v>0</v>
      </c>
      <c r="CF106" s="1" t="s">
        <v>0</v>
      </c>
      <c r="CG106" s="1" t="s">
        <v>0</v>
      </c>
      <c r="CH106" s="1" t="s">
        <v>0</v>
      </c>
      <c r="CI106" s="1" t="s">
        <v>0</v>
      </c>
      <c r="CJ106" s="1" t="s">
        <v>0</v>
      </c>
      <c r="CK106" s="1" t="s">
        <v>0</v>
      </c>
      <c r="CL106" s="1" t="s">
        <v>0</v>
      </c>
      <c r="CM106" s="1" t="s">
        <v>0</v>
      </c>
      <c r="CN106" s="1" t="s">
        <v>0</v>
      </c>
      <c r="CO106" s="1" t="s">
        <v>0</v>
      </c>
      <c r="CP106" s="1" t="s">
        <v>0</v>
      </c>
      <c r="CQ106" s="1" t="s">
        <v>0</v>
      </c>
      <c r="CR106" s="1" t="s">
        <v>0</v>
      </c>
      <c r="CS106" s="1" t="s">
        <v>0</v>
      </c>
      <c r="CT106" s="1" t="s">
        <v>0</v>
      </c>
      <c r="CU106" s="1" t="s">
        <v>0</v>
      </c>
      <c r="CV106" s="1" t="s">
        <v>0</v>
      </c>
      <c r="CW106" s="1" t="s">
        <v>194</v>
      </c>
      <c r="CX106" s="1" t="s">
        <v>0</v>
      </c>
      <c r="CY106" s="1" t="s">
        <v>0</v>
      </c>
      <c r="CZ106" s="1" t="s">
        <v>0</v>
      </c>
      <c r="DA106" s="1" t="s">
        <v>0</v>
      </c>
      <c r="DB106" s="1" t="s">
        <v>194</v>
      </c>
      <c r="DC106" s="1" t="s">
        <v>0</v>
      </c>
      <c r="DD106" s="1" t="s">
        <v>0</v>
      </c>
      <c r="DE106" s="1" t="s">
        <v>0</v>
      </c>
      <c r="DF106" s="1" t="s">
        <v>0</v>
      </c>
      <c r="DG106" s="1" t="s">
        <v>194</v>
      </c>
      <c r="DH106" s="1" t="s">
        <v>0</v>
      </c>
      <c r="DI106" s="1" t="s">
        <v>0</v>
      </c>
      <c r="DJ106" s="1" t="s">
        <v>0</v>
      </c>
      <c r="DK106" s="1" t="s">
        <v>0</v>
      </c>
      <c r="DL106" s="1" t="s">
        <v>0</v>
      </c>
      <c r="DM106" s="1" t="s">
        <v>0</v>
      </c>
      <c r="DN106" s="1" t="s">
        <v>0</v>
      </c>
      <c r="DO106" s="1" t="s">
        <v>0</v>
      </c>
      <c r="DP106" s="1" t="s">
        <v>0</v>
      </c>
      <c r="DQ106" s="1" t="s">
        <v>194</v>
      </c>
      <c r="DR106" s="1" t="s">
        <v>0</v>
      </c>
      <c r="DS106" s="1" t="s">
        <v>0</v>
      </c>
      <c r="DT106" s="1" t="s">
        <v>0</v>
      </c>
      <c r="DU106" s="1" t="s">
        <v>0</v>
      </c>
      <c r="DV106" s="1" t="s">
        <v>194</v>
      </c>
      <c r="DW106" s="1" t="s">
        <v>0</v>
      </c>
      <c r="DX106" s="1" t="s">
        <v>0</v>
      </c>
      <c r="DY106" s="1" t="s">
        <v>0</v>
      </c>
      <c r="DZ106" s="1" t="s">
        <v>0</v>
      </c>
      <c r="EA106" s="1" t="s">
        <v>194</v>
      </c>
      <c r="EB106" s="1" t="s">
        <v>0</v>
      </c>
      <c r="EC106" s="1" t="s">
        <v>0</v>
      </c>
      <c r="ED106" s="1" t="s">
        <v>0</v>
      </c>
      <c r="EE106" s="1" t="s">
        <v>0</v>
      </c>
      <c r="EF106" s="1" t="s">
        <v>194</v>
      </c>
      <c r="EG106" s="1" t="s">
        <v>0</v>
      </c>
      <c r="EH106" s="1" t="s">
        <v>0</v>
      </c>
      <c r="EI106" s="1" t="s">
        <v>0</v>
      </c>
      <c r="EJ106" s="1" t="s">
        <v>0</v>
      </c>
      <c r="EK106" s="1" t="s">
        <v>0</v>
      </c>
    </row>
    <row r="107" spans="1:141" s="41" customFormat="1" ht="15.95" customHeight="1" x14ac:dyDescent="0.15">
      <c r="A107" s="4">
        <v>107</v>
      </c>
      <c r="B107" s="4" t="s">
        <v>0</v>
      </c>
      <c r="C107" s="259" t="s">
        <v>0</v>
      </c>
      <c r="D107" s="41" t="s">
        <v>0</v>
      </c>
      <c r="E107" s="243" t="s">
        <v>118</v>
      </c>
      <c r="F107" s="260" t="s">
        <v>112</v>
      </c>
      <c r="G107" s="245" t="s">
        <v>85</v>
      </c>
      <c r="H107" t="s">
        <v>0</v>
      </c>
      <c r="I107" s="84" t="s">
        <v>0</v>
      </c>
      <c r="J107" s="34" t="s">
        <v>125</v>
      </c>
      <c r="K107" t="s">
        <v>0</v>
      </c>
      <c r="L107" s="325" t="s">
        <v>0</v>
      </c>
      <c r="M107" s="331" t="s">
        <v>0</v>
      </c>
      <c r="N107" s="331" t="s">
        <v>0</v>
      </c>
      <c r="O107" s="331" t="s">
        <v>0</v>
      </c>
      <c r="P107" s="354" t="s">
        <v>0</v>
      </c>
      <c r="Q107" s="129" t="s">
        <v>0</v>
      </c>
      <c r="R107" s="129" t="s">
        <v>0</v>
      </c>
      <c r="S107" s="129" t="s">
        <v>0</v>
      </c>
      <c r="T107" s="130" t="s">
        <v>0</v>
      </c>
      <c r="U107" s="421" t="s">
        <v>0</v>
      </c>
      <c r="V107" s="129" t="s">
        <v>0</v>
      </c>
      <c r="W107" s="129" t="s">
        <v>0</v>
      </c>
      <c r="X107" s="129" t="s">
        <v>0</v>
      </c>
      <c r="Y107" s="130">
        <v>74513453</v>
      </c>
      <c r="Z107" s="421">
        <v>80155118</v>
      </c>
      <c r="AA107" s="129" t="s">
        <v>0</v>
      </c>
      <c r="AB107" s="129" t="s">
        <v>0</v>
      </c>
      <c r="AC107" s="129" t="s">
        <v>0</v>
      </c>
      <c r="AD107" s="130" t="s">
        <v>0</v>
      </c>
      <c r="AE107" s="421" t="s">
        <v>0</v>
      </c>
      <c r="AF107" s="129" t="s">
        <v>0</v>
      </c>
      <c r="AG107" s="129" t="s">
        <v>0</v>
      </c>
      <c r="AH107" s="129" t="s">
        <v>0</v>
      </c>
      <c r="AI107" s="130">
        <v>2591104</v>
      </c>
      <c r="AJ107" s="421">
        <v>1780331</v>
      </c>
      <c r="AK107" s="129" t="s">
        <v>0</v>
      </c>
      <c r="AL107" s="129" t="s">
        <v>0</v>
      </c>
      <c r="AM107" s="129" t="s">
        <v>0</v>
      </c>
      <c r="AN107" s="130" t="s">
        <v>0</v>
      </c>
      <c r="AO107" s="421" t="s">
        <v>0</v>
      </c>
      <c r="AP107" s="129" t="s">
        <v>0</v>
      </c>
      <c r="AQ107" s="129" t="s">
        <v>0</v>
      </c>
      <c r="AR107" s="129" t="s">
        <v>0</v>
      </c>
      <c r="AS107" s="130">
        <v>106629985</v>
      </c>
      <c r="AT107" s="421">
        <v>110531026</v>
      </c>
      <c r="AU107" s="129" t="s">
        <v>0</v>
      </c>
      <c r="AV107" s="129" t="s">
        <v>0</v>
      </c>
      <c r="AW107" s="129" t="s">
        <v>0</v>
      </c>
      <c r="AX107" s="130">
        <v>14287742</v>
      </c>
      <c r="AY107" s="421">
        <v>15210786</v>
      </c>
      <c r="AZ107" s="129" t="s">
        <v>0</v>
      </c>
      <c r="BA107" s="129" t="s">
        <v>0</v>
      </c>
      <c r="BB107" s="129" t="s">
        <v>0</v>
      </c>
      <c r="BC107" s="130" t="s">
        <v>0</v>
      </c>
      <c r="BD107" s="421" t="s">
        <v>0</v>
      </c>
      <c r="BE107" s="129" t="s">
        <v>0</v>
      </c>
      <c r="BF107" s="129" t="s">
        <v>0</v>
      </c>
      <c r="BG107" s="129" t="s">
        <v>0</v>
      </c>
      <c r="BH107" s="130">
        <v>76507159</v>
      </c>
      <c r="BI107" s="421" t="s">
        <v>0</v>
      </c>
      <c r="BJ107" s="129" t="s">
        <v>0</v>
      </c>
      <c r="BK107" s="129" t="s">
        <v>0</v>
      </c>
      <c r="BL107" s="129" t="s">
        <v>0</v>
      </c>
      <c r="BM107" s="129" t="s">
        <v>0</v>
      </c>
      <c r="BN107" s="130" t="s">
        <v>0</v>
      </c>
      <c r="BO107" s="129" t="s">
        <v>0</v>
      </c>
      <c r="BP107" s="129" t="s">
        <v>0</v>
      </c>
      <c r="BQ107" s="129" t="s">
        <v>0</v>
      </c>
      <c r="BR107" s="129" t="s">
        <v>0</v>
      </c>
      <c r="BS107" s="130" t="s">
        <v>0</v>
      </c>
      <c r="BT107" s="129" t="s">
        <v>0</v>
      </c>
      <c r="BU107" s="129" t="s">
        <v>0</v>
      </c>
      <c r="BV107" s="129" t="s">
        <v>0</v>
      </c>
      <c r="BW107" s="129" t="s">
        <v>0</v>
      </c>
      <c r="BX107" s="130" t="s">
        <v>0</v>
      </c>
      <c r="BY107" s="129" t="s">
        <v>0</v>
      </c>
      <c r="BZ107" s="129" t="s">
        <v>0</v>
      </c>
      <c r="CA107" s="129" t="s">
        <v>0</v>
      </c>
      <c r="CB107" s="130" t="s">
        <v>0</v>
      </c>
      <c r="CC107" s="421" t="s">
        <v>0</v>
      </c>
      <c r="CD107" s="129" t="s">
        <v>0</v>
      </c>
      <c r="CE107" s="129" t="s">
        <v>0</v>
      </c>
      <c r="CF107" s="129" t="s">
        <v>0</v>
      </c>
      <c r="CG107" s="130" t="s">
        <v>0</v>
      </c>
      <c r="CH107" s="421" t="s">
        <v>0</v>
      </c>
      <c r="CI107" s="129" t="s">
        <v>0</v>
      </c>
      <c r="CJ107" s="129" t="s">
        <v>0</v>
      </c>
      <c r="CK107" s="129" t="s">
        <v>0</v>
      </c>
      <c r="CL107" s="130" t="s">
        <v>0</v>
      </c>
      <c r="CM107" s="421" t="s">
        <v>0</v>
      </c>
      <c r="CN107" s="129" t="s">
        <v>0</v>
      </c>
      <c r="CO107" s="129" t="s">
        <v>0</v>
      </c>
      <c r="CP107" s="129" t="s">
        <v>0</v>
      </c>
      <c r="CQ107" s="130">
        <v>20433620</v>
      </c>
      <c r="CR107" s="421">
        <v>23451333</v>
      </c>
      <c r="CS107" s="129" t="s">
        <v>0</v>
      </c>
      <c r="CT107" s="129" t="s">
        <v>0</v>
      </c>
      <c r="CU107" s="129" t="s">
        <v>0</v>
      </c>
      <c r="CV107" s="129" t="s">
        <v>0</v>
      </c>
      <c r="CW107" s="130" t="s">
        <v>0</v>
      </c>
      <c r="CX107" s="129" t="s">
        <v>0</v>
      </c>
      <c r="CY107" s="129" t="s">
        <v>0</v>
      </c>
      <c r="CZ107" s="129" t="s">
        <v>0</v>
      </c>
      <c r="DA107" s="129" t="s">
        <v>0</v>
      </c>
      <c r="DB107" s="130" t="s">
        <v>0</v>
      </c>
      <c r="DC107" s="129" t="s">
        <v>0</v>
      </c>
      <c r="DD107" s="129" t="s">
        <v>0</v>
      </c>
      <c r="DE107" s="129" t="s">
        <v>0</v>
      </c>
      <c r="DF107" s="129" t="s">
        <v>0</v>
      </c>
      <c r="DG107" s="130" t="s">
        <v>0</v>
      </c>
      <c r="DH107" s="129" t="s">
        <v>0</v>
      </c>
      <c r="DI107" s="129" t="s">
        <v>0</v>
      </c>
      <c r="DJ107" s="129" t="s">
        <v>0</v>
      </c>
      <c r="DK107" s="130">
        <v>28237845</v>
      </c>
      <c r="DL107" s="421">
        <v>24741034</v>
      </c>
      <c r="DM107" s="129" t="s">
        <v>0</v>
      </c>
      <c r="DN107" s="129" t="s">
        <v>0</v>
      </c>
      <c r="DO107" s="129" t="s">
        <v>0</v>
      </c>
      <c r="DP107" s="129" t="s">
        <v>0</v>
      </c>
      <c r="DQ107" s="130" t="s">
        <v>0</v>
      </c>
      <c r="DR107" s="129" t="s">
        <v>0</v>
      </c>
      <c r="DS107" s="129" t="s">
        <v>0</v>
      </c>
      <c r="DT107" s="129" t="s">
        <v>0</v>
      </c>
      <c r="DU107" s="129" t="s">
        <v>0</v>
      </c>
      <c r="DV107" s="130" t="s">
        <v>0</v>
      </c>
      <c r="DW107" s="129" t="s">
        <v>0</v>
      </c>
      <c r="DX107" s="129" t="s">
        <v>0</v>
      </c>
      <c r="DY107" s="129" t="s">
        <v>0</v>
      </c>
      <c r="DZ107" s="129" t="s">
        <v>0</v>
      </c>
      <c r="EA107" s="130" t="s">
        <v>0</v>
      </c>
      <c r="EB107" s="129" t="s">
        <v>0</v>
      </c>
      <c r="EC107" s="129" t="s">
        <v>0</v>
      </c>
      <c r="ED107" s="129" t="s">
        <v>0</v>
      </c>
      <c r="EE107" s="129" t="s">
        <v>0</v>
      </c>
      <c r="EF107" s="130" t="s">
        <v>0</v>
      </c>
      <c r="EG107" s="129" t="s">
        <v>0</v>
      </c>
      <c r="EH107" s="129" t="s">
        <v>0</v>
      </c>
      <c r="EI107" s="129" t="s">
        <v>0</v>
      </c>
      <c r="EJ107" s="130" t="s">
        <v>0</v>
      </c>
      <c r="EK107" s="421" t="s">
        <v>0</v>
      </c>
    </row>
    <row r="108" spans="1:141" s="1" customFormat="1" ht="15.95" customHeight="1" x14ac:dyDescent="0.15">
      <c r="A108" s="4">
        <v>108</v>
      </c>
      <c r="B108" s="4" t="s">
        <v>0</v>
      </c>
      <c r="C108" s="259" t="s">
        <v>0</v>
      </c>
      <c r="D108" s="41" t="s">
        <v>0</v>
      </c>
      <c r="E108" s="246" t="s">
        <v>118</v>
      </c>
      <c r="F108" s="261" t="s">
        <v>112</v>
      </c>
      <c r="G108" s="248" t="s">
        <v>85</v>
      </c>
      <c r="H108" t="s">
        <v>0</v>
      </c>
      <c r="I108" s="84" t="s">
        <v>0</v>
      </c>
      <c r="J108" s="35" t="s">
        <v>126</v>
      </c>
      <c r="K108" t="s">
        <v>0</v>
      </c>
      <c r="L108" s="325" t="s">
        <v>0</v>
      </c>
      <c r="M108" s="331" t="s">
        <v>0</v>
      </c>
      <c r="N108" s="331" t="s">
        <v>0</v>
      </c>
      <c r="O108" s="331" t="s">
        <v>0</v>
      </c>
      <c r="P108" s="354" t="s">
        <v>0</v>
      </c>
      <c r="Q108" s="133" t="s">
        <v>0</v>
      </c>
      <c r="R108" s="133" t="s">
        <v>0</v>
      </c>
      <c r="S108" s="133" t="s">
        <v>0</v>
      </c>
      <c r="T108" s="134" t="s">
        <v>0</v>
      </c>
      <c r="U108" s="422" t="s">
        <v>0</v>
      </c>
      <c r="V108" s="133" t="s">
        <v>0</v>
      </c>
      <c r="W108" s="133" t="s">
        <v>0</v>
      </c>
      <c r="X108" s="133" t="s">
        <v>0</v>
      </c>
      <c r="Y108" s="134">
        <v>55259961</v>
      </c>
      <c r="Z108" s="422">
        <v>60301265</v>
      </c>
      <c r="AA108" s="133" t="s">
        <v>0</v>
      </c>
      <c r="AB108" s="133" t="s">
        <v>0</v>
      </c>
      <c r="AC108" s="133" t="s">
        <v>0</v>
      </c>
      <c r="AD108" s="134" t="s">
        <v>0</v>
      </c>
      <c r="AE108" s="422" t="s">
        <v>0</v>
      </c>
      <c r="AF108" s="133" t="s">
        <v>0</v>
      </c>
      <c r="AG108" s="133" t="s">
        <v>0</v>
      </c>
      <c r="AH108" s="133" t="s">
        <v>0</v>
      </c>
      <c r="AI108" s="134">
        <v>1793613</v>
      </c>
      <c r="AJ108" s="422">
        <v>860984</v>
      </c>
      <c r="AK108" s="133" t="s">
        <v>0</v>
      </c>
      <c r="AL108" s="133" t="s">
        <v>0</v>
      </c>
      <c r="AM108" s="133" t="s">
        <v>0</v>
      </c>
      <c r="AN108" s="134" t="s">
        <v>0</v>
      </c>
      <c r="AO108" s="422" t="s">
        <v>0</v>
      </c>
      <c r="AP108" s="133" t="s">
        <v>0</v>
      </c>
      <c r="AQ108" s="133" t="s">
        <v>0</v>
      </c>
      <c r="AR108" s="133" t="s">
        <v>0</v>
      </c>
      <c r="AS108" s="134">
        <v>60316284</v>
      </c>
      <c r="AT108" s="422">
        <v>61170926</v>
      </c>
      <c r="AU108" s="133" t="s">
        <v>0</v>
      </c>
      <c r="AV108" s="133" t="s">
        <v>0</v>
      </c>
      <c r="AW108" s="133" t="s">
        <v>0</v>
      </c>
      <c r="AX108" s="134">
        <v>10026891</v>
      </c>
      <c r="AY108" s="422">
        <v>10619291</v>
      </c>
      <c r="AZ108" s="133" t="s">
        <v>0</v>
      </c>
      <c r="BA108" s="133" t="s">
        <v>0</v>
      </c>
      <c r="BB108" s="133" t="s">
        <v>0</v>
      </c>
      <c r="BC108" s="134" t="s">
        <v>0</v>
      </c>
      <c r="BD108" s="422" t="s">
        <v>0</v>
      </c>
      <c r="BE108" s="133" t="s">
        <v>0</v>
      </c>
      <c r="BF108" s="133" t="s">
        <v>0</v>
      </c>
      <c r="BG108" s="133" t="s">
        <v>0</v>
      </c>
      <c r="BH108" s="134">
        <v>53453119</v>
      </c>
      <c r="BI108" s="422" t="s">
        <v>0</v>
      </c>
      <c r="BJ108" s="133" t="s">
        <v>0</v>
      </c>
      <c r="BK108" s="133" t="s">
        <v>0</v>
      </c>
      <c r="BL108" s="133" t="s">
        <v>0</v>
      </c>
      <c r="BM108" s="133" t="s">
        <v>0</v>
      </c>
      <c r="BN108" s="134" t="s">
        <v>0</v>
      </c>
      <c r="BO108" s="133" t="s">
        <v>0</v>
      </c>
      <c r="BP108" s="133" t="s">
        <v>0</v>
      </c>
      <c r="BQ108" s="133" t="s">
        <v>0</v>
      </c>
      <c r="BR108" s="133" t="s">
        <v>0</v>
      </c>
      <c r="BS108" s="134" t="s">
        <v>0</v>
      </c>
      <c r="BT108" s="133" t="s">
        <v>0</v>
      </c>
      <c r="BU108" s="133" t="s">
        <v>0</v>
      </c>
      <c r="BV108" s="133" t="s">
        <v>0</v>
      </c>
      <c r="BW108" s="133" t="s">
        <v>0</v>
      </c>
      <c r="BX108" s="134" t="s">
        <v>0</v>
      </c>
      <c r="BY108" s="133" t="s">
        <v>0</v>
      </c>
      <c r="BZ108" s="133" t="s">
        <v>0</v>
      </c>
      <c r="CA108" s="133" t="s">
        <v>0</v>
      </c>
      <c r="CB108" s="134" t="s">
        <v>0</v>
      </c>
      <c r="CC108" s="422" t="s">
        <v>0</v>
      </c>
      <c r="CD108" s="133" t="s">
        <v>0</v>
      </c>
      <c r="CE108" s="133" t="s">
        <v>0</v>
      </c>
      <c r="CF108" s="133" t="s">
        <v>0</v>
      </c>
      <c r="CG108" s="134" t="s">
        <v>0</v>
      </c>
      <c r="CH108" s="422" t="s">
        <v>0</v>
      </c>
      <c r="CI108" s="133" t="s">
        <v>0</v>
      </c>
      <c r="CJ108" s="133" t="s">
        <v>0</v>
      </c>
      <c r="CK108" s="133" t="s">
        <v>0</v>
      </c>
      <c r="CL108" s="134" t="s">
        <v>0</v>
      </c>
      <c r="CM108" s="422" t="s">
        <v>0</v>
      </c>
      <c r="CN108" s="133" t="s">
        <v>0</v>
      </c>
      <c r="CO108" s="133" t="s">
        <v>0</v>
      </c>
      <c r="CP108" s="133" t="s">
        <v>0</v>
      </c>
      <c r="CQ108" s="134">
        <v>13035077</v>
      </c>
      <c r="CR108" s="422">
        <v>13965892</v>
      </c>
      <c r="CS108" s="133" t="s">
        <v>0</v>
      </c>
      <c r="CT108" s="133" t="s">
        <v>0</v>
      </c>
      <c r="CU108" s="133" t="s">
        <v>0</v>
      </c>
      <c r="CV108" s="133" t="s">
        <v>0</v>
      </c>
      <c r="CW108" s="134" t="s">
        <v>0</v>
      </c>
      <c r="CX108" s="133" t="s">
        <v>0</v>
      </c>
      <c r="CY108" s="133" t="s">
        <v>0</v>
      </c>
      <c r="CZ108" s="133" t="s">
        <v>0</v>
      </c>
      <c r="DA108" s="133" t="s">
        <v>0</v>
      </c>
      <c r="DB108" s="134" t="s">
        <v>0</v>
      </c>
      <c r="DC108" s="133" t="s">
        <v>0</v>
      </c>
      <c r="DD108" s="133" t="s">
        <v>0</v>
      </c>
      <c r="DE108" s="133" t="s">
        <v>0</v>
      </c>
      <c r="DF108" s="133" t="s">
        <v>0</v>
      </c>
      <c r="DG108" s="134" t="s">
        <v>0</v>
      </c>
      <c r="DH108" s="133" t="s">
        <v>0</v>
      </c>
      <c r="DI108" s="133" t="s">
        <v>0</v>
      </c>
      <c r="DJ108" s="133" t="s">
        <v>0</v>
      </c>
      <c r="DK108" s="134">
        <v>13957208</v>
      </c>
      <c r="DL108" s="422">
        <v>12154283</v>
      </c>
      <c r="DM108" s="133" t="s">
        <v>0</v>
      </c>
      <c r="DN108" s="133" t="s">
        <v>0</v>
      </c>
      <c r="DO108" s="133" t="s">
        <v>0</v>
      </c>
      <c r="DP108" s="133" t="s">
        <v>0</v>
      </c>
      <c r="DQ108" s="134" t="s">
        <v>0</v>
      </c>
      <c r="DR108" s="133" t="s">
        <v>0</v>
      </c>
      <c r="DS108" s="133" t="s">
        <v>0</v>
      </c>
      <c r="DT108" s="133" t="s">
        <v>0</v>
      </c>
      <c r="DU108" s="133" t="s">
        <v>0</v>
      </c>
      <c r="DV108" s="134" t="s">
        <v>0</v>
      </c>
      <c r="DW108" s="133" t="s">
        <v>0</v>
      </c>
      <c r="DX108" s="133" t="s">
        <v>0</v>
      </c>
      <c r="DY108" s="133" t="s">
        <v>0</v>
      </c>
      <c r="DZ108" s="133" t="s">
        <v>0</v>
      </c>
      <c r="EA108" s="134" t="s">
        <v>0</v>
      </c>
      <c r="EB108" s="133" t="s">
        <v>0</v>
      </c>
      <c r="EC108" s="133" t="s">
        <v>0</v>
      </c>
      <c r="ED108" s="133" t="s">
        <v>0</v>
      </c>
      <c r="EE108" s="133" t="s">
        <v>0</v>
      </c>
      <c r="EF108" s="134" t="s">
        <v>0</v>
      </c>
      <c r="EG108" s="133" t="s">
        <v>0</v>
      </c>
      <c r="EH108" s="133" t="s">
        <v>0</v>
      </c>
      <c r="EI108" s="133" t="s">
        <v>0</v>
      </c>
      <c r="EJ108" s="134" t="s">
        <v>0</v>
      </c>
      <c r="EK108" s="422" t="s">
        <v>0</v>
      </c>
    </row>
    <row r="109" spans="1:141" s="1" customFormat="1" ht="15.95" customHeight="1" x14ac:dyDescent="0.15">
      <c r="A109" s="4">
        <v>109</v>
      </c>
      <c r="B109" s="4" t="s">
        <v>0</v>
      </c>
      <c r="C109" s="259" t="s">
        <v>0</v>
      </c>
      <c r="D109" s="41" t="s">
        <v>0</v>
      </c>
      <c r="E109" s="262" t="s">
        <v>118</v>
      </c>
      <c r="F109" s="263" t="s">
        <v>112</v>
      </c>
      <c r="G109" s="264" t="s">
        <v>96</v>
      </c>
      <c r="H109" t="s">
        <v>0</v>
      </c>
      <c r="I109" s="84" t="s">
        <v>0</v>
      </c>
      <c r="J109" s="38" t="s">
        <v>127</v>
      </c>
      <c r="K109" t="s">
        <v>0</v>
      </c>
      <c r="L109" s="325" t="s">
        <v>0</v>
      </c>
      <c r="M109" s="331" t="s">
        <v>0</v>
      </c>
      <c r="N109" s="331" t="s">
        <v>0</v>
      </c>
      <c r="O109" s="331" t="s">
        <v>0</v>
      </c>
      <c r="P109" s="354" t="s">
        <v>0</v>
      </c>
      <c r="Q109" s="137" t="s">
        <v>0</v>
      </c>
      <c r="R109" s="137" t="s">
        <v>0</v>
      </c>
      <c r="S109" s="137" t="s">
        <v>0</v>
      </c>
      <c r="T109" s="138" t="s">
        <v>0</v>
      </c>
      <c r="U109" s="423" t="s">
        <v>0</v>
      </c>
      <c r="V109" s="137" t="s">
        <v>0</v>
      </c>
      <c r="W109" s="137" t="s">
        <v>0</v>
      </c>
      <c r="X109" s="137" t="s">
        <v>0</v>
      </c>
      <c r="Y109" s="138">
        <v>135</v>
      </c>
      <c r="Z109" s="423">
        <v>132.9</v>
      </c>
      <c r="AA109" s="137" t="s">
        <v>0</v>
      </c>
      <c r="AB109" s="137" t="s">
        <v>0</v>
      </c>
      <c r="AC109" s="137" t="s">
        <v>0</v>
      </c>
      <c r="AD109" s="138" t="s">
        <v>0</v>
      </c>
      <c r="AE109" s="423" t="s">
        <v>0</v>
      </c>
      <c r="AF109" s="137" t="s">
        <v>0</v>
      </c>
      <c r="AG109" s="137" t="s">
        <v>0</v>
      </c>
      <c r="AH109" s="137" t="s">
        <v>0</v>
      </c>
      <c r="AI109" s="138">
        <v>145.30000000000001</v>
      </c>
      <c r="AJ109" s="423">
        <v>207.7</v>
      </c>
      <c r="AK109" s="137" t="s">
        <v>0</v>
      </c>
      <c r="AL109" s="137" t="s">
        <v>0</v>
      </c>
      <c r="AM109" s="137" t="s">
        <v>0</v>
      </c>
      <c r="AN109" s="138" t="s">
        <v>0</v>
      </c>
      <c r="AO109" s="423" t="s">
        <v>0</v>
      </c>
      <c r="AP109" s="137" t="s">
        <v>0</v>
      </c>
      <c r="AQ109" s="137" t="s">
        <v>0</v>
      </c>
      <c r="AR109" s="137" t="s">
        <v>0</v>
      </c>
      <c r="AS109" s="138">
        <v>176.8</v>
      </c>
      <c r="AT109" s="423">
        <v>180.7</v>
      </c>
      <c r="AU109" s="137" t="s">
        <v>0</v>
      </c>
      <c r="AV109" s="137" t="s">
        <v>0</v>
      </c>
      <c r="AW109" s="137" t="s">
        <v>0</v>
      </c>
      <c r="AX109" s="138">
        <v>142.4</v>
      </c>
      <c r="AY109" s="423">
        <v>143.19999999999999</v>
      </c>
      <c r="AZ109" s="137" t="s">
        <v>0</v>
      </c>
      <c r="BA109" s="137" t="s">
        <v>0</v>
      </c>
      <c r="BB109" s="137" t="s">
        <v>0</v>
      </c>
      <c r="BC109" s="138" t="s">
        <v>0</v>
      </c>
      <c r="BD109" s="423" t="s">
        <v>0</v>
      </c>
      <c r="BE109" s="137" t="s">
        <v>0</v>
      </c>
      <c r="BF109" s="137" t="s">
        <v>0</v>
      </c>
      <c r="BG109" s="137" t="s">
        <v>0</v>
      </c>
      <c r="BH109" s="138">
        <v>143.1</v>
      </c>
      <c r="BI109" s="423" t="s">
        <v>0</v>
      </c>
      <c r="BJ109" s="137" t="s">
        <v>0</v>
      </c>
      <c r="BK109" s="137" t="s">
        <v>0</v>
      </c>
      <c r="BL109" s="137" t="s">
        <v>0</v>
      </c>
      <c r="BM109" s="137" t="s">
        <v>0</v>
      </c>
      <c r="BN109" s="138" t="s">
        <v>0</v>
      </c>
      <c r="BO109" s="137" t="s">
        <v>0</v>
      </c>
      <c r="BP109" s="137" t="s">
        <v>0</v>
      </c>
      <c r="BQ109" s="137" t="s">
        <v>0</v>
      </c>
      <c r="BR109" s="137" t="s">
        <v>0</v>
      </c>
      <c r="BS109" s="138" t="s">
        <v>0</v>
      </c>
      <c r="BT109" s="137" t="s">
        <v>0</v>
      </c>
      <c r="BU109" s="137" t="s">
        <v>0</v>
      </c>
      <c r="BV109" s="137" t="s">
        <v>0</v>
      </c>
      <c r="BW109" s="137" t="s">
        <v>0</v>
      </c>
      <c r="BX109" s="138" t="s">
        <v>0</v>
      </c>
      <c r="BY109" s="137" t="s">
        <v>0</v>
      </c>
      <c r="BZ109" s="137" t="s">
        <v>0</v>
      </c>
      <c r="CA109" s="137" t="s">
        <v>0</v>
      </c>
      <c r="CB109" s="138" t="s">
        <v>0</v>
      </c>
      <c r="CC109" s="423" t="s">
        <v>0</v>
      </c>
      <c r="CD109" s="137" t="s">
        <v>0</v>
      </c>
      <c r="CE109" s="137" t="s">
        <v>0</v>
      </c>
      <c r="CF109" s="137" t="s">
        <v>0</v>
      </c>
      <c r="CG109" s="138" t="s">
        <v>0</v>
      </c>
      <c r="CH109" s="423" t="s">
        <v>0</v>
      </c>
      <c r="CI109" s="137" t="s">
        <v>0</v>
      </c>
      <c r="CJ109" s="137" t="s">
        <v>0</v>
      </c>
      <c r="CK109" s="137" t="s">
        <v>0</v>
      </c>
      <c r="CL109" s="138" t="s">
        <v>0</v>
      </c>
      <c r="CM109" s="423" t="s">
        <v>0</v>
      </c>
      <c r="CN109" s="137" t="s">
        <v>0</v>
      </c>
      <c r="CO109" s="137" t="s">
        <v>0</v>
      </c>
      <c r="CP109" s="137" t="s">
        <v>0</v>
      </c>
      <c r="CQ109" s="138">
        <v>156.69999999999999</v>
      </c>
      <c r="CR109" s="423">
        <v>167.9</v>
      </c>
      <c r="CS109" s="137" t="s">
        <v>0</v>
      </c>
      <c r="CT109" s="137" t="s">
        <v>0</v>
      </c>
      <c r="CU109" s="137" t="s">
        <v>0</v>
      </c>
      <c r="CV109" s="137" t="s">
        <v>0</v>
      </c>
      <c r="CW109" s="138" t="s">
        <v>0</v>
      </c>
      <c r="CX109" s="137" t="s">
        <v>0</v>
      </c>
      <c r="CY109" s="137" t="s">
        <v>0</v>
      </c>
      <c r="CZ109" s="137" t="s">
        <v>0</v>
      </c>
      <c r="DA109" s="137" t="s">
        <v>0</v>
      </c>
      <c r="DB109" s="138" t="s">
        <v>0</v>
      </c>
      <c r="DC109" s="137" t="s">
        <v>0</v>
      </c>
      <c r="DD109" s="137" t="s">
        <v>0</v>
      </c>
      <c r="DE109" s="137" t="s">
        <v>0</v>
      </c>
      <c r="DF109" s="137" t="s">
        <v>0</v>
      </c>
      <c r="DG109" s="138" t="s">
        <v>0</v>
      </c>
      <c r="DH109" s="137" t="s">
        <v>0</v>
      </c>
      <c r="DI109" s="137" t="s">
        <v>0</v>
      </c>
      <c r="DJ109" s="137" t="s">
        <v>0</v>
      </c>
      <c r="DK109" s="138">
        <v>202.3</v>
      </c>
      <c r="DL109" s="423">
        <v>203.5</v>
      </c>
      <c r="DM109" s="137" t="s">
        <v>0</v>
      </c>
      <c r="DN109" s="137" t="s">
        <v>0</v>
      </c>
      <c r="DO109" s="137" t="s">
        <v>0</v>
      </c>
      <c r="DP109" s="137" t="s">
        <v>0</v>
      </c>
      <c r="DQ109" s="138" t="s">
        <v>0</v>
      </c>
      <c r="DR109" s="137" t="s">
        <v>0</v>
      </c>
      <c r="DS109" s="137" t="s">
        <v>0</v>
      </c>
      <c r="DT109" s="137" t="s">
        <v>0</v>
      </c>
      <c r="DU109" s="137" t="s">
        <v>0</v>
      </c>
      <c r="DV109" s="138" t="s">
        <v>0</v>
      </c>
      <c r="DW109" s="137" t="s">
        <v>0</v>
      </c>
      <c r="DX109" s="137" t="s">
        <v>0</v>
      </c>
      <c r="DY109" s="137" t="s">
        <v>0</v>
      </c>
      <c r="DZ109" s="137" t="s">
        <v>0</v>
      </c>
      <c r="EA109" s="138" t="s">
        <v>0</v>
      </c>
      <c r="EB109" s="137" t="s">
        <v>0</v>
      </c>
      <c r="EC109" s="137" t="s">
        <v>0</v>
      </c>
      <c r="ED109" s="137" t="s">
        <v>0</v>
      </c>
      <c r="EE109" s="137" t="s">
        <v>0</v>
      </c>
      <c r="EF109" s="138" t="s">
        <v>0</v>
      </c>
      <c r="EG109" s="137" t="s">
        <v>0</v>
      </c>
      <c r="EH109" s="137" t="s">
        <v>0</v>
      </c>
      <c r="EI109" s="137" t="s">
        <v>0</v>
      </c>
      <c r="EJ109" s="138" t="s">
        <v>0</v>
      </c>
      <c r="EK109" s="423" t="s">
        <v>0</v>
      </c>
    </row>
    <row r="110" spans="1:141" s="1" customFormat="1" ht="13.5" x14ac:dyDescent="0.15">
      <c r="A110" s="4">
        <v>110</v>
      </c>
      <c r="B110" s="4" t="s">
        <v>0</v>
      </c>
      <c r="C110" s="41" t="s">
        <v>0</v>
      </c>
      <c r="D110" s="41" t="s">
        <v>0</v>
      </c>
      <c r="E110" s="41" t="s">
        <v>0</v>
      </c>
      <c r="F110" s="41" t="s">
        <v>0</v>
      </c>
      <c r="G110" s="42" t="s">
        <v>0</v>
      </c>
      <c r="H110" t="s">
        <v>0</v>
      </c>
      <c r="I110" s="84" t="s">
        <v>0</v>
      </c>
      <c r="J110" s="3" t="s">
        <v>0</v>
      </c>
      <c r="K110" t="s">
        <v>0</v>
      </c>
      <c r="L110" s="325" t="s">
        <v>0</v>
      </c>
      <c r="M110" s="331" t="s">
        <v>0</v>
      </c>
      <c r="N110" s="331" t="s">
        <v>0</v>
      </c>
      <c r="O110" s="331" t="s">
        <v>0</v>
      </c>
      <c r="P110" s="354" t="s">
        <v>0</v>
      </c>
      <c r="Q110" s="1" t="s">
        <v>0</v>
      </c>
      <c r="R110" s="1" t="s">
        <v>0</v>
      </c>
      <c r="S110" s="1" t="s">
        <v>0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  <c r="Y110" s="1" t="s">
        <v>0</v>
      </c>
      <c r="Z110" s="1" t="s">
        <v>0</v>
      </c>
      <c r="AA110" s="1" t="s">
        <v>0</v>
      </c>
      <c r="AB110" s="1" t="s">
        <v>0</v>
      </c>
      <c r="AC110" s="1" t="s">
        <v>0</v>
      </c>
      <c r="AD110" s="1" t="s">
        <v>0</v>
      </c>
      <c r="AE110" s="1" t="s">
        <v>0</v>
      </c>
      <c r="AF110" s="1" t="s">
        <v>0</v>
      </c>
      <c r="AG110" s="1" t="s">
        <v>0</v>
      </c>
      <c r="AH110" s="1" t="s">
        <v>0</v>
      </c>
      <c r="AI110" s="1" t="s">
        <v>0</v>
      </c>
      <c r="AJ110" s="1" t="s">
        <v>0</v>
      </c>
      <c r="AK110" s="1" t="s">
        <v>0</v>
      </c>
      <c r="AL110" s="1" t="s">
        <v>0</v>
      </c>
      <c r="AM110" s="1" t="s">
        <v>0</v>
      </c>
      <c r="AN110" s="1" t="s">
        <v>0</v>
      </c>
      <c r="AO110" s="1" t="s">
        <v>0</v>
      </c>
      <c r="AP110" s="1" t="s">
        <v>0</v>
      </c>
      <c r="AQ110" s="1" t="s">
        <v>0</v>
      </c>
      <c r="AR110" s="1" t="s">
        <v>0</v>
      </c>
      <c r="AS110" s="1" t="s">
        <v>0</v>
      </c>
      <c r="AT110" s="1" t="s">
        <v>0</v>
      </c>
      <c r="AU110" s="1" t="s">
        <v>0</v>
      </c>
      <c r="AV110" s="1" t="s">
        <v>0</v>
      </c>
      <c r="AW110" s="1" t="s">
        <v>0</v>
      </c>
      <c r="AX110" s="1" t="s">
        <v>0</v>
      </c>
      <c r="AY110" s="1" t="s">
        <v>0</v>
      </c>
      <c r="AZ110" s="1" t="s">
        <v>0</v>
      </c>
      <c r="BA110" s="1" t="s">
        <v>0</v>
      </c>
      <c r="BB110" s="1" t="s">
        <v>0</v>
      </c>
      <c r="BC110" s="1" t="s">
        <v>0</v>
      </c>
      <c r="BD110" s="1" t="s">
        <v>0</v>
      </c>
      <c r="BE110" s="1" t="s">
        <v>0</v>
      </c>
      <c r="BF110" s="1" t="s">
        <v>0</v>
      </c>
      <c r="BG110" s="1" t="s">
        <v>0</v>
      </c>
      <c r="BH110" s="1" t="s">
        <v>0</v>
      </c>
      <c r="BI110" s="1" t="s">
        <v>0</v>
      </c>
      <c r="BJ110" s="1" t="s">
        <v>0</v>
      </c>
      <c r="BK110" s="1" t="s">
        <v>0</v>
      </c>
      <c r="BL110" s="1" t="s">
        <v>0</v>
      </c>
      <c r="BM110" s="1" t="s">
        <v>0</v>
      </c>
      <c r="BN110" s="1" t="s">
        <v>0</v>
      </c>
      <c r="BO110" s="1" t="s">
        <v>0</v>
      </c>
      <c r="BP110" s="1" t="s">
        <v>0</v>
      </c>
      <c r="BQ110" s="1" t="s">
        <v>0</v>
      </c>
      <c r="BR110" s="1" t="s">
        <v>0</v>
      </c>
      <c r="BS110" s="1" t="s">
        <v>0</v>
      </c>
      <c r="BT110" s="1" t="s">
        <v>0</v>
      </c>
      <c r="BU110" s="1" t="s">
        <v>0</v>
      </c>
      <c r="BV110" s="1" t="s">
        <v>0</v>
      </c>
      <c r="BW110" s="1" t="s">
        <v>0</v>
      </c>
      <c r="BX110" s="1" t="s">
        <v>0</v>
      </c>
      <c r="BY110" s="1" t="s">
        <v>0</v>
      </c>
      <c r="BZ110" s="1" t="s">
        <v>0</v>
      </c>
      <c r="CA110" s="1" t="s">
        <v>0</v>
      </c>
      <c r="CB110" s="1" t="s">
        <v>0</v>
      </c>
      <c r="CC110" s="1" t="s">
        <v>0</v>
      </c>
      <c r="CD110" s="1" t="s">
        <v>0</v>
      </c>
      <c r="CE110" s="1" t="s">
        <v>0</v>
      </c>
      <c r="CF110" s="1" t="s">
        <v>0</v>
      </c>
      <c r="CG110" s="1" t="s">
        <v>0</v>
      </c>
      <c r="CH110" s="1" t="s">
        <v>0</v>
      </c>
      <c r="CI110" s="1" t="s">
        <v>0</v>
      </c>
      <c r="CJ110" s="1" t="s">
        <v>0</v>
      </c>
      <c r="CK110" s="1" t="s">
        <v>0</v>
      </c>
      <c r="CL110" s="1" t="s">
        <v>0</v>
      </c>
      <c r="CM110" s="1" t="s">
        <v>0</v>
      </c>
      <c r="CN110" s="1" t="s">
        <v>0</v>
      </c>
      <c r="CO110" s="1" t="s">
        <v>0</v>
      </c>
      <c r="CP110" s="1" t="s">
        <v>0</v>
      </c>
      <c r="CQ110" s="1" t="s">
        <v>0</v>
      </c>
      <c r="CR110" s="1" t="s">
        <v>0</v>
      </c>
      <c r="CS110" s="1" t="s">
        <v>0</v>
      </c>
      <c r="CT110" s="1" t="s">
        <v>0</v>
      </c>
      <c r="CU110" s="1" t="s">
        <v>0</v>
      </c>
      <c r="CV110" s="1" t="s">
        <v>0</v>
      </c>
      <c r="CW110" s="1" t="s">
        <v>0</v>
      </c>
      <c r="CX110" s="1" t="s">
        <v>0</v>
      </c>
      <c r="CY110" s="1" t="s">
        <v>0</v>
      </c>
      <c r="CZ110" s="1" t="s">
        <v>0</v>
      </c>
      <c r="DA110" s="1" t="s">
        <v>0</v>
      </c>
      <c r="DB110" s="1" t="s">
        <v>0</v>
      </c>
      <c r="DC110" s="1" t="s">
        <v>0</v>
      </c>
      <c r="DD110" s="1" t="s">
        <v>0</v>
      </c>
      <c r="DE110" s="1" t="s">
        <v>0</v>
      </c>
      <c r="DF110" s="1" t="s">
        <v>0</v>
      </c>
      <c r="DG110" s="1" t="s">
        <v>0</v>
      </c>
      <c r="DH110" s="1" t="s">
        <v>0</v>
      </c>
      <c r="DI110" s="1" t="s">
        <v>0</v>
      </c>
      <c r="DJ110" s="1" t="s">
        <v>0</v>
      </c>
      <c r="DK110" s="1" t="s">
        <v>0</v>
      </c>
      <c r="DL110" s="1" t="s">
        <v>0</v>
      </c>
      <c r="DM110" s="1" t="s">
        <v>0</v>
      </c>
      <c r="DN110" s="1" t="s">
        <v>0</v>
      </c>
      <c r="DO110" s="1" t="s">
        <v>0</v>
      </c>
      <c r="DP110" s="1" t="s">
        <v>0</v>
      </c>
      <c r="DQ110" s="1" t="s">
        <v>0</v>
      </c>
      <c r="DR110" s="1" t="s">
        <v>0</v>
      </c>
      <c r="DS110" s="1" t="s">
        <v>0</v>
      </c>
      <c r="DT110" s="1" t="s">
        <v>0</v>
      </c>
      <c r="DU110" s="1" t="s">
        <v>0</v>
      </c>
      <c r="DV110" s="1" t="s">
        <v>0</v>
      </c>
      <c r="DW110" s="1" t="s">
        <v>0</v>
      </c>
      <c r="DX110" s="1" t="s">
        <v>0</v>
      </c>
      <c r="DY110" s="1" t="s">
        <v>0</v>
      </c>
      <c r="DZ110" s="1" t="s">
        <v>0</v>
      </c>
      <c r="EA110" s="1" t="s">
        <v>0</v>
      </c>
      <c r="EB110" s="1" t="s">
        <v>0</v>
      </c>
      <c r="EC110" s="1" t="s">
        <v>0</v>
      </c>
      <c r="ED110" s="1" t="s">
        <v>0</v>
      </c>
      <c r="EE110" s="1" t="s">
        <v>0</v>
      </c>
      <c r="EF110" s="1" t="s">
        <v>0</v>
      </c>
      <c r="EG110" s="1" t="s">
        <v>0</v>
      </c>
      <c r="EH110" s="1" t="s">
        <v>0</v>
      </c>
      <c r="EI110" s="1" t="s">
        <v>0</v>
      </c>
      <c r="EJ110" s="1" t="s">
        <v>0</v>
      </c>
      <c r="EK110" s="1" t="s">
        <v>0</v>
      </c>
    </row>
    <row r="111" spans="1:141" s="1" customFormat="1" ht="13.5" x14ac:dyDescent="0.15">
      <c r="A111" s="4">
        <v>111</v>
      </c>
      <c r="B111" s="4" t="s">
        <v>0</v>
      </c>
      <c r="C111" s="41" t="s">
        <v>0</v>
      </c>
      <c r="D111" s="41" t="s">
        <v>0</v>
      </c>
      <c r="E111" s="41" t="s">
        <v>0</v>
      </c>
      <c r="F111" s="41" t="s">
        <v>0</v>
      </c>
      <c r="G111" s="42" t="s">
        <v>0</v>
      </c>
      <c r="H111" t="s">
        <v>0</v>
      </c>
      <c r="I111" s="84" t="s">
        <v>133</v>
      </c>
      <c r="J111" s="3"/>
      <c r="K111" t="s">
        <v>0</v>
      </c>
      <c r="L111" s="325" t="s">
        <v>0</v>
      </c>
      <c r="M111" s="331" t="s">
        <v>0</v>
      </c>
      <c r="N111" s="331" t="s">
        <v>0</v>
      </c>
      <c r="O111" s="331" t="s">
        <v>0</v>
      </c>
      <c r="P111" s="354" t="s">
        <v>0</v>
      </c>
      <c r="Q111" s="1" t="s">
        <v>0</v>
      </c>
      <c r="R111" s="1" t="s">
        <v>0</v>
      </c>
      <c r="S111" s="1" t="s">
        <v>0</v>
      </c>
      <c r="T111" s="1" t="s">
        <v>194</v>
      </c>
      <c r="U111" s="1" t="s">
        <v>194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194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194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  <c r="BM111" s="1" t="s">
        <v>0</v>
      </c>
      <c r="BN111" s="1" t="s">
        <v>194</v>
      </c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194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194</v>
      </c>
      <c r="BY111" s="1" t="s">
        <v>0</v>
      </c>
      <c r="BZ111" s="1" t="s">
        <v>0</v>
      </c>
      <c r="CA111" s="1" t="s">
        <v>0</v>
      </c>
      <c r="CB111" s="1" t="s">
        <v>194</v>
      </c>
      <c r="CC111" s="1" t="s">
        <v>194</v>
      </c>
      <c r="CD111" s="1" t="s">
        <v>0</v>
      </c>
      <c r="CE111" s="1" t="s">
        <v>0</v>
      </c>
      <c r="CF111" s="1" t="s">
        <v>0</v>
      </c>
      <c r="CG111" s="1" t="s">
        <v>0</v>
      </c>
      <c r="CH111" s="1" t="s">
        <v>0</v>
      </c>
      <c r="CI111" s="1" t="s">
        <v>0</v>
      </c>
      <c r="CJ111" s="1" t="s">
        <v>0</v>
      </c>
      <c r="CK111" s="1" t="s">
        <v>0</v>
      </c>
      <c r="CL111" s="1" t="s">
        <v>0</v>
      </c>
      <c r="CM111" s="1" t="s">
        <v>0</v>
      </c>
      <c r="CN111" s="1" t="s">
        <v>0</v>
      </c>
      <c r="CO111" s="1" t="s">
        <v>0</v>
      </c>
      <c r="CP111" s="1" t="s">
        <v>0</v>
      </c>
      <c r="CQ111" s="1" t="s">
        <v>0</v>
      </c>
      <c r="CR111" s="1" t="s">
        <v>0</v>
      </c>
      <c r="CS111" s="1" t="s">
        <v>0</v>
      </c>
      <c r="CT111" s="1" t="s">
        <v>0</v>
      </c>
      <c r="CU111" s="1" t="s">
        <v>0</v>
      </c>
      <c r="CV111" s="1" t="s">
        <v>0</v>
      </c>
      <c r="CW111" s="1" t="s">
        <v>194</v>
      </c>
      <c r="CX111" s="1" t="s">
        <v>0</v>
      </c>
      <c r="CY111" s="1" t="s">
        <v>0</v>
      </c>
      <c r="CZ111" s="1" t="s">
        <v>0</v>
      </c>
      <c r="DA111" s="1" t="s">
        <v>0</v>
      </c>
      <c r="DB111" s="1" t="s">
        <v>194</v>
      </c>
      <c r="DC111" s="1" t="s">
        <v>0</v>
      </c>
      <c r="DD111" s="1" t="s">
        <v>0</v>
      </c>
      <c r="DE111" s="1" t="s">
        <v>0</v>
      </c>
      <c r="DF111" s="1" t="s">
        <v>0</v>
      </c>
      <c r="DG111" s="1" t="s">
        <v>194</v>
      </c>
      <c r="DH111" s="1" t="s">
        <v>0</v>
      </c>
      <c r="DI111" s="1" t="s">
        <v>0</v>
      </c>
      <c r="DJ111" s="1" t="s">
        <v>0</v>
      </c>
      <c r="DK111" s="1" t="s">
        <v>0</v>
      </c>
      <c r="DL111" s="1" t="s">
        <v>0</v>
      </c>
      <c r="DM111" s="1" t="s">
        <v>0</v>
      </c>
      <c r="DN111" s="1" t="s">
        <v>0</v>
      </c>
      <c r="DO111" s="1" t="s">
        <v>0</v>
      </c>
      <c r="DP111" s="1" t="s">
        <v>0</v>
      </c>
      <c r="DQ111" s="1" t="s">
        <v>194</v>
      </c>
      <c r="DR111" s="1" t="s">
        <v>0</v>
      </c>
      <c r="DS111" s="1" t="s">
        <v>0</v>
      </c>
      <c r="DT111" s="1" t="s">
        <v>0</v>
      </c>
      <c r="DU111" s="1" t="s">
        <v>0</v>
      </c>
      <c r="DV111" s="1" t="s">
        <v>194</v>
      </c>
      <c r="DW111" s="1" t="s">
        <v>0</v>
      </c>
      <c r="DX111" s="1" t="s">
        <v>0</v>
      </c>
      <c r="DY111" s="1" t="s">
        <v>0</v>
      </c>
      <c r="DZ111" s="1" t="s">
        <v>0</v>
      </c>
      <c r="EA111" s="1" t="s">
        <v>194</v>
      </c>
      <c r="EB111" s="1" t="s">
        <v>0</v>
      </c>
      <c r="EC111" s="1" t="s">
        <v>0</v>
      </c>
      <c r="ED111" s="1" t="s">
        <v>0</v>
      </c>
      <c r="EE111" s="1" t="s">
        <v>0</v>
      </c>
      <c r="EF111" s="1" t="s">
        <v>194</v>
      </c>
      <c r="EG111" s="1" t="s">
        <v>0</v>
      </c>
      <c r="EH111" s="1" t="s">
        <v>0</v>
      </c>
      <c r="EI111" s="1" t="s">
        <v>0</v>
      </c>
      <c r="EJ111" s="1" t="s">
        <v>0</v>
      </c>
      <c r="EK111" s="1" t="s">
        <v>0</v>
      </c>
    </row>
    <row r="112" spans="1:141" s="1" customFormat="1" ht="15.95" customHeight="1" x14ac:dyDescent="0.15">
      <c r="A112" s="4">
        <v>112</v>
      </c>
      <c r="B112" s="4" t="s">
        <v>0</v>
      </c>
      <c r="C112" s="259" t="s">
        <v>0</v>
      </c>
      <c r="D112" s="41" t="s">
        <v>0</v>
      </c>
      <c r="E112" s="243" t="s">
        <v>118</v>
      </c>
      <c r="F112" s="260" t="s">
        <v>112</v>
      </c>
      <c r="G112" s="245" t="s">
        <v>85</v>
      </c>
      <c r="H112" t="s">
        <v>0</v>
      </c>
      <c r="I112" s="84" t="s">
        <v>0</v>
      </c>
      <c r="J112" s="34" t="s">
        <v>129</v>
      </c>
      <c r="K112" t="s">
        <v>0</v>
      </c>
      <c r="L112" s="325" t="s">
        <v>0</v>
      </c>
      <c r="M112" s="331" t="s">
        <v>0</v>
      </c>
      <c r="N112" s="331" t="s">
        <v>0</v>
      </c>
      <c r="O112" s="331" t="s">
        <v>0</v>
      </c>
      <c r="P112" s="354" t="s">
        <v>0</v>
      </c>
      <c r="Q112" s="129" t="s">
        <v>0</v>
      </c>
      <c r="R112" s="129" t="s">
        <v>0</v>
      </c>
      <c r="S112" s="129" t="s">
        <v>0</v>
      </c>
      <c r="T112" s="130" t="s">
        <v>0</v>
      </c>
      <c r="U112" s="421" t="s">
        <v>0</v>
      </c>
      <c r="V112" s="129" t="s">
        <v>0</v>
      </c>
      <c r="W112" s="129" t="s">
        <v>0</v>
      </c>
      <c r="X112" s="129" t="s">
        <v>0</v>
      </c>
      <c r="Y112" s="130">
        <v>105717368</v>
      </c>
      <c r="Z112" s="421">
        <v>103793060</v>
      </c>
      <c r="AA112" s="129" t="s">
        <v>0</v>
      </c>
      <c r="AB112" s="129" t="s">
        <v>0</v>
      </c>
      <c r="AC112" s="129" t="s">
        <v>0</v>
      </c>
      <c r="AD112" s="130" t="s">
        <v>0</v>
      </c>
      <c r="AE112" s="421" t="s">
        <v>0</v>
      </c>
      <c r="AF112" s="129" t="s">
        <v>0</v>
      </c>
      <c r="AG112" s="129" t="s">
        <v>0</v>
      </c>
      <c r="AH112" s="129" t="s">
        <v>0</v>
      </c>
      <c r="AI112" s="130">
        <v>3445147</v>
      </c>
      <c r="AJ112" s="421">
        <v>3440640</v>
      </c>
      <c r="AK112" s="129" t="s">
        <v>0</v>
      </c>
      <c r="AL112" s="129" t="s">
        <v>0</v>
      </c>
      <c r="AM112" s="129" t="s">
        <v>0</v>
      </c>
      <c r="AN112" s="130" t="s">
        <v>0</v>
      </c>
      <c r="AO112" s="421" t="s">
        <v>0</v>
      </c>
      <c r="AP112" s="129" t="s">
        <v>0</v>
      </c>
      <c r="AQ112" s="129" t="s">
        <v>0</v>
      </c>
      <c r="AR112" s="129" t="s">
        <v>0</v>
      </c>
      <c r="AS112" s="130">
        <v>161878549</v>
      </c>
      <c r="AT112" s="421">
        <v>156678892</v>
      </c>
      <c r="AU112" s="129" t="s">
        <v>0</v>
      </c>
      <c r="AV112" s="129" t="s">
        <v>0</v>
      </c>
      <c r="AW112" s="129" t="s">
        <v>0</v>
      </c>
      <c r="AX112" s="130">
        <v>14829815</v>
      </c>
      <c r="AY112" s="421">
        <v>14243467</v>
      </c>
      <c r="AZ112" s="129" t="s">
        <v>0</v>
      </c>
      <c r="BA112" s="129" t="s">
        <v>0</v>
      </c>
      <c r="BB112" s="129" t="s">
        <v>0</v>
      </c>
      <c r="BC112" s="130" t="s">
        <v>0</v>
      </c>
      <c r="BD112" s="421" t="s">
        <v>0</v>
      </c>
      <c r="BE112" s="129" t="s">
        <v>0</v>
      </c>
      <c r="BF112" s="129" t="s">
        <v>0</v>
      </c>
      <c r="BG112" s="129" t="s">
        <v>0</v>
      </c>
      <c r="BH112" s="130">
        <v>123855330</v>
      </c>
      <c r="BI112" s="421" t="s">
        <v>0</v>
      </c>
      <c r="BJ112" s="129" t="s">
        <v>0</v>
      </c>
      <c r="BK112" s="129" t="s">
        <v>0</v>
      </c>
      <c r="BL112" s="129" t="s">
        <v>0</v>
      </c>
      <c r="BM112" s="129" t="s">
        <v>0</v>
      </c>
      <c r="BN112" s="130" t="s">
        <v>0</v>
      </c>
      <c r="BO112" s="129" t="s">
        <v>0</v>
      </c>
      <c r="BP112" s="129" t="s">
        <v>0</v>
      </c>
      <c r="BQ112" s="129" t="s">
        <v>0</v>
      </c>
      <c r="BR112" s="129" t="s">
        <v>0</v>
      </c>
      <c r="BS112" s="130" t="s">
        <v>0</v>
      </c>
      <c r="BT112" s="129" t="s">
        <v>0</v>
      </c>
      <c r="BU112" s="129" t="s">
        <v>0</v>
      </c>
      <c r="BV112" s="129" t="s">
        <v>0</v>
      </c>
      <c r="BW112" s="129" t="s">
        <v>0</v>
      </c>
      <c r="BX112" s="130" t="s">
        <v>0</v>
      </c>
      <c r="BY112" s="129" t="s">
        <v>0</v>
      </c>
      <c r="BZ112" s="129" t="s">
        <v>0</v>
      </c>
      <c r="CA112" s="129" t="s">
        <v>0</v>
      </c>
      <c r="CB112" s="130" t="s">
        <v>0</v>
      </c>
      <c r="CC112" s="421" t="s">
        <v>0</v>
      </c>
      <c r="CD112" s="129" t="s">
        <v>0</v>
      </c>
      <c r="CE112" s="129" t="s">
        <v>0</v>
      </c>
      <c r="CF112" s="129" t="s">
        <v>0</v>
      </c>
      <c r="CG112" s="130" t="s">
        <v>0</v>
      </c>
      <c r="CH112" s="421" t="s">
        <v>0</v>
      </c>
      <c r="CI112" s="129" t="s">
        <v>0</v>
      </c>
      <c r="CJ112" s="129" t="s">
        <v>0</v>
      </c>
      <c r="CK112" s="129" t="s">
        <v>0</v>
      </c>
      <c r="CL112" s="130" t="s">
        <v>0</v>
      </c>
      <c r="CM112" s="421" t="s">
        <v>0</v>
      </c>
      <c r="CN112" s="129" t="s">
        <v>0</v>
      </c>
      <c r="CO112" s="129" t="s">
        <v>0</v>
      </c>
      <c r="CP112" s="129" t="s">
        <v>0</v>
      </c>
      <c r="CQ112" s="130">
        <v>36183346</v>
      </c>
      <c r="CR112" s="421">
        <v>37767758</v>
      </c>
      <c r="CS112" s="129" t="s">
        <v>0</v>
      </c>
      <c r="CT112" s="129" t="s">
        <v>0</v>
      </c>
      <c r="CU112" s="129" t="s">
        <v>0</v>
      </c>
      <c r="CV112" s="129" t="s">
        <v>0</v>
      </c>
      <c r="CW112" s="130" t="s">
        <v>0</v>
      </c>
      <c r="CX112" s="129" t="s">
        <v>0</v>
      </c>
      <c r="CY112" s="129" t="s">
        <v>0</v>
      </c>
      <c r="CZ112" s="129" t="s">
        <v>0</v>
      </c>
      <c r="DA112" s="129" t="s">
        <v>0</v>
      </c>
      <c r="DB112" s="130" t="s">
        <v>0</v>
      </c>
      <c r="DC112" s="129" t="s">
        <v>0</v>
      </c>
      <c r="DD112" s="129" t="s">
        <v>0</v>
      </c>
      <c r="DE112" s="129" t="s">
        <v>0</v>
      </c>
      <c r="DF112" s="129" t="s">
        <v>0</v>
      </c>
      <c r="DG112" s="130" t="s">
        <v>0</v>
      </c>
      <c r="DH112" s="129" t="s">
        <v>0</v>
      </c>
      <c r="DI112" s="129" t="s">
        <v>0</v>
      </c>
      <c r="DJ112" s="129" t="s">
        <v>0</v>
      </c>
      <c r="DK112" s="130">
        <v>47034456</v>
      </c>
      <c r="DL112" s="421">
        <v>45704588</v>
      </c>
      <c r="DM112" s="129" t="s">
        <v>0</v>
      </c>
      <c r="DN112" s="129" t="s">
        <v>0</v>
      </c>
      <c r="DO112" s="129" t="s">
        <v>0</v>
      </c>
      <c r="DP112" s="129" t="s">
        <v>0</v>
      </c>
      <c r="DQ112" s="130" t="s">
        <v>0</v>
      </c>
      <c r="DR112" s="129" t="s">
        <v>0</v>
      </c>
      <c r="DS112" s="129" t="s">
        <v>0</v>
      </c>
      <c r="DT112" s="129" t="s">
        <v>0</v>
      </c>
      <c r="DU112" s="129" t="s">
        <v>0</v>
      </c>
      <c r="DV112" s="130" t="s">
        <v>0</v>
      </c>
      <c r="DW112" s="129" t="s">
        <v>0</v>
      </c>
      <c r="DX112" s="129" t="s">
        <v>0</v>
      </c>
      <c r="DY112" s="129" t="s">
        <v>0</v>
      </c>
      <c r="DZ112" s="129" t="s">
        <v>0</v>
      </c>
      <c r="EA112" s="130" t="s">
        <v>0</v>
      </c>
      <c r="EB112" s="129" t="s">
        <v>0</v>
      </c>
      <c r="EC112" s="129" t="s">
        <v>0</v>
      </c>
      <c r="ED112" s="129" t="s">
        <v>0</v>
      </c>
      <c r="EE112" s="129" t="s">
        <v>0</v>
      </c>
      <c r="EF112" s="130" t="s">
        <v>0</v>
      </c>
      <c r="EG112" s="129" t="s">
        <v>0</v>
      </c>
      <c r="EH112" s="129" t="s">
        <v>0</v>
      </c>
      <c r="EI112" s="129" t="s">
        <v>0</v>
      </c>
      <c r="EJ112" s="130" t="s">
        <v>0</v>
      </c>
      <c r="EK112" s="421" t="s">
        <v>0</v>
      </c>
    </row>
    <row r="113" spans="1:141" s="1" customFormat="1" ht="15.95" customHeight="1" x14ac:dyDescent="0.15">
      <c r="A113" s="4">
        <v>113</v>
      </c>
      <c r="B113" s="4" t="s">
        <v>0</v>
      </c>
      <c r="C113" s="259" t="s">
        <v>0</v>
      </c>
      <c r="D113" s="41" t="s">
        <v>0</v>
      </c>
      <c r="E113" s="246" t="s">
        <v>118</v>
      </c>
      <c r="F113" s="261" t="s">
        <v>112</v>
      </c>
      <c r="G113" s="248" t="s">
        <v>85</v>
      </c>
      <c r="H113" t="s">
        <v>0</v>
      </c>
      <c r="I113" s="84" t="s">
        <v>0</v>
      </c>
      <c r="J113" s="35" t="s">
        <v>130</v>
      </c>
      <c r="K113" t="s">
        <v>0</v>
      </c>
      <c r="L113" s="325" t="s">
        <v>0</v>
      </c>
      <c r="M113" s="331" t="s">
        <v>0</v>
      </c>
      <c r="N113" s="331" t="s">
        <v>0</v>
      </c>
      <c r="O113" s="331" t="s">
        <v>0</v>
      </c>
      <c r="P113" s="354" t="s">
        <v>0</v>
      </c>
      <c r="Q113" s="133" t="s">
        <v>0</v>
      </c>
      <c r="R113" s="133" t="s">
        <v>0</v>
      </c>
      <c r="S113" s="133" t="s">
        <v>0</v>
      </c>
      <c r="T113" s="134" t="s">
        <v>0</v>
      </c>
      <c r="U113" s="422" t="s">
        <v>0</v>
      </c>
      <c r="V113" s="133" t="s">
        <v>0</v>
      </c>
      <c r="W113" s="133" t="s">
        <v>0</v>
      </c>
      <c r="X113" s="133" t="s">
        <v>0</v>
      </c>
      <c r="Y113" s="134">
        <v>87939390</v>
      </c>
      <c r="Z113" s="422">
        <v>85271531</v>
      </c>
      <c r="AA113" s="133" t="s">
        <v>0</v>
      </c>
      <c r="AB113" s="133" t="s">
        <v>0</v>
      </c>
      <c r="AC113" s="133" t="s">
        <v>0</v>
      </c>
      <c r="AD113" s="134" t="s">
        <v>0</v>
      </c>
      <c r="AE113" s="422" t="s">
        <v>0</v>
      </c>
      <c r="AF113" s="133" t="s">
        <v>0</v>
      </c>
      <c r="AG113" s="133" t="s">
        <v>0</v>
      </c>
      <c r="AH113" s="133" t="s">
        <v>0</v>
      </c>
      <c r="AI113" s="134">
        <v>2928385</v>
      </c>
      <c r="AJ113" s="422">
        <v>2724603</v>
      </c>
      <c r="AK113" s="133" t="s">
        <v>0</v>
      </c>
      <c r="AL113" s="133" t="s">
        <v>0</v>
      </c>
      <c r="AM113" s="133" t="s">
        <v>0</v>
      </c>
      <c r="AN113" s="134" t="s">
        <v>0</v>
      </c>
      <c r="AO113" s="422" t="s">
        <v>0</v>
      </c>
      <c r="AP113" s="133" t="s">
        <v>0</v>
      </c>
      <c r="AQ113" s="133" t="s">
        <v>0</v>
      </c>
      <c r="AR113" s="133" t="s">
        <v>0</v>
      </c>
      <c r="AS113" s="134">
        <v>120206719</v>
      </c>
      <c r="AT113" s="422">
        <v>118705377</v>
      </c>
      <c r="AU113" s="133" t="s">
        <v>0</v>
      </c>
      <c r="AV113" s="133" t="s">
        <v>0</v>
      </c>
      <c r="AW113" s="133" t="s">
        <v>0</v>
      </c>
      <c r="AX113" s="134">
        <v>12194324</v>
      </c>
      <c r="AY113" s="422">
        <v>10798075</v>
      </c>
      <c r="AZ113" s="133" t="s">
        <v>0</v>
      </c>
      <c r="BA113" s="133" t="s">
        <v>0</v>
      </c>
      <c r="BB113" s="133" t="s">
        <v>0</v>
      </c>
      <c r="BC113" s="134" t="s">
        <v>0</v>
      </c>
      <c r="BD113" s="422" t="s">
        <v>0</v>
      </c>
      <c r="BE113" s="133" t="s">
        <v>0</v>
      </c>
      <c r="BF113" s="133" t="s">
        <v>0</v>
      </c>
      <c r="BG113" s="133" t="s">
        <v>0</v>
      </c>
      <c r="BH113" s="134">
        <v>94025287</v>
      </c>
      <c r="BI113" s="422" t="s">
        <v>0</v>
      </c>
      <c r="BJ113" s="133" t="s">
        <v>0</v>
      </c>
      <c r="BK113" s="133" t="s">
        <v>0</v>
      </c>
      <c r="BL113" s="133" t="s">
        <v>0</v>
      </c>
      <c r="BM113" s="133" t="s">
        <v>0</v>
      </c>
      <c r="BN113" s="134" t="s">
        <v>0</v>
      </c>
      <c r="BO113" s="133" t="s">
        <v>0</v>
      </c>
      <c r="BP113" s="133" t="s">
        <v>0</v>
      </c>
      <c r="BQ113" s="133" t="s">
        <v>0</v>
      </c>
      <c r="BR113" s="133" t="s">
        <v>0</v>
      </c>
      <c r="BS113" s="134" t="s">
        <v>0</v>
      </c>
      <c r="BT113" s="133" t="s">
        <v>0</v>
      </c>
      <c r="BU113" s="133" t="s">
        <v>0</v>
      </c>
      <c r="BV113" s="133" t="s">
        <v>0</v>
      </c>
      <c r="BW113" s="133" t="s">
        <v>0</v>
      </c>
      <c r="BX113" s="134" t="s">
        <v>0</v>
      </c>
      <c r="BY113" s="133" t="s">
        <v>0</v>
      </c>
      <c r="BZ113" s="133" t="s">
        <v>0</v>
      </c>
      <c r="CA113" s="133" t="s">
        <v>0</v>
      </c>
      <c r="CB113" s="134" t="s">
        <v>0</v>
      </c>
      <c r="CC113" s="422" t="s">
        <v>0</v>
      </c>
      <c r="CD113" s="133" t="s">
        <v>0</v>
      </c>
      <c r="CE113" s="133" t="s">
        <v>0</v>
      </c>
      <c r="CF113" s="133" t="s">
        <v>0</v>
      </c>
      <c r="CG113" s="134" t="s">
        <v>0</v>
      </c>
      <c r="CH113" s="422" t="s">
        <v>0</v>
      </c>
      <c r="CI113" s="133" t="s">
        <v>0</v>
      </c>
      <c r="CJ113" s="133" t="s">
        <v>0</v>
      </c>
      <c r="CK113" s="133" t="s">
        <v>0</v>
      </c>
      <c r="CL113" s="134" t="s">
        <v>0</v>
      </c>
      <c r="CM113" s="422" t="s">
        <v>0</v>
      </c>
      <c r="CN113" s="133" t="s">
        <v>0</v>
      </c>
      <c r="CO113" s="133" t="s">
        <v>0</v>
      </c>
      <c r="CP113" s="133" t="s">
        <v>0</v>
      </c>
      <c r="CQ113" s="134">
        <v>30608769</v>
      </c>
      <c r="CR113" s="422">
        <v>30539439</v>
      </c>
      <c r="CS113" s="133" t="s">
        <v>0</v>
      </c>
      <c r="CT113" s="133" t="s">
        <v>0</v>
      </c>
      <c r="CU113" s="133" t="s">
        <v>0</v>
      </c>
      <c r="CV113" s="133" t="s">
        <v>0</v>
      </c>
      <c r="CW113" s="134" t="s">
        <v>0</v>
      </c>
      <c r="CX113" s="133" t="s">
        <v>0</v>
      </c>
      <c r="CY113" s="133" t="s">
        <v>0</v>
      </c>
      <c r="CZ113" s="133" t="s">
        <v>0</v>
      </c>
      <c r="DA113" s="133" t="s">
        <v>0</v>
      </c>
      <c r="DB113" s="134" t="s">
        <v>0</v>
      </c>
      <c r="DC113" s="133" t="s">
        <v>0</v>
      </c>
      <c r="DD113" s="133" t="s">
        <v>0</v>
      </c>
      <c r="DE113" s="133" t="s">
        <v>0</v>
      </c>
      <c r="DF113" s="133" t="s">
        <v>0</v>
      </c>
      <c r="DG113" s="134" t="s">
        <v>0</v>
      </c>
      <c r="DH113" s="133" t="s">
        <v>0</v>
      </c>
      <c r="DI113" s="133" t="s">
        <v>0</v>
      </c>
      <c r="DJ113" s="133" t="s">
        <v>0</v>
      </c>
      <c r="DK113" s="134">
        <v>39319335</v>
      </c>
      <c r="DL113" s="422">
        <v>32687698</v>
      </c>
      <c r="DM113" s="133" t="s">
        <v>0</v>
      </c>
      <c r="DN113" s="133" t="s">
        <v>0</v>
      </c>
      <c r="DO113" s="133" t="s">
        <v>0</v>
      </c>
      <c r="DP113" s="133" t="s">
        <v>0</v>
      </c>
      <c r="DQ113" s="134" t="s">
        <v>0</v>
      </c>
      <c r="DR113" s="133" t="s">
        <v>0</v>
      </c>
      <c r="DS113" s="133" t="s">
        <v>0</v>
      </c>
      <c r="DT113" s="133" t="s">
        <v>0</v>
      </c>
      <c r="DU113" s="133" t="s">
        <v>0</v>
      </c>
      <c r="DV113" s="134" t="s">
        <v>0</v>
      </c>
      <c r="DW113" s="133" t="s">
        <v>0</v>
      </c>
      <c r="DX113" s="133" t="s">
        <v>0</v>
      </c>
      <c r="DY113" s="133" t="s">
        <v>0</v>
      </c>
      <c r="DZ113" s="133" t="s">
        <v>0</v>
      </c>
      <c r="EA113" s="134" t="s">
        <v>0</v>
      </c>
      <c r="EB113" s="133" t="s">
        <v>0</v>
      </c>
      <c r="EC113" s="133" t="s">
        <v>0</v>
      </c>
      <c r="ED113" s="133" t="s">
        <v>0</v>
      </c>
      <c r="EE113" s="133" t="s">
        <v>0</v>
      </c>
      <c r="EF113" s="134" t="s">
        <v>0</v>
      </c>
      <c r="EG113" s="133" t="s">
        <v>0</v>
      </c>
      <c r="EH113" s="133" t="s">
        <v>0</v>
      </c>
      <c r="EI113" s="133" t="s">
        <v>0</v>
      </c>
      <c r="EJ113" s="134" t="s">
        <v>0</v>
      </c>
      <c r="EK113" s="422" t="s">
        <v>0</v>
      </c>
    </row>
    <row r="114" spans="1:141" s="1" customFormat="1" ht="15.95" customHeight="1" x14ac:dyDescent="0.15">
      <c r="A114" s="4">
        <v>114</v>
      </c>
      <c r="B114" s="4" t="s">
        <v>0</v>
      </c>
      <c r="C114" s="259" t="s">
        <v>0</v>
      </c>
      <c r="D114" s="41" t="s">
        <v>0</v>
      </c>
      <c r="E114" s="262" t="s">
        <v>118</v>
      </c>
      <c r="F114" s="263" t="s">
        <v>112</v>
      </c>
      <c r="G114" s="264" t="s">
        <v>96</v>
      </c>
      <c r="H114" t="s">
        <v>0</v>
      </c>
      <c r="I114" s="84" t="s">
        <v>0</v>
      </c>
      <c r="J114" s="140" t="s">
        <v>134</v>
      </c>
      <c r="K114" t="s">
        <v>0</v>
      </c>
      <c r="L114" s="325" t="s">
        <v>0</v>
      </c>
      <c r="M114" s="331" t="s">
        <v>0</v>
      </c>
      <c r="N114" s="331" t="s">
        <v>0</v>
      </c>
      <c r="O114" s="331" t="s">
        <v>0</v>
      </c>
      <c r="P114" s="354" t="s">
        <v>0</v>
      </c>
      <c r="Q114" s="137" t="s">
        <v>0</v>
      </c>
      <c r="R114" s="137" t="s">
        <v>0</v>
      </c>
      <c r="S114" s="137" t="s">
        <v>0</v>
      </c>
      <c r="T114" s="138" t="s">
        <v>0</v>
      </c>
      <c r="U114" s="423" t="s">
        <v>0</v>
      </c>
      <c r="V114" s="137" t="s">
        <v>0</v>
      </c>
      <c r="W114" s="137" t="s">
        <v>0</v>
      </c>
      <c r="X114" s="137" t="s">
        <v>0</v>
      </c>
      <c r="Y114" s="138">
        <v>120.2</v>
      </c>
      <c r="Z114" s="423">
        <v>121.7</v>
      </c>
      <c r="AA114" s="137" t="s">
        <v>0</v>
      </c>
      <c r="AB114" s="137" t="s">
        <v>0</v>
      </c>
      <c r="AC114" s="137" t="s">
        <v>0</v>
      </c>
      <c r="AD114" s="138" t="s">
        <v>0</v>
      </c>
      <c r="AE114" s="423" t="s">
        <v>0</v>
      </c>
      <c r="AF114" s="137" t="s">
        <v>0</v>
      </c>
      <c r="AG114" s="137" t="s">
        <v>0</v>
      </c>
      <c r="AH114" s="137" t="s">
        <v>0</v>
      </c>
      <c r="AI114" s="138">
        <v>117.6</v>
      </c>
      <c r="AJ114" s="423">
        <v>126.2</v>
      </c>
      <c r="AK114" s="137" t="s">
        <v>0</v>
      </c>
      <c r="AL114" s="137" t="s">
        <v>0</v>
      </c>
      <c r="AM114" s="137" t="s">
        <v>0</v>
      </c>
      <c r="AN114" s="138" t="s">
        <v>0</v>
      </c>
      <c r="AO114" s="423" t="s">
        <v>0</v>
      </c>
      <c r="AP114" s="137" t="s">
        <v>0</v>
      </c>
      <c r="AQ114" s="137" t="s">
        <v>0</v>
      </c>
      <c r="AR114" s="137" t="s">
        <v>0</v>
      </c>
      <c r="AS114" s="138">
        <v>134.6</v>
      </c>
      <c r="AT114" s="423">
        <v>131.9</v>
      </c>
      <c r="AU114" s="137" t="s">
        <v>0</v>
      </c>
      <c r="AV114" s="137" t="s">
        <v>0</v>
      </c>
      <c r="AW114" s="137" t="s">
        <v>0</v>
      </c>
      <c r="AX114" s="138">
        <v>121.6</v>
      </c>
      <c r="AY114" s="423">
        <v>131.9</v>
      </c>
      <c r="AZ114" s="137" t="s">
        <v>0</v>
      </c>
      <c r="BA114" s="137" t="s">
        <v>0</v>
      </c>
      <c r="BB114" s="137" t="s">
        <v>0</v>
      </c>
      <c r="BC114" s="138" t="s">
        <v>0</v>
      </c>
      <c r="BD114" s="423" t="s">
        <v>0</v>
      </c>
      <c r="BE114" s="137" t="s">
        <v>0</v>
      </c>
      <c r="BF114" s="137" t="s">
        <v>0</v>
      </c>
      <c r="BG114" s="137" t="s">
        <v>0</v>
      </c>
      <c r="BH114" s="138">
        <v>131.69999999999999</v>
      </c>
      <c r="BI114" s="423" t="s">
        <v>0</v>
      </c>
      <c r="BJ114" s="137" t="s">
        <v>0</v>
      </c>
      <c r="BK114" s="137" t="s">
        <v>0</v>
      </c>
      <c r="BL114" s="137" t="s">
        <v>0</v>
      </c>
      <c r="BM114" s="137" t="s">
        <v>0</v>
      </c>
      <c r="BN114" s="138" t="s">
        <v>0</v>
      </c>
      <c r="BO114" s="137" t="s">
        <v>0</v>
      </c>
      <c r="BP114" s="137" t="s">
        <v>0</v>
      </c>
      <c r="BQ114" s="137" t="s">
        <v>0</v>
      </c>
      <c r="BR114" s="137" t="s">
        <v>0</v>
      </c>
      <c r="BS114" s="138" t="s">
        <v>0</v>
      </c>
      <c r="BT114" s="137" t="s">
        <v>0</v>
      </c>
      <c r="BU114" s="137" t="s">
        <v>0</v>
      </c>
      <c r="BV114" s="137" t="s">
        <v>0</v>
      </c>
      <c r="BW114" s="137" t="s">
        <v>0</v>
      </c>
      <c r="BX114" s="138" t="s">
        <v>0</v>
      </c>
      <c r="BY114" s="137" t="s">
        <v>0</v>
      </c>
      <c r="BZ114" s="137" t="s">
        <v>0</v>
      </c>
      <c r="CA114" s="137" t="s">
        <v>0</v>
      </c>
      <c r="CB114" s="138" t="s">
        <v>0</v>
      </c>
      <c r="CC114" s="423" t="s">
        <v>0</v>
      </c>
      <c r="CD114" s="137" t="s">
        <v>0</v>
      </c>
      <c r="CE114" s="137" t="s">
        <v>0</v>
      </c>
      <c r="CF114" s="137" t="s">
        <v>0</v>
      </c>
      <c r="CG114" s="138" t="s">
        <v>0</v>
      </c>
      <c r="CH114" s="423" t="s">
        <v>0</v>
      </c>
      <c r="CI114" s="137" t="s">
        <v>0</v>
      </c>
      <c r="CJ114" s="137" t="s">
        <v>0</v>
      </c>
      <c r="CK114" s="137" t="s">
        <v>0</v>
      </c>
      <c r="CL114" s="138" t="s">
        <v>0</v>
      </c>
      <c r="CM114" s="423" t="s">
        <v>0</v>
      </c>
      <c r="CN114" s="137" t="s">
        <v>0</v>
      </c>
      <c r="CO114" s="137" t="s">
        <v>0</v>
      </c>
      <c r="CP114" s="137" t="s">
        <v>0</v>
      </c>
      <c r="CQ114" s="138">
        <v>118.2</v>
      </c>
      <c r="CR114" s="423">
        <v>123.6</v>
      </c>
      <c r="CS114" s="137" t="s">
        <v>0</v>
      </c>
      <c r="CT114" s="137" t="s">
        <v>0</v>
      </c>
      <c r="CU114" s="137" t="s">
        <v>0</v>
      </c>
      <c r="CV114" s="137" t="s">
        <v>0</v>
      </c>
      <c r="CW114" s="138" t="s">
        <v>0</v>
      </c>
      <c r="CX114" s="137" t="s">
        <v>0</v>
      </c>
      <c r="CY114" s="137" t="s">
        <v>0</v>
      </c>
      <c r="CZ114" s="137" t="s">
        <v>0</v>
      </c>
      <c r="DA114" s="137" t="s">
        <v>0</v>
      </c>
      <c r="DB114" s="138" t="s">
        <v>0</v>
      </c>
      <c r="DC114" s="137" t="s">
        <v>0</v>
      </c>
      <c r="DD114" s="137" t="s">
        <v>0</v>
      </c>
      <c r="DE114" s="137" t="s">
        <v>0</v>
      </c>
      <c r="DF114" s="137" t="s">
        <v>0</v>
      </c>
      <c r="DG114" s="138" t="s">
        <v>0</v>
      </c>
      <c r="DH114" s="137" t="s">
        <v>0</v>
      </c>
      <c r="DI114" s="137" t="s">
        <v>0</v>
      </c>
      <c r="DJ114" s="137" t="s">
        <v>0</v>
      </c>
      <c r="DK114" s="138">
        <v>119.6</v>
      </c>
      <c r="DL114" s="423">
        <v>139.80000000000001</v>
      </c>
      <c r="DM114" s="137" t="s">
        <v>0</v>
      </c>
      <c r="DN114" s="137" t="s">
        <v>0</v>
      </c>
      <c r="DO114" s="137" t="s">
        <v>0</v>
      </c>
      <c r="DP114" s="137" t="s">
        <v>0</v>
      </c>
      <c r="DQ114" s="138" t="s">
        <v>0</v>
      </c>
      <c r="DR114" s="137" t="s">
        <v>0</v>
      </c>
      <c r="DS114" s="137" t="s">
        <v>0</v>
      </c>
      <c r="DT114" s="137" t="s">
        <v>0</v>
      </c>
      <c r="DU114" s="137" t="s">
        <v>0</v>
      </c>
      <c r="DV114" s="138" t="s">
        <v>0</v>
      </c>
      <c r="DW114" s="137" t="s">
        <v>0</v>
      </c>
      <c r="DX114" s="137" t="s">
        <v>0</v>
      </c>
      <c r="DY114" s="137" t="s">
        <v>0</v>
      </c>
      <c r="DZ114" s="137" t="s">
        <v>0</v>
      </c>
      <c r="EA114" s="138" t="s">
        <v>0</v>
      </c>
      <c r="EB114" s="137" t="s">
        <v>0</v>
      </c>
      <c r="EC114" s="137" t="s">
        <v>0</v>
      </c>
      <c r="ED114" s="137" t="s">
        <v>0</v>
      </c>
      <c r="EE114" s="137" t="s">
        <v>0</v>
      </c>
      <c r="EF114" s="138" t="s">
        <v>0</v>
      </c>
      <c r="EG114" s="137" t="s">
        <v>0</v>
      </c>
      <c r="EH114" s="137" t="s">
        <v>0</v>
      </c>
      <c r="EI114" s="137" t="s">
        <v>0</v>
      </c>
      <c r="EJ114" s="138" t="s">
        <v>0</v>
      </c>
      <c r="EK114" s="423" t="s">
        <v>0</v>
      </c>
    </row>
    <row r="115" spans="1:141" s="1" customFormat="1" ht="13.5" x14ac:dyDescent="0.15">
      <c r="A115" s="4">
        <v>115</v>
      </c>
      <c r="B115" s="4" t="s">
        <v>0</v>
      </c>
      <c r="C115" s="41" t="s">
        <v>0</v>
      </c>
      <c r="D115" s="41" t="s">
        <v>0</v>
      </c>
      <c r="E115" s="41" t="s">
        <v>0</v>
      </c>
      <c r="F115" s="41" t="s">
        <v>0</v>
      </c>
      <c r="G115" s="42" t="s">
        <v>0</v>
      </c>
      <c r="H115" t="s">
        <v>0</v>
      </c>
      <c r="I115" s="84" t="s">
        <v>0</v>
      </c>
      <c r="J115" s="3" t="s">
        <v>0</v>
      </c>
      <c r="K115" t="s">
        <v>0</v>
      </c>
      <c r="L115" s="325" t="s">
        <v>0</v>
      </c>
      <c r="M115" s="331" t="s">
        <v>0</v>
      </c>
      <c r="N115" s="331" t="s">
        <v>0</v>
      </c>
      <c r="O115" s="331" t="s">
        <v>0</v>
      </c>
      <c r="P115" s="354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 t="s">
        <v>0</v>
      </c>
      <c r="AH115" s="1" t="s"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  <c r="BI115" s="1" t="s">
        <v>0</v>
      </c>
      <c r="BJ115" s="1" t="s">
        <v>0</v>
      </c>
      <c r="BK115" s="1" t="s">
        <v>0</v>
      </c>
      <c r="BL115" s="1" t="s">
        <v>0</v>
      </c>
      <c r="BM115" s="1" t="s">
        <v>0</v>
      </c>
      <c r="BN115" s="1" t="s">
        <v>0</v>
      </c>
      <c r="BO115" s="1" t="s">
        <v>0</v>
      </c>
      <c r="BP115" s="1" t="s">
        <v>0</v>
      </c>
      <c r="BQ115" s="1" t="s">
        <v>0</v>
      </c>
      <c r="BR115" s="1" t="s">
        <v>0</v>
      </c>
      <c r="BS115" s="1" t="s">
        <v>0</v>
      </c>
      <c r="BT115" s="1" t="s">
        <v>0</v>
      </c>
      <c r="BU115" s="1" t="s">
        <v>0</v>
      </c>
      <c r="BV115" s="1" t="s">
        <v>0</v>
      </c>
      <c r="BW115" s="1" t="s">
        <v>0</v>
      </c>
      <c r="BX115" s="1" t="s">
        <v>0</v>
      </c>
      <c r="BY115" s="1" t="s">
        <v>0</v>
      </c>
      <c r="BZ115" s="1" t="s">
        <v>0</v>
      </c>
      <c r="CA115" s="1" t="s">
        <v>0</v>
      </c>
      <c r="CB115" s="1" t="s">
        <v>0</v>
      </c>
      <c r="CC115" s="1" t="s">
        <v>0</v>
      </c>
      <c r="CD115" s="1" t="s">
        <v>0</v>
      </c>
      <c r="CE115" s="1" t="s">
        <v>0</v>
      </c>
      <c r="CF115" s="1" t="s">
        <v>0</v>
      </c>
      <c r="CG115" s="1" t="s">
        <v>0</v>
      </c>
      <c r="CH115" s="1" t="s">
        <v>0</v>
      </c>
      <c r="CI115" s="1" t="s">
        <v>0</v>
      </c>
      <c r="CJ115" s="1" t="s">
        <v>0</v>
      </c>
      <c r="CK115" s="1" t="s">
        <v>0</v>
      </c>
      <c r="CL115" s="1" t="s">
        <v>0</v>
      </c>
      <c r="CM115" s="1" t="s">
        <v>0</v>
      </c>
      <c r="CN115" s="1" t="s">
        <v>0</v>
      </c>
      <c r="CO115" s="1" t="s">
        <v>0</v>
      </c>
      <c r="CP115" s="1" t="s">
        <v>0</v>
      </c>
      <c r="CQ115" s="1" t="s">
        <v>0</v>
      </c>
      <c r="CR115" s="1" t="s">
        <v>0</v>
      </c>
      <c r="CS115" s="1" t="s">
        <v>0</v>
      </c>
      <c r="CT115" s="1" t="s">
        <v>0</v>
      </c>
      <c r="CU115" s="1" t="s">
        <v>0</v>
      </c>
      <c r="CV115" s="1" t="s">
        <v>0</v>
      </c>
      <c r="CW115" s="1" t="s">
        <v>0</v>
      </c>
      <c r="CX115" s="1" t="s">
        <v>0</v>
      </c>
      <c r="CY115" s="1" t="s">
        <v>0</v>
      </c>
      <c r="CZ115" s="1" t="s">
        <v>0</v>
      </c>
      <c r="DA115" s="1" t="s">
        <v>0</v>
      </c>
      <c r="DB115" s="1" t="s">
        <v>0</v>
      </c>
      <c r="DC115" s="1" t="s">
        <v>0</v>
      </c>
      <c r="DD115" s="1" t="s">
        <v>0</v>
      </c>
      <c r="DE115" s="1" t="s">
        <v>0</v>
      </c>
      <c r="DF115" s="1" t="s">
        <v>0</v>
      </c>
      <c r="DG115" s="1" t="s">
        <v>0</v>
      </c>
      <c r="DH115" s="1" t="s">
        <v>0</v>
      </c>
      <c r="DI115" s="1" t="s">
        <v>0</v>
      </c>
      <c r="DJ115" s="1" t="s">
        <v>0</v>
      </c>
      <c r="DK115" s="1" t="s">
        <v>0</v>
      </c>
      <c r="DL115" s="1" t="s">
        <v>0</v>
      </c>
      <c r="DM115" s="1" t="s">
        <v>0</v>
      </c>
      <c r="DN115" s="1" t="s">
        <v>0</v>
      </c>
      <c r="DO115" s="1" t="s">
        <v>0</v>
      </c>
      <c r="DP115" s="1" t="s">
        <v>0</v>
      </c>
      <c r="DQ115" s="1" t="s">
        <v>0</v>
      </c>
      <c r="DR115" s="1" t="s">
        <v>0</v>
      </c>
      <c r="DS115" s="1" t="s">
        <v>0</v>
      </c>
      <c r="DT115" s="1" t="s">
        <v>0</v>
      </c>
      <c r="DU115" s="1" t="s">
        <v>0</v>
      </c>
      <c r="DV115" s="1" t="s">
        <v>0</v>
      </c>
      <c r="DW115" s="1" t="s">
        <v>0</v>
      </c>
      <c r="DX115" s="1" t="s">
        <v>0</v>
      </c>
      <c r="DY115" s="1" t="s">
        <v>0</v>
      </c>
      <c r="DZ115" s="1" t="s">
        <v>0</v>
      </c>
      <c r="EA115" s="1" t="s">
        <v>0</v>
      </c>
      <c r="EB115" s="1" t="s">
        <v>0</v>
      </c>
      <c r="EC115" s="1" t="s">
        <v>0</v>
      </c>
      <c r="ED115" s="1" t="s">
        <v>0</v>
      </c>
      <c r="EE115" s="1" t="s">
        <v>0</v>
      </c>
      <c r="EF115" s="1" t="s">
        <v>0</v>
      </c>
      <c r="EG115" s="1" t="s">
        <v>0</v>
      </c>
      <c r="EH115" s="1" t="s">
        <v>0</v>
      </c>
      <c r="EI115" s="1" t="s">
        <v>0</v>
      </c>
      <c r="EJ115" s="1" t="s">
        <v>0</v>
      </c>
      <c r="EK115" s="1" t="s">
        <v>0</v>
      </c>
    </row>
    <row r="116" spans="1:141" s="1" customFormat="1" ht="22.5" x14ac:dyDescent="0.15">
      <c r="A116" s="4">
        <v>116</v>
      </c>
      <c r="B116" s="4" t="s">
        <v>0</v>
      </c>
      <c r="C116" s="41" t="s">
        <v>0</v>
      </c>
      <c r="D116" s="41" t="s">
        <v>0</v>
      </c>
      <c r="E116" s="520" t="s">
        <v>135</v>
      </c>
      <c r="F116" s="521" t="s">
        <v>0</v>
      </c>
      <c r="G116" s="521" t="s">
        <v>0</v>
      </c>
      <c r="H116" s="521" t="s">
        <v>0</v>
      </c>
      <c r="I116" s="521" t="s">
        <v>0</v>
      </c>
      <c r="J116" s="521" t="s">
        <v>0</v>
      </c>
      <c r="K116" t="s">
        <v>0</v>
      </c>
      <c r="L116" s="325" t="s">
        <v>0</v>
      </c>
      <c r="M116" s="331" t="s">
        <v>0</v>
      </c>
      <c r="N116" s="331" t="s">
        <v>0</v>
      </c>
      <c r="O116" s="331" t="s">
        <v>0</v>
      </c>
      <c r="P116" s="354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 t="s">
        <v>0</v>
      </c>
      <c r="AH116" s="1" t="s"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  <c r="BI116" s="1" t="s">
        <v>0</v>
      </c>
      <c r="BJ116" s="1" t="s">
        <v>0</v>
      </c>
      <c r="BK116" s="1" t="s">
        <v>0</v>
      </c>
      <c r="BL116" s="1" t="s">
        <v>0</v>
      </c>
      <c r="BM116" s="1" t="s">
        <v>0</v>
      </c>
      <c r="BN116" s="1" t="s">
        <v>0</v>
      </c>
      <c r="BO116" s="1" t="s">
        <v>0</v>
      </c>
      <c r="BP116" s="1" t="s">
        <v>0</v>
      </c>
      <c r="BQ116" s="1" t="s">
        <v>0</v>
      </c>
      <c r="BR116" s="1" t="s">
        <v>0</v>
      </c>
      <c r="BS116" s="1" t="s">
        <v>0</v>
      </c>
      <c r="BT116" s="1" t="s">
        <v>0</v>
      </c>
      <c r="BU116" s="1" t="s">
        <v>0</v>
      </c>
      <c r="BV116" s="1" t="s">
        <v>0</v>
      </c>
      <c r="BW116" s="1" t="s">
        <v>0</v>
      </c>
      <c r="BX116" s="1" t="s">
        <v>0</v>
      </c>
      <c r="BY116" s="1" t="s">
        <v>0</v>
      </c>
      <c r="BZ116" s="1" t="s">
        <v>0</v>
      </c>
      <c r="CA116" s="1" t="s">
        <v>0</v>
      </c>
      <c r="CB116" s="1" t="s">
        <v>0</v>
      </c>
      <c r="CC116" s="1" t="s">
        <v>0</v>
      </c>
      <c r="CD116" s="1" t="s">
        <v>0</v>
      </c>
      <c r="CE116" s="1" t="s">
        <v>0</v>
      </c>
      <c r="CF116" s="1" t="s">
        <v>0</v>
      </c>
      <c r="CG116" s="1" t="s">
        <v>0</v>
      </c>
      <c r="CH116" s="1" t="s">
        <v>0</v>
      </c>
      <c r="CI116" s="1" t="s">
        <v>0</v>
      </c>
      <c r="CJ116" s="1" t="s">
        <v>0</v>
      </c>
      <c r="CK116" s="1" t="s">
        <v>0</v>
      </c>
      <c r="CL116" s="1" t="s">
        <v>0</v>
      </c>
      <c r="CM116" s="1" t="s">
        <v>0</v>
      </c>
      <c r="CN116" s="1" t="s">
        <v>0</v>
      </c>
      <c r="CO116" s="1" t="s">
        <v>0</v>
      </c>
      <c r="CP116" s="1" t="s">
        <v>0</v>
      </c>
      <c r="CQ116" s="1" t="s">
        <v>0</v>
      </c>
      <c r="CR116" s="1" t="s">
        <v>0</v>
      </c>
      <c r="CS116" s="1" t="s">
        <v>0</v>
      </c>
      <c r="CT116" s="1" t="s">
        <v>0</v>
      </c>
      <c r="CU116" s="1" t="s">
        <v>0</v>
      </c>
      <c r="CV116" s="1" t="s">
        <v>0</v>
      </c>
      <c r="CW116" s="1" t="s">
        <v>0</v>
      </c>
      <c r="CX116" s="1" t="s">
        <v>0</v>
      </c>
      <c r="CY116" s="1" t="s">
        <v>0</v>
      </c>
      <c r="CZ116" s="1" t="s">
        <v>0</v>
      </c>
      <c r="DA116" s="1" t="s">
        <v>0</v>
      </c>
      <c r="DB116" s="1" t="s">
        <v>0</v>
      </c>
      <c r="DC116" s="1" t="s">
        <v>0</v>
      </c>
      <c r="DD116" s="1" t="s">
        <v>0</v>
      </c>
      <c r="DE116" s="1" t="s">
        <v>0</v>
      </c>
      <c r="DF116" s="1" t="s">
        <v>0</v>
      </c>
      <c r="DG116" s="1" t="s">
        <v>0</v>
      </c>
      <c r="DH116" s="1" t="s">
        <v>0</v>
      </c>
      <c r="DI116" s="1" t="s">
        <v>0</v>
      </c>
      <c r="DJ116" s="1" t="s">
        <v>0</v>
      </c>
      <c r="DK116" s="1" t="s">
        <v>0</v>
      </c>
      <c r="DL116" s="1" t="s">
        <v>0</v>
      </c>
      <c r="DM116" s="1" t="s">
        <v>0</v>
      </c>
      <c r="DN116" s="1" t="s">
        <v>0</v>
      </c>
      <c r="DO116" s="1" t="s">
        <v>0</v>
      </c>
      <c r="DP116" s="1" t="s">
        <v>0</v>
      </c>
      <c r="DQ116" s="1" t="s">
        <v>0</v>
      </c>
      <c r="DR116" s="1" t="s">
        <v>0</v>
      </c>
      <c r="DS116" s="1" t="s">
        <v>0</v>
      </c>
      <c r="DT116" s="1" t="s">
        <v>0</v>
      </c>
      <c r="DU116" s="1" t="s">
        <v>0</v>
      </c>
      <c r="DV116" s="1" t="s">
        <v>0</v>
      </c>
      <c r="DW116" s="1" t="s">
        <v>0</v>
      </c>
      <c r="DX116" s="1" t="s">
        <v>0</v>
      </c>
      <c r="DY116" s="1" t="s">
        <v>0</v>
      </c>
      <c r="DZ116" s="1" t="s">
        <v>0</v>
      </c>
      <c r="EA116" s="1" t="s">
        <v>0</v>
      </c>
      <c r="EB116" s="1" t="s">
        <v>0</v>
      </c>
      <c r="EC116" s="1" t="s">
        <v>0</v>
      </c>
      <c r="ED116" s="1" t="s">
        <v>0</v>
      </c>
      <c r="EE116" s="1" t="s">
        <v>0</v>
      </c>
      <c r="EF116" s="1" t="s">
        <v>0</v>
      </c>
      <c r="EG116" s="1" t="s">
        <v>0</v>
      </c>
      <c r="EH116" s="1" t="s">
        <v>0</v>
      </c>
      <c r="EI116" s="1" t="s">
        <v>0</v>
      </c>
      <c r="EJ116" s="1" t="s">
        <v>0</v>
      </c>
      <c r="EK116" s="1" t="s">
        <v>0</v>
      </c>
    </row>
    <row r="117" spans="1:141" s="1" customFormat="1" ht="15.95" customHeight="1" x14ac:dyDescent="0.15">
      <c r="A117" s="4">
        <v>117</v>
      </c>
      <c r="B117" s="4" t="s">
        <v>0</v>
      </c>
      <c r="C117" s="41" t="s">
        <v>0</v>
      </c>
      <c r="D117" s="41" t="s">
        <v>0</v>
      </c>
      <c r="E117" s="514" t="s">
        <v>136</v>
      </c>
      <c r="F117" s="515" t="s">
        <v>0</v>
      </c>
      <c r="G117" s="515" t="s">
        <v>0</v>
      </c>
      <c r="H117" s="515" t="s">
        <v>0</v>
      </c>
      <c r="I117" s="515" t="s">
        <v>0</v>
      </c>
      <c r="J117" s="516" t="s">
        <v>0</v>
      </c>
      <c r="K117" t="s">
        <v>0</v>
      </c>
      <c r="L117" s="325" t="s">
        <v>0</v>
      </c>
      <c r="M117" s="331" t="s">
        <v>0</v>
      </c>
      <c r="N117" s="331" t="s">
        <v>0</v>
      </c>
      <c r="O117" s="331" t="s">
        <v>0</v>
      </c>
      <c r="P117" s="354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  <c r="BI117" s="1" t="s">
        <v>0</v>
      </c>
      <c r="BJ117" s="1" t="s">
        <v>0</v>
      </c>
      <c r="BK117" s="1" t="s">
        <v>0</v>
      </c>
      <c r="BL117" s="1" t="s">
        <v>0</v>
      </c>
      <c r="BM117" s="1" t="s">
        <v>0</v>
      </c>
      <c r="BN117" s="1" t="s">
        <v>0</v>
      </c>
      <c r="BO117" s="1" t="s">
        <v>0</v>
      </c>
      <c r="BP117" s="1" t="s">
        <v>0</v>
      </c>
      <c r="BQ117" s="1" t="s">
        <v>0</v>
      </c>
      <c r="BR117" s="1" t="s">
        <v>0</v>
      </c>
      <c r="BS117" s="1" t="s">
        <v>0</v>
      </c>
      <c r="BT117" s="1" t="s">
        <v>0</v>
      </c>
      <c r="BU117" s="1" t="s">
        <v>0</v>
      </c>
      <c r="BV117" s="1" t="s">
        <v>0</v>
      </c>
      <c r="BW117" s="1" t="s">
        <v>0</v>
      </c>
      <c r="BX117" s="1" t="s">
        <v>0</v>
      </c>
      <c r="BY117" s="1" t="s">
        <v>0</v>
      </c>
      <c r="BZ117" s="1" t="s">
        <v>0</v>
      </c>
      <c r="CA117" s="1" t="s">
        <v>0</v>
      </c>
      <c r="CB117" s="1" t="s">
        <v>0</v>
      </c>
      <c r="CC117" s="1" t="s">
        <v>0</v>
      </c>
      <c r="CD117" s="1" t="s">
        <v>0</v>
      </c>
      <c r="CE117" s="1" t="s">
        <v>0</v>
      </c>
      <c r="CF117" s="1" t="s">
        <v>0</v>
      </c>
      <c r="CG117" s="1" t="s">
        <v>0</v>
      </c>
      <c r="CH117" s="1" t="s">
        <v>0</v>
      </c>
      <c r="CI117" s="1" t="s">
        <v>0</v>
      </c>
      <c r="CJ117" s="1" t="s">
        <v>0</v>
      </c>
      <c r="CK117" s="1" t="s">
        <v>0</v>
      </c>
      <c r="CL117" s="1" t="s">
        <v>0</v>
      </c>
      <c r="CM117" s="1" t="s">
        <v>0</v>
      </c>
      <c r="CN117" s="1" t="s">
        <v>0</v>
      </c>
      <c r="CO117" s="1" t="s">
        <v>0</v>
      </c>
      <c r="CP117" s="1" t="s">
        <v>0</v>
      </c>
      <c r="CQ117" s="1" t="s">
        <v>0</v>
      </c>
      <c r="CR117" s="1" t="s">
        <v>0</v>
      </c>
      <c r="CS117" s="1" t="s">
        <v>0</v>
      </c>
      <c r="CT117" s="1" t="s">
        <v>0</v>
      </c>
      <c r="CU117" s="1" t="s">
        <v>0</v>
      </c>
      <c r="CV117" s="1" t="s">
        <v>0</v>
      </c>
      <c r="CW117" s="1" t="s">
        <v>0</v>
      </c>
      <c r="CX117" s="1" t="s">
        <v>0</v>
      </c>
      <c r="CY117" s="1" t="s">
        <v>0</v>
      </c>
      <c r="CZ117" s="1" t="s">
        <v>0</v>
      </c>
      <c r="DA117" s="1" t="s">
        <v>0</v>
      </c>
      <c r="DB117" s="1" t="s">
        <v>0</v>
      </c>
      <c r="DC117" s="1" t="s">
        <v>0</v>
      </c>
      <c r="DD117" s="1" t="s">
        <v>0</v>
      </c>
      <c r="DE117" s="1" t="s">
        <v>0</v>
      </c>
      <c r="DF117" s="1" t="s">
        <v>0</v>
      </c>
      <c r="DG117" s="1" t="s">
        <v>0</v>
      </c>
      <c r="DH117" s="1" t="s">
        <v>0</v>
      </c>
      <c r="DI117" s="1" t="s">
        <v>0</v>
      </c>
      <c r="DJ117" s="1" t="s">
        <v>0</v>
      </c>
      <c r="DK117" s="1" t="s">
        <v>0</v>
      </c>
      <c r="DL117" s="1" t="s">
        <v>0</v>
      </c>
      <c r="DM117" s="1" t="s">
        <v>0</v>
      </c>
      <c r="DN117" s="1" t="s">
        <v>0</v>
      </c>
      <c r="DO117" s="1" t="s">
        <v>0</v>
      </c>
      <c r="DP117" s="1" t="s">
        <v>0</v>
      </c>
      <c r="DQ117" s="1" t="s">
        <v>0</v>
      </c>
      <c r="DR117" s="1" t="s">
        <v>0</v>
      </c>
      <c r="DS117" s="1" t="s">
        <v>0</v>
      </c>
      <c r="DT117" s="1" t="s">
        <v>0</v>
      </c>
      <c r="DU117" s="1" t="s">
        <v>0</v>
      </c>
      <c r="DV117" s="1" t="s">
        <v>0</v>
      </c>
      <c r="DW117" s="1" t="s">
        <v>0</v>
      </c>
      <c r="DX117" s="1" t="s">
        <v>0</v>
      </c>
      <c r="DY117" s="1" t="s">
        <v>0</v>
      </c>
      <c r="DZ117" s="1" t="s">
        <v>0</v>
      </c>
      <c r="EA117" s="1" t="s">
        <v>0</v>
      </c>
      <c r="EB117" s="1" t="s">
        <v>0</v>
      </c>
      <c r="EC117" s="1" t="s">
        <v>0</v>
      </c>
      <c r="ED117" s="1" t="s">
        <v>0</v>
      </c>
      <c r="EE117" s="1" t="s">
        <v>0</v>
      </c>
      <c r="EF117" s="1" t="s">
        <v>0</v>
      </c>
      <c r="EG117" s="1" t="s">
        <v>0</v>
      </c>
      <c r="EH117" s="1" t="s">
        <v>0</v>
      </c>
      <c r="EI117" s="1" t="s">
        <v>0</v>
      </c>
      <c r="EJ117" s="1" t="s">
        <v>0</v>
      </c>
      <c r="EK117" s="1" t="s">
        <v>0</v>
      </c>
    </row>
    <row r="118" spans="1:141" s="1" customFormat="1" ht="14.25" x14ac:dyDescent="0.15">
      <c r="A118" s="4">
        <v>118</v>
      </c>
      <c r="B118" s="4" t="s">
        <v>0</v>
      </c>
      <c r="C118" s="41" t="s">
        <v>0</v>
      </c>
      <c r="D118" s="41" t="s">
        <v>0</v>
      </c>
      <c r="E118" s="141" t="s">
        <v>0</v>
      </c>
      <c r="F118" s="81" t="s">
        <v>0</v>
      </c>
      <c r="G118" s="81" t="s">
        <v>0</v>
      </c>
      <c r="H118" s="142" t="s">
        <v>0</v>
      </c>
      <c r="I118" s="142" t="s">
        <v>0</v>
      </c>
      <c r="J118" s="209" t="s">
        <v>0</v>
      </c>
      <c r="K118" t="s">
        <v>0</v>
      </c>
      <c r="L118" s="325" t="s">
        <v>0</v>
      </c>
      <c r="M118" s="331" t="s">
        <v>0</v>
      </c>
      <c r="N118" s="331" t="s">
        <v>0</v>
      </c>
      <c r="O118" s="331" t="s">
        <v>0</v>
      </c>
      <c r="P118" s="354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  <c r="BM118" s="1" t="s">
        <v>0</v>
      </c>
      <c r="BN118" s="1" t="s">
        <v>0</v>
      </c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1" t="s">
        <v>0</v>
      </c>
      <c r="CD118" s="1" t="s">
        <v>0</v>
      </c>
      <c r="CE118" s="1" t="s">
        <v>0</v>
      </c>
      <c r="CF118" s="1" t="s">
        <v>0</v>
      </c>
      <c r="CG118" s="1" t="s">
        <v>0</v>
      </c>
      <c r="CH118" s="1" t="s">
        <v>0</v>
      </c>
      <c r="CI118" s="1" t="s">
        <v>0</v>
      </c>
      <c r="CJ118" s="1" t="s">
        <v>0</v>
      </c>
      <c r="CK118" s="1" t="s">
        <v>0</v>
      </c>
      <c r="CL118" s="1" t="s">
        <v>0</v>
      </c>
      <c r="CM118" s="1" t="s">
        <v>0</v>
      </c>
      <c r="CN118" s="1" t="s">
        <v>0</v>
      </c>
      <c r="CO118" s="1" t="s">
        <v>0</v>
      </c>
      <c r="CP118" s="1" t="s">
        <v>0</v>
      </c>
      <c r="CQ118" s="1" t="s">
        <v>0</v>
      </c>
      <c r="CR118" s="1" t="s">
        <v>0</v>
      </c>
      <c r="CS118" s="1" t="s">
        <v>0</v>
      </c>
      <c r="CT118" s="1" t="s">
        <v>0</v>
      </c>
      <c r="CU118" s="1" t="s">
        <v>0</v>
      </c>
      <c r="CV118" s="1" t="s">
        <v>0</v>
      </c>
      <c r="CW118" s="1" t="s">
        <v>0</v>
      </c>
      <c r="CX118" s="1" t="s">
        <v>0</v>
      </c>
      <c r="CY118" s="1" t="s">
        <v>0</v>
      </c>
      <c r="CZ118" s="1" t="s">
        <v>0</v>
      </c>
      <c r="DA118" s="1" t="s">
        <v>0</v>
      </c>
      <c r="DB118" s="1" t="s">
        <v>0</v>
      </c>
      <c r="DC118" s="1" t="s">
        <v>0</v>
      </c>
      <c r="DD118" s="1" t="s">
        <v>0</v>
      </c>
      <c r="DE118" s="1" t="s">
        <v>0</v>
      </c>
      <c r="DF118" s="1" t="s">
        <v>0</v>
      </c>
      <c r="DG118" s="1" t="s">
        <v>0</v>
      </c>
      <c r="DH118" s="1" t="s">
        <v>0</v>
      </c>
      <c r="DI118" s="1" t="s">
        <v>0</v>
      </c>
      <c r="DJ118" s="1" t="s">
        <v>0</v>
      </c>
      <c r="DK118" s="1" t="s">
        <v>0</v>
      </c>
      <c r="DL118" s="1" t="s">
        <v>0</v>
      </c>
      <c r="DM118" s="1" t="s">
        <v>0</v>
      </c>
      <c r="DN118" s="1" t="s">
        <v>0</v>
      </c>
      <c r="DO118" s="1" t="s">
        <v>0</v>
      </c>
      <c r="DP118" s="1" t="s">
        <v>0</v>
      </c>
      <c r="DQ118" s="1" t="s">
        <v>0</v>
      </c>
      <c r="DR118" s="1" t="s">
        <v>0</v>
      </c>
      <c r="DS118" s="1" t="s">
        <v>0</v>
      </c>
      <c r="DT118" s="1" t="s">
        <v>0</v>
      </c>
      <c r="DU118" s="1" t="s">
        <v>0</v>
      </c>
      <c r="DV118" s="1" t="s">
        <v>0</v>
      </c>
      <c r="DW118" s="1" t="s">
        <v>0</v>
      </c>
      <c r="DX118" s="1" t="s">
        <v>0</v>
      </c>
      <c r="DY118" s="1" t="s">
        <v>0</v>
      </c>
      <c r="DZ118" s="1" t="s">
        <v>0</v>
      </c>
      <c r="EA118" s="1" t="s">
        <v>0</v>
      </c>
      <c r="EB118" s="1" t="s">
        <v>0</v>
      </c>
      <c r="EC118" s="1" t="s">
        <v>0</v>
      </c>
      <c r="ED118" s="1" t="s">
        <v>0</v>
      </c>
      <c r="EE118" s="1" t="s">
        <v>0</v>
      </c>
      <c r="EF118" s="1" t="s">
        <v>0</v>
      </c>
      <c r="EG118" s="1" t="s">
        <v>0</v>
      </c>
      <c r="EH118" s="1" t="s">
        <v>0</v>
      </c>
      <c r="EI118" s="1" t="s">
        <v>0</v>
      </c>
      <c r="EJ118" s="1" t="s">
        <v>0</v>
      </c>
      <c r="EK118" s="1" t="s">
        <v>0</v>
      </c>
    </row>
    <row r="119" spans="1:141" s="1" customFormat="1" ht="20.100000000000001" customHeight="1" x14ac:dyDescent="0.15">
      <c r="A119" s="4">
        <v>119</v>
      </c>
      <c r="B119" s="4" t="s">
        <v>0</v>
      </c>
      <c r="C119" s="270" t="s">
        <v>81</v>
      </c>
      <c r="D119" s="41" t="s">
        <v>0</v>
      </c>
      <c r="E119" s="532" t="s">
        <v>82</v>
      </c>
      <c r="F119" s="530" t="s">
        <v>0</v>
      </c>
      <c r="G119" s="531" t="s">
        <v>0</v>
      </c>
      <c r="H119" t="s">
        <v>0</v>
      </c>
      <c r="I119" s="71" t="s">
        <v>0</v>
      </c>
      <c r="J119" s="210" t="s">
        <v>0</v>
      </c>
      <c r="K119" t="s">
        <v>0</v>
      </c>
      <c r="L119" s="325" t="s">
        <v>0</v>
      </c>
      <c r="M119" s="331" t="s">
        <v>0</v>
      </c>
      <c r="N119" s="331" t="s">
        <v>0</v>
      </c>
      <c r="O119" s="331" t="s">
        <v>0</v>
      </c>
      <c r="P119" s="354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 t="s">
        <v>0</v>
      </c>
      <c r="AH119" s="1" t="s"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  <c r="BI119" s="1" t="s">
        <v>0</v>
      </c>
      <c r="BJ119" s="1" t="s">
        <v>0</v>
      </c>
      <c r="BK119" s="1" t="s">
        <v>0</v>
      </c>
      <c r="BL119" s="1" t="s">
        <v>0</v>
      </c>
      <c r="BM119" s="1" t="s">
        <v>0</v>
      </c>
      <c r="BN119" s="1" t="s">
        <v>0</v>
      </c>
      <c r="BO119" s="1" t="s">
        <v>0</v>
      </c>
      <c r="BP119" s="1" t="s">
        <v>0</v>
      </c>
      <c r="BQ119" s="1" t="s">
        <v>0</v>
      </c>
      <c r="BR119" s="1" t="s">
        <v>0</v>
      </c>
      <c r="BS119" s="1" t="s">
        <v>0</v>
      </c>
      <c r="BT119" s="1" t="s">
        <v>0</v>
      </c>
      <c r="BU119" s="1" t="s">
        <v>0</v>
      </c>
      <c r="BV119" s="1" t="s">
        <v>0</v>
      </c>
      <c r="BW119" s="1" t="s">
        <v>0</v>
      </c>
      <c r="BX119" s="1" t="s">
        <v>0</v>
      </c>
      <c r="BY119" s="1" t="s">
        <v>0</v>
      </c>
      <c r="BZ119" s="1" t="s">
        <v>0</v>
      </c>
      <c r="CA119" s="1" t="s">
        <v>0</v>
      </c>
      <c r="CB119" s="1" t="s">
        <v>0</v>
      </c>
      <c r="CC119" s="1" t="s">
        <v>0</v>
      </c>
      <c r="CD119" s="1" t="s">
        <v>0</v>
      </c>
      <c r="CE119" s="1" t="s">
        <v>0</v>
      </c>
      <c r="CF119" s="1" t="s">
        <v>0</v>
      </c>
      <c r="CG119" s="1" t="s">
        <v>0</v>
      </c>
      <c r="CH119" s="1" t="s">
        <v>0</v>
      </c>
      <c r="CI119" s="1" t="s">
        <v>0</v>
      </c>
      <c r="CJ119" s="1" t="s">
        <v>0</v>
      </c>
      <c r="CK119" s="1" t="s">
        <v>0</v>
      </c>
      <c r="CL119" s="1" t="s">
        <v>0</v>
      </c>
      <c r="CM119" s="1" t="s">
        <v>0</v>
      </c>
      <c r="CN119" s="1" t="s">
        <v>0</v>
      </c>
      <c r="CO119" s="1" t="s">
        <v>0</v>
      </c>
      <c r="CP119" s="1" t="s">
        <v>0</v>
      </c>
      <c r="CQ119" s="1" t="s">
        <v>0</v>
      </c>
      <c r="CR119" s="1" t="s">
        <v>0</v>
      </c>
      <c r="CS119" s="1" t="s">
        <v>0</v>
      </c>
      <c r="CT119" s="1" t="s">
        <v>0</v>
      </c>
      <c r="CU119" s="1" t="s">
        <v>0</v>
      </c>
      <c r="CV119" s="1" t="s">
        <v>0</v>
      </c>
      <c r="CW119" s="1" t="s">
        <v>0</v>
      </c>
      <c r="CX119" s="1" t="s">
        <v>0</v>
      </c>
      <c r="CY119" s="1" t="s">
        <v>0</v>
      </c>
      <c r="CZ119" s="1" t="s">
        <v>0</v>
      </c>
      <c r="DA119" s="1" t="s">
        <v>0</v>
      </c>
      <c r="DB119" s="1" t="s">
        <v>0</v>
      </c>
      <c r="DC119" s="1" t="s">
        <v>0</v>
      </c>
      <c r="DD119" s="1" t="s">
        <v>0</v>
      </c>
      <c r="DE119" s="1" t="s">
        <v>0</v>
      </c>
      <c r="DF119" s="1" t="s">
        <v>0</v>
      </c>
      <c r="DG119" s="1" t="s">
        <v>0</v>
      </c>
      <c r="DH119" s="1" t="s">
        <v>0</v>
      </c>
      <c r="DI119" s="1" t="s">
        <v>0</v>
      </c>
      <c r="DJ119" s="1" t="s">
        <v>0</v>
      </c>
      <c r="DK119" s="1" t="s">
        <v>0</v>
      </c>
      <c r="DL119" s="1" t="s">
        <v>0</v>
      </c>
      <c r="DM119" s="1" t="s">
        <v>0</v>
      </c>
      <c r="DN119" s="1" t="s">
        <v>0</v>
      </c>
      <c r="DO119" s="1" t="s">
        <v>0</v>
      </c>
      <c r="DP119" s="1" t="s">
        <v>0</v>
      </c>
      <c r="DQ119" s="1" t="s">
        <v>0</v>
      </c>
      <c r="DR119" s="1" t="s">
        <v>0</v>
      </c>
      <c r="DS119" s="1" t="s">
        <v>0</v>
      </c>
      <c r="DT119" s="1" t="s">
        <v>0</v>
      </c>
      <c r="DU119" s="1" t="s">
        <v>0</v>
      </c>
      <c r="DV119" s="1" t="s">
        <v>0</v>
      </c>
      <c r="DW119" s="1" t="s">
        <v>0</v>
      </c>
      <c r="DX119" s="1" t="s">
        <v>0</v>
      </c>
      <c r="DY119" s="1" t="s">
        <v>0</v>
      </c>
      <c r="DZ119" s="1" t="s">
        <v>0</v>
      </c>
      <c r="EA119" s="1" t="s">
        <v>0</v>
      </c>
      <c r="EB119" s="1" t="s">
        <v>0</v>
      </c>
      <c r="EC119" s="1" t="s">
        <v>0</v>
      </c>
      <c r="ED119" s="1" t="s">
        <v>0</v>
      </c>
      <c r="EE119" s="1" t="s">
        <v>0</v>
      </c>
      <c r="EF119" s="1" t="s">
        <v>0</v>
      </c>
      <c r="EG119" s="1" t="s">
        <v>0</v>
      </c>
      <c r="EH119" s="1" t="s">
        <v>0</v>
      </c>
      <c r="EI119" s="1" t="s">
        <v>0</v>
      </c>
      <c r="EJ119" s="1" t="s">
        <v>0</v>
      </c>
      <c r="EK119" s="1" t="s">
        <v>0</v>
      </c>
    </row>
    <row r="120" spans="1:141" s="1" customFormat="1" x14ac:dyDescent="0.15">
      <c r="A120" s="4">
        <v>120</v>
      </c>
      <c r="B120" s="4" t="s">
        <v>0</v>
      </c>
      <c r="C120" s="15" t="s">
        <v>0</v>
      </c>
      <c r="D120" s="15" t="s">
        <v>0</v>
      </c>
      <c r="E120" s="27" t="s">
        <v>0</v>
      </c>
      <c r="F120" s="1" t="s">
        <v>0</v>
      </c>
      <c r="G120" s="1" t="s">
        <v>0</v>
      </c>
      <c r="H120" s="41" t="s">
        <v>0</v>
      </c>
      <c r="I120" s="143" t="s">
        <v>0</v>
      </c>
      <c r="J120" s="28" t="s">
        <v>0</v>
      </c>
      <c r="K120" t="s">
        <v>0</v>
      </c>
      <c r="L120" s="325" t="s">
        <v>0</v>
      </c>
      <c r="M120" s="331" t="s">
        <v>0</v>
      </c>
      <c r="N120" s="331" t="s">
        <v>0</v>
      </c>
      <c r="O120" s="331" t="s">
        <v>0</v>
      </c>
      <c r="P120" s="354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 t="s"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0</v>
      </c>
      <c r="BI120" s="1" t="s">
        <v>0</v>
      </c>
      <c r="BJ120" s="1" t="s">
        <v>0</v>
      </c>
      <c r="BK120" s="1" t="s">
        <v>0</v>
      </c>
      <c r="BL120" s="1" t="s">
        <v>0</v>
      </c>
      <c r="BM120" s="1" t="s">
        <v>0</v>
      </c>
      <c r="BN120" s="1" t="s">
        <v>194</v>
      </c>
      <c r="BO120" s="1" t="s">
        <v>0</v>
      </c>
      <c r="BP120" s="1" t="s">
        <v>0</v>
      </c>
      <c r="BQ120" s="1" t="s">
        <v>0</v>
      </c>
      <c r="BR120" s="1" t="s">
        <v>0</v>
      </c>
      <c r="BS120" s="1" t="s">
        <v>194</v>
      </c>
      <c r="BT120" s="1" t="s">
        <v>0</v>
      </c>
      <c r="BU120" s="1" t="s">
        <v>0</v>
      </c>
      <c r="BV120" s="1" t="s">
        <v>0</v>
      </c>
      <c r="BW120" s="1" t="s">
        <v>0</v>
      </c>
      <c r="BX120" s="1" t="s">
        <v>194</v>
      </c>
      <c r="BY120" s="1" t="s">
        <v>0</v>
      </c>
      <c r="BZ120" s="1" t="s">
        <v>0</v>
      </c>
      <c r="CA120" s="1" t="s">
        <v>0</v>
      </c>
      <c r="CB120" s="1" t="s">
        <v>0</v>
      </c>
      <c r="CC120" s="1" t="s">
        <v>0</v>
      </c>
      <c r="CD120" s="1" t="s">
        <v>0</v>
      </c>
      <c r="CE120" s="1" t="s">
        <v>0</v>
      </c>
      <c r="CF120" s="1" t="s">
        <v>0</v>
      </c>
      <c r="CG120" s="1" t="s">
        <v>0</v>
      </c>
      <c r="CH120" s="1" t="s">
        <v>0</v>
      </c>
      <c r="CI120" s="1" t="s">
        <v>0</v>
      </c>
      <c r="CJ120" s="1" t="s">
        <v>0</v>
      </c>
      <c r="CK120" s="1" t="s">
        <v>0</v>
      </c>
      <c r="CL120" s="1" t="s">
        <v>0</v>
      </c>
      <c r="CM120" s="1" t="s">
        <v>0</v>
      </c>
      <c r="CN120" s="1" t="s">
        <v>0</v>
      </c>
      <c r="CO120" s="1" t="s">
        <v>0</v>
      </c>
      <c r="CP120" s="1" t="s">
        <v>0</v>
      </c>
      <c r="CQ120" s="1" t="s">
        <v>0</v>
      </c>
      <c r="CR120" s="1" t="s">
        <v>0</v>
      </c>
      <c r="CS120" s="1" t="s">
        <v>0</v>
      </c>
      <c r="CT120" s="1" t="s">
        <v>0</v>
      </c>
      <c r="CU120" s="1" t="s">
        <v>0</v>
      </c>
      <c r="CV120" s="1" t="s">
        <v>0</v>
      </c>
      <c r="CW120" s="1" t="s">
        <v>194</v>
      </c>
      <c r="CX120" s="1" t="s">
        <v>0</v>
      </c>
      <c r="CY120" s="1" t="s">
        <v>0</v>
      </c>
      <c r="CZ120" s="1" t="s">
        <v>0</v>
      </c>
      <c r="DA120" s="1" t="s">
        <v>0</v>
      </c>
      <c r="DB120" s="1" t="s">
        <v>194</v>
      </c>
      <c r="DC120" s="1" t="s">
        <v>0</v>
      </c>
      <c r="DD120" s="1" t="s">
        <v>0</v>
      </c>
      <c r="DE120" s="1" t="s">
        <v>0</v>
      </c>
      <c r="DF120" s="1" t="s">
        <v>0</v>
      </c>
      <c r="DG120" s="1" t="s">
        <v>194</v>
      </c>
      <c r="DH120" s="1" t="s">
        <v>0</v>
      </c>
      <c r="DI120" s="1" t="s">
        <v>0</v>
      </c>
      <c r="DJ120" s="1" t="s">
        <v>0</v>
      </c>
      <c r="DK120" s="1" t="s">
        <v>0</v>
      </c>
      <c r="DL120" s="1" t="s">
        <v>0</v>
      </c>
      <c r="DM120" s="1" t="s">
        <v>0</v>
      </c>
      <c r="DN120" s="1" t="s">
        <v>0</v>
      </c>
      <c r="DO120" s="1" t="s">
        <v>0</v>
      </c>
      <c r="DP120" s="1" t="s">
        <v>0</v>
      </c>
      <c r="DQ120" s="1" t="s">
        <v>194</v>
      </c>
      <c r="DR120" s="1" t="s">
        <v>0</v>
      </c>
      <c r="DS120" s="1" t="s">
        <v>0</v>
      </c>
      <c r="DT120" s="1" t="s">
        <v>0</v>
      </c>
      <c r="DU120" s="1" t="s">
        <v>0</v>
      </c>
      <c r="DV120" s="1" t="s">
        <v>194</v>
      </c>
      <c r="DW120" s="1" t="s">
        <v>0</v>
      </c>
      <c r="DX120" s="1" t="s">
        <v>0</v>
      </c>
      <c r="DY120" s="1" t="s">
        <v>0</v>
      </c>
      <c r="DZ120" s="1" t="s">
        <v>0</v>
      </c>
      <c r="EA120" s="1" t="s">
        <v>194</v>
      </c>
      <c r="EB120" s="1" t="s">
        <v>0</v>
      </c>
      <c r="EC120" s="1" t="s">
        <v>0</v>
      </c>
      <c r="ED120" s="1" t="s">
        <v>0</v>
      </c>
      <c r="EE120" s="1" t="s">
        <v>0</v>
      </c>
      <c r="EF120" s="1" t="s">
        <v>194</v>
      </c>
      <c r="EG120" s="1" t="s">
        <v>0</v>
      </c>
      <c r="EH120" s="1" t="s">
        <v>181</v>
      </c>
      <c r="EI120" s="1" t="s">
        <v>181</v>
      </c>
      <c r="EJ120" s="1" t="s">
        <v>0</v>
      </c>
      <c r="EK120" s="1" t="s">
        <v>0</v>
      </c>
    </row>
    <row r="121" spans="1:141" s="1" customFormat="1" ht="15.95" customHeight="1" x14ac:dyDescent="0.15">
      <c r="A121" s="4">
        <v>121</v>
      </c>
      <c r="B121" s="4" t="s">
        <v>0</v>
      </c>
      <c r="C121" s="259" t="s">
        <v>0</v>
      </c>
      <c r="D121" s="15" t="s">
        <v>0</v>
      </c>
      <c r="E121" s="271" t="s">
        <v>124</v>
      </c>
      <c r="F121" s="271" t="s">
        <v>84</v>
      </c>
      <c r="G121" s="272" t="s">
        <v>85</v>
      </c>
      <c r="H121" s="41" t="s">
        <v>0</v>
      </c>
      <c r="I121" s="143" t="s">
        <v>0</v>
      </c>
      <c r="J121" s="8" t="s">
        <v>137</v>
      </c>
      <c r="K121" t="s">
        <v>0</v>
      </c>
      <c r="L121" s="424" t="s">
        <v>0</v>
      </c>
      <c r="M121" s="425" t="s">
        <v>0</v>
      </c>
      <c r="N121" s="425" t="s">
        <v>0</v>
      </c>
      <c r="O121" s="425" t="s">
        <v>0</v>
      </c>
      <c r="P121" s="354" t="s">
        <v>0</v>
      </c>
      <c r="Q121" s="144">
        <v>1047127</v>
      </c>
      <c r="R121" s="144">
        <v>963326</v>
      </c>
      <c r="S121" s="144">
        <v>337591</v>
      </c>
      <c r="T121" s="145">
        <v>303578</v>
      </c>
      <c r="U121" s="426">
        <v>772814</v>
      </c>
      <c r="V121" s="144">
        <v>1012820</v>
      </c>
      <c r="W121" s="144">
        <v>950818</v>
      </c>
      <c r="X121" s="144">
        <v>334379</v>
      </c>
      <c r="Y121" s="145">
        <v>303578</v>
      </c>
      <c r="Z121" s="426">
        <v>771513</v>
      </c>
      <c r="AA121" s="144" t="s">
        <v>3</v>
      </c>
      <c r="AB121" s="144" t="s">
        <v>0</v>
      </c>
      <c r="AC121" s="144" t="s">
        <v>0</v>
      </c>
      <c r="AD121" s="145" t="s">
        <v>0</v>
      </c>
      <c r="AE121" s="426" t="s">
        <v>0</v>
      </c>
      <c r="AF121" s="144">
        <v>35798</v>
      </c>
      <c r="AG121" s="144">
        <v>12515</v>
      </c>
      <c r="AH121" s="144">
        <v>3445</v>
      </c>
      <c r="AI121" s="145">
        <v>0</v>
      </c>
      <c r="AJ121" s="426">
        <v>4125</v>
      </c>
      <c r="AK121" s="144">
        <v>1454097</v>
      </c>
      <c r="AL121" s="144">
        <v>1767249</v>
      </c>
      <c r="AM121" s="144">
        <v>1261375</v>
      </c>
      <c r="AN121" s="145">
        <v>1111150</v>
      </c>
      <c r="AO121" s="426">
        <v>705147</v>
      </c>
      <c r="AP121" s="144">
        <v>1110771</v>
      </c>
      <c r="AQ121" s="144">
        <v>1409756</v>
      </c>
      <c r="AR121" s="144">
        <v>1115267</v>
      </c>
      <c r="AS121" s="145">
        <v>1022876</v>
      </c>
      <c r="AT121" s="426">
        <v>644571</v>
      </c>
      <c r="AU121" s="144">
        <v>343326</v>
      </c>
      <c r="AV121" s="144">
        <v>357493</v>
      </c>
      <c r="AW121" s="144">
        <v>146107</v>
      </c>
      <c r="AX121" s="145">
        <v>88274</v>
      </c>
      <c r="AY121" s="426">
        <v>60576</v>
      </c>
      <c r="AZ121" s="144">
        <v>923654</v>
      </c>
      <c r="BA121" s="144">
        <v>927172</v>
      </c>
      <c r="BB121" s="144">
        <v>115034</v>
      </c>
      <c r="BC121" s="145">
        <v>585249</v>
      </c>
      <c r="BD121" s="426">
        <v>265923</v>
      </c>
      <c r="BE121" s="144">
        <v>923654</v>
      </c>
      <c r="BF121" s="144">
        <v>927172</v>
      </c>
      <c r="BG121" s="144">
        <v>115034</v>
      </c>
      <c r="BH121" s="145">
        <v>585249</v>
      </c>
      <c r="BI121" s="426">
        <v>265923</v>
      </c>
      <c r="BJ121" s="144" t="s">
        <v>0</v>
      </c>
      <c r="BK121" s="144" t="s">
        <v>0</v>
      </c>
      <c r="BL121" s="144" t="s">
        <v>0</v>
      </c>
      <c r="BM121" s="144" t="s">
        <v>3</v>
      </c>
      <c r="BN121" s="145" t="s">
        <v>0</v>
      </c>
      <c r="BO121" s="144" t="s">
        <v>0</v>
      </c>
      <c r="BP121" s="144" t="s">
        <v>0</v>
      </c>
      <c r="BQ121" s="144" t="s">
        <v>0</v>
      </c>
      <c r="BR121" s="144" t="s">
        <v>3</v>
      </c>
      <c r="BS121" s="145" t="s">
        <v>0</v>
      </c>
      <c r="BT121" s="144" t="s">
        <v>0</v>
      </c>
      <c r="BU121" s="144" t="s">
        <v>0</v>
      </c>
      <c r="BV121" s="144" t="s">
        <v>0</v>
      </c>
      <c r="BW121" s="144" t="s">
        <v>3</v>
      </c>
      <c r="BX121" s="145" t="s">
        <v>0</v>
      </c>
      <c r="BY121" s="144">
        <v>100975</v>
      </c>
      <c r="BZ121" s="144">
        <v>80212</v>
      </c>
      <c r="CA121" s="144">
        <v>76943</v>
      </c>
      <c r="CB121" s="145">
        <v>72606</v>
      </c>
      <c r="CC121" s="426">
        <v>125746</v>
      </c>
      <c r="CD121" s="144" t="s">
        <v>0</v>
      </c>
      <c r="CE121" s="144" t="s">
        <v>0</v>
      </c>
      <c r="CF121" s="144" t="s">
        <v>0</v>
      </c>
      <c r="CG121" s="145" t="s">
        <v>0</v>
      </c>
      <c r="CH121" s="426" t="s">
        <v>0</v>
      </c>
      <c r="CI121" s="144" t="s">
        <v>0</v>
      </c>
      <c r="CJ121" s="144" t="s">
        <v>0</v>
      </c>
      <c r="CK121" s="144" t="s">
        <v>0</v>
      </c>
      <c r="CL121" s="145" t="s">
        <v>0</v>
      </c>
      <c r="CM121" s="426" t="s">
        <v>0</v>
      </c>
      <c r="CN121" s="144">
        <v>100975</v>
      </c>
      <c r="CO121" s="144">
        <v>80212</v>
      </c>
      <c r="CP121" s="144">
        <v>76943</v>
      </c>
      <c r="CQ121" s="145">
        <v>72606</v>
      </c>
      <c r="CR121" s="426">
        <v>125746</v>
      </c>
      <c r="CS121" s="144" t="s">
        <v>0</v>
      </c>
      <c r="CT121" s="144" t="s">
        <v>0</v>
      </c>
      <c r="CU121" s="144" t="s">
        <v>0</v>
      </c>
      <c r="CV121" s="144" t="s">
        <v>3</v>
      </c>
      <c r="CW121" s="145" t="s">
        <v>0</v>
      </c>
      <c r="CX121" s="144" t="s">
        <v>0</v>
      </c>
      <c r="CY121" s="144" t="s">
        <v>0</v>
      </c>
      <c r="CZ121" s="144" t="s">
        <v>0</v>
      </c>
      <c r="DA121" s="144" t="s">
        <v>3</v>
      </c>
      <c r="DB121" s="145" t="s">
        <v>0</v>
      </c>
      <c r="DC121" s="144" t="s">
        <v>0</v>
      </c>
      <c r="DD121" s="144" t="s">
        <v>0</v>
      </c>
      <c r="DE121" s="144" t="s">
        <v>0</v>
      </c>
      <c r="DF121" s="144" t="s">
        <v>3</v>
      </c>
      <c r="DG121" s="145" t="s">
        <v>0</v>
      </c>
      <c r="DH121" s="144">
        <v>2369460</v>
      </c>
      <c r="DI121" s="144">
        <v>2579941</v>
      </c>
      <c r="DJ121" s="144">
        <v>2710753</v>
      </c>
      <c r="DK121" s="145">
        <v>2445351</v>
      </c>
      <c r="DL121" s="426">
        <v>1778422</v>
      </c>
      <c r="DM121" s="144" t="s">
        <v>0</v>
      </c>
      <c r="DN121" s="144" t="s">
        <v>0</v>
      </c>
      <c r="DO121" s="144" t="s">
        <v>0</v>
      </c>
      <c r="DP121" s="144" t="s">
        <v>3</v>
      </c>
      <c r="DQ121" s="145" t="s">
        <v>0</v>
      </c>
      <c r="DR121" s="144" t="s">
        <v>0</v>
      </c>
      <c r="DS121" s="144" t="s">
        <v>0</v>
      </c>
      <c r="DT121" s="144" t="s">
        <v>0</v>
      </c>
      <c r="DU121" s="144" t="s">
        <v>3</v>
      </c>
      <c r="DV121" s="145" t="s">
        <v>0</v>
      </c>
      <c r="DW121" s="144" t="s">
        <v>0</v>
      </c>
      <c r="DX121" s="144" t="s">
        <v>0</v>
      </c>
      <c r="DY121" s="144" t="s">
        <v>0</v>
      </c>
      <c r="DZ121" s="144" t="s">
        <v>3</v>
      </c>
      <c r="EA121" s="145" t="s">
        <v>0</v>
      </c>
      <c r="EB121" s="144" t="s">
        <v>0</v>
      </c>
      <c r="EC121" s="144" t="s">
        <v>0</v>
      </c>
      <c r="ED121" s="144" t="s">
        <v>0</v>
      </c>
      <c r="EE121" s="144" t="s">
        <v>3</v>
      </c>
      <c r="EF121" s="145" t="s">
        <v>0</v>
      </c>
      <c r="EG121" s="144" t="s">
        <v>3</v>
      </c>
      <c r="EH121" s="144" t="s">
        <v>0</v>
      </c>
      <c r="EI121" s="144" t="s">
        <v>0</v>
      </c>
      <c r="EJ121" s="145" t="s">
        <v>3</v>
      </c>
      <c r="EK121" s="426" t="s">
        <v>0</v>
      </c>
    </row>
    <row r="122" spans="1:141" s="1" customFormat="1" ht="15.95" customHeight="1" x14ac:dyDescent="0.15">
      <c r="A122" s="4">
        <v>122</v>
      </c>
      <c r="B122" s="4" t="s">
        <v>0</v>
      </c>
      <c r="C122" s="259" t="s">
        <v>0</v>
      </c>
      <c r="D122" s="15" t="s">
        <v>0</v>
      </c>
      <c r="E122" s="273" t="s">
        <v>124</v>
      </c>
      <c r="F122" s="274" t="s">
        <v>84</v>
      </c>
      <c r="G122" s="275" t="s">
        <v>85</v>
      </c>
      <c r="H122" s="41" t="s">
        <v>0</v>
      </c>
      <c r="I122" s="143" t="s">
        <v>0</v>
      </c>
      <c r="J122" s="10" t="s">
        <v>138</v>
      </c>
      <c r="K122" t="s">
        <v>0</v>
      </c>
      <c r="L122" s="325" t="s">
        <v>0</v>
      </c>
      <c r="M122" s="331" t="s">
        <v>0</v>
      </c>
      <c r="N122" s="331" t="s">
        <v>0</v>
      </c>
      <c r="O122" s="331" t="s">
        <v>0</v>
      </c>
      <c r="P122" s="354" t="s">
        <v>0</v>
      </c>
      <c r="Q122" s="146">
        <v>0</v>
      </c>
      <c r="R122" s="146">
        <v>0</v>
      </c>
      <c r="S122" s="146">
        <v>800</v>
      </c>
      <c r="T122" s="24">
        <v>15315</v>
      </c>
      <c r="U122" s="427">
        <v>26926</v>
      </c>
      <c r="V122" s="146">
        <v>0</v>
      </c>
      <c r="W122" s="146">
        <v>0</v>
      </c>
      <c r="X122" s="146">
        <v>799</v>
      </c>
      <c r="Y122" s="24">
        <v>11706</v>
      </c>
      <c r="Z122" s="427">
        <v>31052</v>
      </c>
      <c r="AA122" s="146" t="s">
        <v>3</v>
      </c>
      <c r="AB122" s="146" t="s">
        <v>0</v>
      </c>
      <c r="AC122" s="146" t="s">
        <v>0</v>
      </c>
      <c r="AD122" s="24" t="s">
        <v>0</v>
      </c>
      <c r="AE122" s="427" t="s">
        <v>0</v>
      </c>
      <c r="AF122" s="146">
        <v>0</v>
      </c>
      <c r="AG122" s="146">
        <v>4</v>
      </c>
      <c r="AH122" s="146">
        <v>1</v>
      </c>
      <c r="AI122" s="24">
        <v>3609</v>
      </c>
      <c r="AJ122" s="427">
        <v>0</v>
      </c>
      <c r="AK122" s="146">
        <v>-433870</v>
      </c>
      <c r="AL122" s="146">
        <v>-387065</v>
      </c>
      <c r="AM122" s="146">
        <v>-90982</v>
      </c>
      <c r="AN122" s="24">
        <v>501240</v>
      </c>
      <c r="AO122" s="427">
        <v>684375</v>
      </c>
      <c r="AP122" s="146">
        <v>-279976</v>
      </c>
      <c r="AQ122" s="146">
        <v>-69831</v>
      </c>
      <c r="AR122" s="146">
        <v>-4279</v>
      </c>
      <c r="AS122" s="24">
        <v>441333</v>
      </c>
      <c r="AT122" s="427">
        <v>632028</v>
      </c>
      <c r="AU122" s="146">
        <v>-153894</v>
      </c>
      <c r="AV122" s="146">
        <v>-317233</v>
      </c>
      <c r="AW122" s="146">
        <v>-86702</v>
      </c>
      <c r="AX122" s="24">
        <v>59906</v>
      </c>
      <c r="AY122" s="427">
        <v>52346</v>
      </c>
      <c r="AZ122" s="146">
        <v>333</v>
      </c>
      <c r="BA122" s="146">
        <v>1919</v>
      </c>
      <c r="BB122" s="146">
        <v>4522</v>
      </c>
      <c r="BC122" s="24">
        <v>27524</v>
      </c>
      <c r="BD122" s="427">
        <v>150815</v>
      </c>
      <c r="BE122" s="146">
        <v>333</v>
      </c>
      <c r="BF122" s="146">
        <v>1919</v>
      </c>
      <c r="BG122" s="146">
        <v>4522</v>
      </c>
      <c r="BH122" s="24">
        <v>27524</v>
      </c>
      <c r="BI122" s="427">
        <v>150815</v>
      </c>
      <c r="BJ122" s="146" t="s">
        <v>0</v>
      </c>
      <c r="BK122" s="146" t="s">
        <v>0</v>
      </c>
      <c r="BL122" s="146" t="s">
        <v>0</v>
      </c>
      <c r="BM122" s="146" t="s">
        <v>3</v>
      </c>
      <c r="BN122" s="24" t="s">
        <v>0</v>
      </c>
      <c r="BO122" s="146" t="s">
        <v>0</v>
      </c>
      <c r="BP122" s="146" t="s">
        <v>0</v>
      </c>
      <c r="BQ122" s="146" t="s">
        <v>0</v>
      </c>
      <c r="BR122" s="146" t="s">
        <v>3</v>
      </c>
      <c r="BS122" s="24" t="s">
        <v>0</v>
      </c>
      <c r="BT122" s="146" t="s">
        <v>0</v>
      </c>
      <c r="BU122" s="146" t="s">
        <v>0</v>
      </c>
      <c r="BV122" s="146" t="s">
        <v>0</v>
      </c>
      <c r="BW122" s="146" t="s">
        <v>3</v>
      </c>
      <c r="BX122" s="24" t="s">
        <v>0</v>
      </c>
      <c r="BY122" s="146">
        <v>24754</v>
      </c>
      <c r="BZ122" s="146">
        <v>30467</v>
      </c>
      <c r="CA122" s="146">
        <v>2991</v>
      </c>
      <c r="CB122" s="24">
        <v>105</v>
      </c>
      <c r="CC122" s="427" t="s">
        <v>0</v>
      </c>
      <c r="CD122" s="146" t="s">
        <v>0</v>
      </c>
      <c r="CE122" s="146" t="s">
        <v>0</v>
      </c>
      <c r="CF122" s="146" t="s">
        <v>0</v>
      </c>
      <c r="CG122" s="24" t="s">
        <v>0</v>
      </c>
      <c r="CH122" s="427" t="s">
        <v>0</v>
      </c>
      <c r="CI122" s="146" t="s">
        <v>0</v>
      </c>
      <c r="CJ122" s="146" t="s">
        <v>0</v>
      </c>
      <c r="CK122" s="146" t="s">
        <v>0</v>
      </c>
      <c r="CL122" s="24" t="s">
        <v>0</v>
      </c>
      <c r="CM122" s="427" t="s">
        <v>0</v>
      </c>
      <c r="CN122" s="146">
        <v>24754</v>
      </c>
      <c r="CO122" s="146">
        <v>30467</v>
      </c>
      <c r="CP122" s="146">
        <v>2991</v>
      </c>
      <c r="CQ122" s="24">
        <v>105</v>
      </c>
      <c r="CR122" s="427" t="s">
        <v>0</v>
      </c>
      <c r="CS122" s="146" t="s">
        <v>0</v>
      </c>
      <c r="CT122" s="146" t="s">
        <v>0</v>
      </c>
      <c r="CU122" s="146" t="s">
        <v>0</v>
      </c>
      <c r="CV122" s="146" t="s">
        <v>3</v>
      </c>
      <c r="CW122" s="24" t="s">
        <v>0</v>
      </c>
      <c r="CX122" s="146" t="s">
        <v>0</v>
      </c>
      <c r="CY122" s="146" t="s">
        <v>0</v>
      </c>
      <c r="CZ122" s="146" t="s">
        <v>0</v>
      </c>
      <c r="DA122" s="146" t="s">
        <v>3</v>
      </c>
      <c r="DB122" s="24" t="s">
        <v>0</v>
      </c>
      <c r="DC122" s="146" t="s">
        <v>0</v>
      </c>
      <c r="DD122" s="146" t="s">
        <v>0</v>
      </c>
      <c r="DE122" s="146" t="s">
        <v>0</v>
      </c>
      <c r="DF122" s="146" t="s">
        <v>3</v>
      </c>
      <c r="DG122" s="24" t="s">
        <v>0</v>
      </c>
      <c r="DH122" s="146">
        <v>-332785</v>
      </c>
      <c r="DI122" s="146">
        <v>12531</v>
      </c>
      <c r="DJ122" s="146">
        <v>-2982133</v>
      </c>
      <c r="DK122" s="24">
        <v>-2668229</v>
      </c>
      <c r="DL122" s="427">
        <v>-1789822</v>
      </c>
      <c r="DM122" s="146" t="s">
        <v>0</v>
      </c>
      <c r="DN122" s="146" t="s">
        <v>0</v>
      </c>
      <c r="DO122" s="146" t="s">
        <v>0</v>
      </c>
      <c r="DP122" s="146" t="s">
        <v>3</v>
      </c>
      <c r="DQ122" s="24" t="s">
        <v>0</v>
      </c>
      <c r="DR122" s="146" t="s">
        <v>0</v>
      </c>
      <c r="DS122" s="146" t="s">
        <v>0</v>
      </c>
      <c r="DT122" s="146" t="s">
        <v>0</v>
      </c>
      <c r="DU122" s="146" t="s">
        <v>3</v>
      </c>
      <c r="DV122" s="24" t="s">
        <v>0</v>
      </c>
      <c r="DW122" s="146" t="s">
        <v>0</v>
      </c>
      <c r="DX122" s="146" t="s">
        <v>0</v>
      </c>
      <c r="DY122" s="146" t="s">
        <v>0</v>
      </c>
      <c r="DZ122" s="146" t="s">
        <v>3</v>
      </c>
      <c r="EA122" s="24" t="s">
        <v>0</v>
      </c>
      <c r="EB122" s="146" t="s">
        <v>0</v>
      </c>
      <c r="EC122" s="146" t="s">
        <v>0</v>
      </c>
      <c r="ED122" s="146" t="s">
        <v>0</v>
      </c>
      <c r="EE122" s="146" t="s">
        <v>3</v>
      </c>
      <c r="EF122" s="24" t="s">
        <v>0</v>
      </c>
      <c r="EG122" s="146" t="s">
        <v>3</v>
      </c>
      <c r="EH122" s="146" t="s">
        <v>0</v>
      </c>
      <c r="EI122" s="146" t="s">
        <v>0</v>
      </c>
      <c r="EJ122" s="24" t="s">
        <v>3</v>
      </c>
      <c r="EK122" s="427" t="s">
        <v>0</v>
      </c>
    </row>
    <row r="123" spans="1:141" s="1" customFormat="1" ht="15.95" customHeight="1" x14ac:dyDescent="0.15">
      <c r="A123" s="4">
        <v>123</v>
      </c>
      <c r="B123" s="4" t="s">
        <v>0</v>
      </c>
      <c r="C123" s="259" t="s">
        <v>0</v>
      </c>
      <c r="D123" s="15" t="s">
        <v>0</v>
      </c>
      <c r="E123" s="273" t="s">
        <v>124</v>
      </c>
      <c r="F123" s="274" t="s">
        <v>84</v>
      </c>
      <c r="G123" s="275" t="s">
        <v>85</v>
      </c>
      <c r="H123" s="41" t="s">
        <v>0</v>
      </c>
      <c r="I123" s="143" t="s">
        <v>0</v>
      </c>
      <c r="J123" s="10" t="s">
        <v>139</v>
      </c>
      <c r="K123" t="s">
        <v>0</v>
      </c>
      <c r="L123" s="325" t="s">
        <v>0</v>
      </c>
      <c r="M123" s="331" t="s">
        <v>0</v>
      </c>
      <c r="N123" s="331" t="s">
        <v>0</v>
      </c>
      <c r="O123" s="331" t="s">
        <v>0</v>
      </c>
      <c r="P123" s="354" t="s">
        <v>0</v>
      </c>
      <c r="Q123" s="146">
        <v>423489</v>
      </c>
      <c r="R123" s="146">
        <v>358111</v>
      </c>
      <c r="S123" s="146">
        <v>133338</v>
      </c>
      <c r="T123" s="24">
        <v>62065</v>
      </c>
      <c r="U123" s="427">
        <v>213745</v>
      </c>
      <c r="V123" s="146">
        <v>400116</v>
      </c>
      <c r="W123" s="146">
        <v>349521</v>
      </c>
      <c r="X123" s="146">
        <v>130200</v>
      </c>
      <c r="Y123" s="24">
        <v>62065</v>
      </c>
      <c r="Z123" s="427">
        <v>211637</v>
      </c>
      <c r="AA123" s="146" t="s">
        <v>3</v>
      </c>
      <c r="AB123" s="146" t="s">
        <v>0</v>
      </c>
      <c r="AC123" s="146" t="s">
        <v>0</v>
      </c>
      <c r="AD123" s="24" t="s">
        <v>0</v>
      </c>
      <c r="AE123" s="427" t="s">
        <v>0</v>
      </c>
      <c r="AF123" s="146">
        <v>24049</v>
      </c>
      <c r="AG123" s="146">
        <v>9417</v>
      </c>
      <c r="AH123" s="146">
        <v>3701</v>
      </c>
      <c r="AI123" s="24">
        <v>1698</v>
      </c>
      <c r="AJ123" s="427">
        <v>3768</v>
      </c>
      <c r="AK123" s="146">
        <v>733346</v>
      </c>
      <c r="AL123" s="146">
        <v>1132259</v>
      </c>
      <c r="AM123" s="146">
        <v>1184293</v>
      </c>
      <c r="AN123" s="24">
        <v>456548</v>
      </c>
      <c r="AO123" s="427">
        <v>107263</v>
      </c>
      <c r="AP123" s="146">
        <v>595170</v>
      </c>
      <c r="AQ123" s="146">
        <v>980983</v>
      </c>
      <c r="AR123" s="146">
        <v>1062321</v>
      </c>
      <c r="AS123" s="24">
        <v>404850</v>
      </c>
      <c r="AT123" s="427">
        <v>88079</v>
      </c>
      <c r="AU123" s="146">
        <v>138176</v>
      </c>
      <c r="AV123" s="146">
        <v>151275</v>
      </c>
      <c r="AW123" s="146">
        <v>121971</v>
      </c>
      <c r="AX123" s="24">
        <v>51698</v>
      </c>
      <c r="AY123" s="427">
        <v>19183</v>
      </c>
      <c r="AZ123" s="146">
        <v>293194</v>
      </c>
      <c r="BA123" s="146">
        <v>369680</v>
      </c>
      <c r="BB123" s="146">
        <v>99886</v>
      </c>
      <c r="BC123" s="24">
        <v>69332</v>
      </c>
      <c r="BD123" s="427">
        <v>34140</v>
      </c>
      <c r="BE123" s="146">
        <v>293194</v>
      </c>
      <c r="BF123" s="146">
        <v>369680</v>
      </c>
      <c r="BG123" s="146">
        <v>99886</v>
      </c>
      <c r="BH123" s="24">
        <v>69332</v>
      </c>
      <c r="BI123" s="427">
        <v>34140</v>
      </c>
      <c r="BJ123" s="146" t="s">
        <v>0</v>
      </c>
      <c r="BK123" s="146" t="s">
        <v>0</v>
      </c>
      <c r="BL123" s="146" t="s">
        <v>0</v>
      </c>
      <c r="BM123" s="146" t="s">
        <v>3</v>
      </c>
      <c r="BN123" s="24" t="s">
        <v>0</v>
      </c>
      <c r="BO123" s="146" t="s">
        <v>0</v>
      </c>
      <c r="BP123" s="146" t="s">
        <v>0</v>
      </c>
      <c r="BQ123" s="146" t="s">
        <v>0</v>
      </c>
      <c r="BR123" s="146" t="s">
        <v>3</v>
      </c>
      <c r="BS123" s="24" t="s">
        <v>0</v>
      </c>
      <c r="BT123" s="146" t="s">
        <v>0</v>
      </c>
      <c r="BU123" s="146" t="s">
        <v>0</v>
      </c>
      <c r="BV123" s="146" t="s">
        <v>0</v>
      </c>
      <c r="BW123" s="146" t="s">
        <v>3</v>
      </c>
      <c r="BX123" s="24" t="s">
        <v>0</v>
      </c>
      <c r="BY123" s="146">
        <v>127241</v>
      </c>
      <c r="BZ123" s="146">
        <v>107824</v>
      </c>
      <c r="CA123" s="146">
        <v>93325</v>
      </c>
      <c r="CB123" s="24">
        <v>48341</v>
      </c>
      <c r="CC123" s="427">
        <v>57561</v>
      </c>
      <c r="CD123" s="146" t="s">
        <v>0</v>
      </c>
      <c r="CE123" s="146" t="s">
        <v>0</v>
      </c>
      <c r="CF123" s="146" t="s">
        <v>0</v>
      </c>
      <c r="CG123" s="24" t="s">
        <v>0</v>
      </c>
      <c r="CH123" s="427" t="s">
        <v>0</v>
      </c>
      <c r="CI123" s="146" t="s">
        <v>0</v>
      </c>
      <c r="CJ123" s="146" t="s">
        <v>0</v>
      </c>
      <c r="CK123" s="146" t="s">
        <v>0</v>
      </c>
      <c r="CL123" s="24" t="s">
        <v>0</v>
      </c>
      <c r="CM123" s="427" t="s">
        <v>0</v>
      </c>
      <c r="CN123" s="146">
        <v>127241</v>
      </c>
      <c r="CO123" s="146">
        <v>107824</v>
      </c>
      <c r="CP123" s="146">
        <v>93325</v>
      </c>
      <c r="CQ123" s="24">
        <v>48341</v>
      </c>
      <c r="CR123" s="427">
        <v>57561</v>
      </c>
      <c r="CS123" s="146" t="s">
        <v>0</v>
      </c>
      <c r="CT123" s="146" t="s">
        <v>0</v>
      </c>
      <c r="CU123" s="146" t="s">
        <v>0</v>
      </c>
      <c r="CV123" s="146" t="s">
        <v>3</v>
      </c>
      <c r="CW123" s="24" t="s">
        <v>0</v>
      </c>
      <c r="CX123" s="146" t="s">
        <v>0</v>
      </c>
      <c r="CY123" s="146" t="s">
        <v>0</v>
      </c>
      <c r="CZ123" s="146" t="s">
        <v>0</v>
      </c>
      <c r="DA123" s="146" t="s">
        <v>3</v>
      </c>
      <c r="DB123" s="24" t="s">
        <v>0</v>
      </c>
      <c r="DC123" s="146" t="s">
        <v>0</v>
      </c>
      <c r="DD123" s="146" t="s">
        <v>0</v>
      </c>
      <c r="DE123" s="146" t="s">
        <v>0</v>
      </c>
      <c r="DF123" s="146" t="s">
        <v>3</v>
      </c>
      <c r="DG123" s="24" t="s">
        <v>0</v>
      </c>
      <c r="DH123" s="146">
        <v>889415</v>
      </c>
      <c r="DI123" s="146">
        <v>1003350</v>
      </c>
      <c r="DJ123" s="146">
        <v>1282303</v>
      </c>
      <c r="DK123" s="24">
        <v>1150488</v>
      </c>
      <c r="DL123" s="427">
        <v>836379</v>
      </c>
      <c r="DM123" s="146" t="s">
        <v>0</v>
      </c>
      <c r="DN123" s="146" t="s">
        <v>0</v>
      </c>
      <c r="DO123" s="146" t="s">
        <v>0</v>
      </c>
      <c r="DP123" s="146" t="s">
        <v>3</v>
      </c>
      <c r="DQ123" s="24" t="s">
        <v>0</v>
      </c>
      <c r="DR123" s="146" t="s">
        <v>0</v>
      </c>
      <c r="DS123" s="146" t="s">
        <v>0</v>
      </c>
      <c r="DT123" s="146" t="s">
        <v>0</v>
      </c>
      <c r="DU123" s="146" t="s">
        <v>3</v>
      </c>
      <c r="DV123" s="24" t="s">
        <v>0</v>
      </c>
      <c r="DW123" s="146" t="s">
        <v>0</v>
      </c>
      <c r="DX123" s="146" t="s">
        <v>0</v>
      </c>
      <c r="DY123" s="146" t="s">
        <v>0</v>
      </c>
      <c r="DZ123" s="146" t="s">
        <v>3</v>
      </c>
      <c r="EA123" s="24" t="s">
        <v>0</v>
      </c>
      <c r="EB123" s="146" t="s">
        <v>0</v>
      </c>
      <c r="EC123" s="146" t="s">
        <v>0</v>
      </c>
      <c r="ED123" s="146" t="s">
        <v>0</v>
      </c>
      <c r="EE123" s="146" t="s">
        <v>3</v>
      </c>
      <c r="EF123" s="24" t="s">
        <v>0</v>
      </c>
      <c r="EG123" s="146" t="s">
        <v>3</v>
      </c>
      <c r="EH123" s="146" t="s">
        <v>0</v>
      </c>
      <c r="EI123" s="146" t="s">
        <v>0</v>
      </c>
      <c r="EJ123" s="24" t="s">
        <v>3</v>
      </c>
      <c r="EK123" s="427" t="s">
        <v>0</v>
      </c>
    </row>
    <row r="124" spans="1:141" s="41" customFormat="1" ht="15.95" customHeight="1" x14ac:dyDescent="0.15">
      <c r="A124" s="4">
        <v>124</v>
      </c>
      <c r="B124" s="4" t="s">
        <v>0</v>
      </c>
      <c r="C124" s="259" t="s">
        <v>0</v>
      </c>
      <c r="D124" s="15" t="s">
        <v>0</v>
      </c>
      <c r="E124" s="273" t="s">
        <v>124</v>
      </c>
      <c r="F124" s="274" t="s">
        <v>84</v>
      </c>
      <c r="G124" s="275" t="s">
        <v>85</v>
      </c>
      <c r="H124" s="41" t="s">
        <v>0</v>
      </c>
      <c r="I124" s="143" t="s">
        <v>0</v>
      </c>
      <c r="J124" s="10" t="s">
        <v>140</v>
      </c>
      <c r="K124" t="s">
        <v>0</v>
      </c>
      <c r="L124" s="325" t="s">
        <v>0</v>
      </c>
      <c r="M124" s="331" t="s">
        <v>0</v>
      </c>
      <c r="N124" s="331" t="s">
        <v>0</v>
      </c>
      <c r="O124" s="331" t="s">
        <v>0</v>
      </c>
      <c r="P124" s="354" t="s">
        <v>0</v>
      </c>
      <c r="Q124" s="146">
        <v>137133</v>
      </c>
      <c r="R124" s="146">
        <v>158921</v>
      </c>
      <c r="S124" s="146">
        <v>71385</v>
      </c>
      <c r="T124" s="24">
        <v>218702</v>
      </c>
      <c r="U124" s="427">
        <v>280359</v>
      </c>
      <c r="V124" s="146">
        <v>136055</v>
      </c>
      <c r="W124" s="146">
        <v>158766</v>
      </c>
      <c r="X124" s="146">
        <v>74211</v>
      </c>
      <c r="Y124" s="24">
        <v>220528</v>
      </c>
      <c r="Z124" s="427">
        <v>281445</v>
      </c>
      <c r="AA124" s="146" t="s">
        <v>3</v>
      </c>
      <c r="AB124" s="146" t="s">
        <v>0</v>
      </c>
      <c r="AC124" s="146" t="s">
        <v>0</v>
      </c>
      <c r="AD124" s="24" t="s">
        <v>0</v>
      </c>
      <c r="AE124" s="427" t="s">
        <v>0</v>
      </c>
      <c r="AF124" s="146">
        <v>1078</v>
      </c>
      <c r="AG124" s="146">
        <v>159</v>
      </c>
      <c r="AH124" s="146">
        <v>27</v>
      </c>
      <c r="AI124" s="24">
        <v>0</v>
      </c>
      <c r="AJ124" s="427">
        <v>0</v>
      </c>
      <c r="AK124" s="146">
        <v>87091</v>
      </c>
      <c r="AL124" s="146">
        <v>-107763</v>
      </c>
      <c r="AM124" s="146">
        <v>176955</v>
      </c>
      <c r="AN124" s="24">
        <v>614168</v>
      </c>
      <c r="AO124" s="427">
        <v>565065</v>
      </c>
      <c r="AP124" s="146">
        <v>124937</v>
      </c>
      <c r="AQ124" s="146">
        <v>-15183</v>
      </c>
      <c r="AR124" s="146">
        <v>264809</v>
      </c>
      <c r="AS124" s="24">
        <v>637004</v>
      </c>
      <c r="AT124" s="427">
        <v>564743</v>
      </c>
      <c r="AU124" s="146">
        <v>-37846</v>
      </c>
      <c r="AV124" s="146">
        <v>-92579</v>
      </c>
      <c r="AW124" s="146">
        <v>-87853</v>
      </c>
      <c r="AX124" s="24">
        <v>-22835</v>
      </c>
      <c r="AY124" s="427">
        <v>322</v>
      </c>
      <c r="AZ124" s="146">
        <v>118853</v>
      </c>
      <c r="BA124" s="146">
        <v>74941</v>
      </c>
      <c r="BB124" s="146">
        <v>43341</v>
      </c>
      <c r="BC124" s="24">
        <v>131076</v>
      </c>
      <c r="BD124" s="427">
        <v>378938</v>
      </c>
      <c r="BE124" s="146">
        <v>118853</v>
      </c>
      <c r="BF124" s="146">
        <v>74941</v>
      </c>
      <c r="BG124" s="146">
        <v>43341</v>
      </c>
      <c r="BH124" s="24">
        <v>131076</v>
      </c>
      <c r="BI124" s="427">
        <v>378938</v>
      </c>
      <c r="BJ124" s="146" t="s">
        <v>0</v>
      </c>
      <c r="BK124" s="146" t="s">
        <v>0</v>
      </c>
      <c r="BL124" s="146" t="s">
        <v>0</v>
      </c>
      <c r="BM124" s="146" t="s">
        <v>3</v>
      </c>
      <c r="BN124" s="24" t="s">
        <v>0</v>
      </c>
      <c r="BO124" s="146" t="s">
        <v>0</v>
      </c>
      <c r="BP124" s="146" t="s">
        <v>0</v>
      </c>
      <c r="BQ124" s="146" t="s">
        <v>0</v>
      </c>
      <c r="BR124" s="146" t="s">
        <v>3</v>
      </c>
      <c r="BS124" s="24" t="s">
        <v>0</v>
      </c>
      <c r="BT124" s="146" t="s">
        <v>0</v>
      </c>
      <c r="BU124" s="146" t="s">
        <v>0</v>
      </c>
      <c r="BV124" s="146" t="s">
        <v>0</v>
      </c>
      <c r="BW124" s="146" t="s">
        <v>3</v>
      </c>
      <c r="BX124" s="24" t="s">
        <v>0</v>
      </c>
      <c r="BY124" s="146">
        <v>1777</v>
      </c>
      <c r="BZ124" s="146">
        <v>1554</v>
      </c>
      <c r="CA124" s="146" t="s">
        <v>0</v>
      </c>
      <c r="CB124" s="24">
        <v>1572</v>
      </c>
      <c r="CC124" s="427">
        <v>5934</v>
      </c>
      <c r="CD124" s="146" t="s">
        <v>0</v>
      </c>
      <c r="CE124" s="146" t="s">
        <v>0</v>
      </c>
      <c r="CF124" s="146" t="s">
        <v>0</v>
      </c>
      <c r="CG124" s="24" t="s">
        <v>0</v>
      </c>
      <c r="CH124" s="427" t="s">
        <v>0</v>
      </c>
      <c r="CI124" s="146" t="s">
        <v>0</v>
      </c>
      <c r="CJ124" s="146" t="s">
        <v>0</v>
      </c>
      <c r="CK124" s="146" t="s">
        <v>0</v>
      </c>
      <c r="CL124" s="24" t="s">
        <v>0</v>
      </c>
      <c r="CM124" s="427" t="s">
        <v>0</v>
      </c>
      <c r="CN124" s="146">
        <v>1777</v>
      </c>
      <c r="CO124" s="146">
        <v>1554</v>
      </c>
      <c r="CP124" s="146" t="s">
        <v>0</v>
      </c>
      <c r="CQ124" s="24">
        <v>1572</v>
      </c>
      <c r="CR124" s="427">
        <v>5934</v>
      </c>
      <c r="CS124" s="146" t="s">
        <v>0</v>
      </c>
      <c r="CT124" s="146" t="s">
        <v>0</v>
      </c>
      <c r="CU124" s="146" t="s">
        <v>0</v>
      </c>
      <c r="CV124" s="146" t="s">
        <v>3</v>
      </c>
      <c r="CW124" s="24" t="s">
        <v>0</v>
      </c>
      <c r="CX124" s="146" t="s">
        <v>0</v>
      </c>
      <c r="CY124" s="146" t="s">
        <v>0</v>
      </c>
      <c r="CZ124" s="146" t="s">
        <v>0</v>
      </c>
      <c r="DA124" s="146" t="s">
        <v>3</v>
      </c>
      <c r="DB124" s="24" t="s">
        <v>0</v>
      </c>
      <c r="DC124" s="146" t="s">
        <v>0</v>
      </c>
      <c r="DD124" s="146" t="s">
        <v>0</v>
      </c>
      <c r="DE124" s="146" t="s">
        <v>0</v>
      </c>
      <c r="DF124" s="146" t="s">
        <v>3</v>
      </c>
      <c r="DG124" s="24" t="s">
        <v>0</v>
      </c>
      <c r="DH124" s="146">
        <v>-405163</v>
      </c>
      <c r="DI124" s="146">
        <v>-502425</v>
      </c>
      <c r="DJ124" s="146">
        <v>-802170</v>
      </c>
      <c r="DK124" s="24">
        <v>33423</v>
      </c>
      <c r="DL124" s="427">
        <v>21741</v>
      </c>
      <c r="DM124" s="146" t="s">
        <v>0</v>
      </c>
      <c r="DN124" s="146" t="s">
        <v>0</v>
      </c>
      <c r="DO124" s="146" t="s">
        <v>0</v>
      </c>
      <c r="DP124" s="146" t="s">
        <v>3</v>
      </c>
      <c r="DQ124" s="24" t="s">
        <v>0</v>
      </c>
      <c r="DR124" s="146" t="s">
        <v>0</v>
      </c>
      <c r="DS124" s="146" t="s">
        <v>0</v>
      </c>
      <c r="DT124" s="146" t="s">
        <v>0</v>
      </c>
      <c r="DU124" s="146" t="s">
        <v>3</v>
      </c>
      <c r="DV124" s="24" t="s">
        <v>0</v>
      </c>
      <c r="DW124" s="146" t="s">
        <v>0</v>
      </c>
      <c r="DX124" s="146" t="s">
        <v>0</v>
      </c>
      <c r="DY124" s="146" t="s">
        <v>0</v>
      </c>
      <c r="DZ124" s="146" t="s">
        <v>3</v>
      </c>
      <c r="EA124" s="24" t="s">
        <v>0</v>
      </c>
      <c r="EB124" s="146" t="s">
        <v>0</v>
      </c>
      <c r="EC124" s="146" t="s">
        <v>0</v>
      </c>
      <c r="ED124" s="146" t="s">
        <v>0</v>
      </c>
      <c r="EE124" s="146" t="s">
        <v>3</v>
      </c>
      <c r="EF124" s="24" t="s">
        <v>0</v>
      </c>
      <c r="EG124" s="146" t="s">
        <v>3</v>
      </c>
      <c r="EH124" s="146" t="s">
        <v>0</v>
      </c>
      <c r="EI124" s="146" t="s">
        <v>0</v>
      </c>
      <c r="EJ124" s="24" t="s">
        <v>3</v>
      </c>
      <c r="EK124" s="427" t="s">
        <v>0</v>
      </c>
    </row>
    <row r="125" spans="1:141" s="41" customFormat="1" ht="15.95" customHeight="1" x14ac:dyDescent="0.15">
      <c r="A125" s="4">
        <v>125</v>
      </c>
      <c r="B125" s="4" t="s">
        <v>0</v>
      </c>
      <c r="C125" s="259" t="s">
        <v>0</v>
      </c>
      <c r="D125" s="15" t="s">
        <v>0</v>
      </c>
      <c r="E125" s="273" t="s">
        <v>124</v>
      </c>
      <c r="F125" s="274" t="s">
        <v>84</v>
      </c>
      <c r="G125" s="275" t="s">
        <v>85</v>
      </c>
      <c r="H125" s="41" t="s">
        <v>0</v>
      </c>
      <c r="I125" s="143" t="s">
        <v>0</v>
      </c>
      <c r="J125" s="10" t="s">
        <v>141</v>
      </c>
      <c r="K125" t="s">
        <v>0</v>
      </c>
      <c r="L125" s="325" t="s">
        <v>0</v>
      </c>
      <c r="M125" s="331" t="s">
        <v>0</v>
      </c>
      <c r="N125" s="331" t="s">
        <v>0</v>
      </c>
      <c r="O125" s="331" t="s">
        <v>0</v>
      </c>
      <c r="P125" s="354" t="s">
        <v>0</v>
      </c>
      <c r="Q125" s="146">
        <v>381890</v>
      </c>
      <c r="R125" s="146">
        <v>391173</v>
      </c>
      <c r="S125" s="146">
        <v>160739</v>
      </c>
      <c r="T125" s="24">
        <v>263042</v>
      </c>
      <c r="U125" s="427">
        <v>483515</v>
      </c>
      <c r="V125" s="146">
        <v>378181</v>
      </c>
      <c r="W125" s="146">
        <v>390525</v>
      </c>
      <c r="X125" s="146">
        <v>161586</v>
      </c>
      <c r="Y125" s="24">
        <v>264640</v>
      </c>
      <c r="Z125" s="427">
        <v>483515</v>
      </c>
      <c r="AA125" s="146" t="s">
        <v>3</v>
      </c>
      <c r="AB125" s="146" t="s">
        <v>0</v>
      </c>
      <c r="AC125" s="146" t="s">
        <v>0</v>
      </c>
      <c r="AD125" s="24" t="s">
        <v>0</v>
      </c>
      <c r="AE125" s="427" t="s">
        <v>0</v>
      </c>
      <c r="AF125" s="146">
        <v>4563</v>
      </c>
      <c r="AG125" s="146">
        <v>726</v>
      </c>
      <c r="AH125" s="146">
        <v>35</v>
      </c>
      <c r="AI125" s="24">
        <v>0</v>
      </c>
      <c r="AJ125" s="427">
        <v>0</v>
      </c>
      <c r="AK125" s="146">
        <v>534994</v>
      </c>
      <c r="AL125" s="146">
        <v>339167</v>
      </c>
      <c r="AM125" s="146">
        <v>342147</v>
      </c>
      <c r="AN125" s="24">
        <v>629459</v>
      </c>
      <c r="AO125" s="427">
        <v>343981</v>
      </c>
      <c r="AP125" s="146">
        <v>444151</v>
      </c>
      <c r="AQ125" s="146">
        <v>252587</v>
      </c>
      <c r="AR125" s="146">
        <v>352248</v>
      </c>
      <c r="AS125" s="24">
        <v>630283</v>
      </c>
      <c r="AT125" s="427">
        <v>323078</v>
      </c>
      <c r="AU125" s="146">
        <v>90843</v>
      </c>
      <c r="AV125" s="146">
        <v>86580</v>
      </c>
      <c r="AW125" s="146">
        <v>-10100</v>
      </c>
      <c r="AX125" s="24">
        <v>-824</v>
      </c>
      <c r="AY125" s="427">
        <v>20902</v>
      </c>
      <c r="AZ125" s="146">
        <v>291656</v>
      </c>
      <c r="BA125" s="146">
        <v>285149</v>
      </c>
      <c r="BB125" s="146">
        <v>74301</v>
      </c>
      <c r="BC125" s="24">
        <v>307041</v>
      </c>
      <c r="BD125" s="427">
        <v>319743</v>
      </c>
      <c r="BE125" s="146">
        <v>291656</v>
      </c>
      <c r="BF125" s="146">
        <v>285149</v>
      </c>
      <c r="BG125" s="146">
        <v>74301</v>
      </c>
      <c r="BH125" s="24">
        <v>307041</v>
      </c>
      <c r="BI125" s="427">
        <v>319743</v>
      </c>
      <c r="BJ125" s="146" t="s">
        <v>0</v>
      </c>
      <c r="BK125" s="146" t="s">
        <v>0</v>
      </c>
      <c r="BL125" s="146" t="s">
        <v>0</v>
      </c>
      <c r="BM125" s="146" t="s">
        <v>3</v>
      </c>
      <c r="BN125" s="24" t="s">
        <v>0</v>
      </c>
      <c r="BO125" s="146" t="s">
        <v>0</v>
      </c>
      <c r="BP125" s="146" t="s">
        <v>0</v>
      </c>
      <c r="BQ125" s="146" t="s">
        <v>0</v>
      </c>
      <c r="BR125" s="146" t="s">
        <v>3</v>
      </c>
      <c r="BS125" s="24" t="s">
        <v>0</v>
      </c>
      <c r="BT125" s="146" t="s">
        <v>0</v>
      </c>
      <c r="BU125" s="146" t="s">
        <v>0</v>
      </c>
      <c r="BV125" s="146" t="s">
        <v>0</v>
      </c>
      <c r="BW125" s="146" t="s">
        <v>3</v>
      </c>
      <c r="BX125" s="24" t="s">
        <v>0</v>
      </c>
      <c r="BY125" s="146" t="s">
        <v>0</v>
      </c>
      <c r="BZ125" s="146" t="s">
        <v>0</v>
      </c>
      <c r="CA125" s="146">
        <v>2630</v>
      </c>
      <c r="CB125" s="24">
        <v>10147</v>
      </c>
      <c r="CC125" s="427">
        <v>37463</v>
      </c>
      <c r="CD125" s="146" t="s">
        <v>0</v>
      </c>
      <c r="CE125" s="146" t="s">
        <v>0</v>
      </c>
      <c r="CF125" s="146" t="s">
        <v>0</v>
      </c>
      <c r="CG125" s="24" t="s">
        <v>0</v>
      </c>
      <c r="CH125" s="427" t="s">
        <v>0</v>
      </c>
      <c r="CI125" s="146" t="s">
        <v>0</v>
      </c>
      <c r="CJ125" s="146" t="s">
        <v>0</v>
      </c>
      <c r="CK125" s="146" t="s">
        <v>0</v>
      </c>
      <c r="CL125" s="24" t="s">
        <v>0</v>
      </c>
      <c r="CM125" s="427" t="s">
        <v>0</v>
      </c>
      <c r="CN125" s="146" t="s">
        <v>0</v>
      </c>
      <c r="CO125" s="146" t="s">
        <v>0</v>
      </c>
      <c r="CP125" s="146">
        <v>2630</v>
      </c>
      <c r="CQ125" s="24">
        <v>10147</v>
      </c>
      <c r="CR125" s="427">
        <v>37463</v>
      </c>
      <c r="CS125" s="146" t="s">
        <v>0</v>
      </c>
      <c r="CT125" s="146" t="s">
        <v>0</v>
      </c>
      <c r="CU125" s="146" t="s">
        <v>0</v>
      </c>
      <c r="CV125" s="146" t="s">
        <v>3</v>
      </c>
      <c r="CW125" s="24" t="s">
        <v>0</v>
      </c>
      <c r="CX125" s="146" t="s">
        <v>0</v>
      </c>
      <c r="CY125" s="146" t="s">
        <v>0</v>
      </c>
      <c r="CZ125" s="146" t="s">
        <v>0</v>
      </c>
      <c r="DA125" s="146" t="s">
        <v>3</v>
      </c>
      <c r="DB125" s="24" t="s">
        <v>0</v>
      </c>
      <c r="DC125" s="146" t="s">
        <v>0</v>
      </c>
      <c r="DD125" s="146" t="s">
        <v>0</v>
      </c>
      <c r="DE125" s="146" t="s">
        <v>0</v>
      </c>
      <c r="DF125" s="146" t="s">
        <v>3</v>
      </c>
      <c r="DG125" s="24" t="s">
        <v>0</v>
      </c>
      <c r="DH125" s="146">
        <v>510426</v>
      </c>
      <c r="DI125" s="146">
        <v>595997</v>
      </c>
      <c r="DJ125" s="146">
        <v>563605</v>
      </c>
      <c r="DK125" s="24">
        <v>542401</v>
      </c>
      <c r="DL125" s="427">
        <v>427795</v>
      </c>
      <c r="DM125" s="146" t="s">
        <v>0</v>
      </c>
      <c r="DN125" s="146" t="s">
        <v>0</v>
      </c>
      <c r="DO125" s="146" t="s">
        <v>0</v>
      </c>
      <c r="DP125" s="146" t="s">
        <v>3</v>
      </c>
      <c r="DQ125" s="24" t="s">
        <v>0</v>
      </c>
      <c r="DR125" s="146" t="s">
        <v>0</v>
      </c>
      <c r="DS125" s="146" t="s">
        <v>0</v>
      </c>
      <c r="DT125" s="146" t="s">
        <v>0</v>
      </c>
      <c r="DU125" s="146" t="s">
        <v>3</v>
      </c>
      <c r="DV125" s="24" t="s">
        <v>0</v>
      </c>
      <c r="DW125" s="146" t="s">
        <v>0</v>
      </c>
      <c r="DX125" s="146" t="s">
        <v>0</v>
      </c>
      <c r="DY125" s="146" t="s">
        <v>0</v>
      </c>
      <c r="DZ125" s="146" t="s">
        <v>3</v>
      </c>
      <c r="EA125" s="24" t="s">
        <v>0</v>
      </c>
      <c r="EB125" s="146" t="s">
        <v>0</v>
      </c>
      <c r="EC125" s="146" t="s">
        <v>0</v>
      </c>
      <c r="ED125" s="146" t="s">
        <v>0</v>
      </c>
      <c r="EE125" s="146" t="s">
        <v>3</v>
      </c>
      <c r="EF125" s="24" t="s">
        <v>0</v>
      </c>
      <c r="EG125" s="146" t="s">
        <v>3</v>
      </c>
      <c r="EH125" s="146" t="s">
        <v>0</v>
      </c>
      <c r="EI125" s="146" t="s">
        <v>0</v>
      </c>
      <c r="EJ125" s="24" t="s">
        <v>3</v>
      </c>
      <c r="EK125" s="427" t="s">
        <v>0</v>
      </c>
    </row>
    <row r="126" spans="1:141" s="41" customFormat="1" ht="15.95" customHeight="1" x14ac:dyDescent="0.15">
      <c r="A126" s="4">
        <v>126</v>
      </c>
      <c r="B126" s="4" t="s">
        <v>0</v>
      </c>
      <c r="C126" s="259" t="s">
        <v>0</v>
      </c>
      <c r="D126" s="15" t="s">
        <v>0</v>
      </c>
      <c r="E126" s="273" t="s">
        <v>124</v>
      </c>
      <c r="F126" s="274" t="s">
        <v>84</v>
      </c>
      <c r="G126" s="275" t="s">
        <v>85</v>
      </c>
      <c r="H126" s="41" t="s">
        <v>0</v>
      </c>
      <c r="I126" s="143" t="s">
        <v>0</v>
      </c>
      <c r="J126" s="10" t="s">
        <v>142</v>
      </c>
      <c r="K126" t="s">
        <v>0</v>
      </c>
      <c r="L126" s="348" t="s">
        <v>0</v>
      </c>
      <c r="M126" s="349" t="s">
        <v>0</v>
      </c>
      <c r="N126" s="349" t="s">
        <v>0</v>
      </c>
      <c r="O126" s="349" t="s">
        <v>0</v>
      </c>
      <c r="P126" s="350" t="s">
        <v>0</v>
      </c>
      <c r="Q126" s="146">
        <v>49060</v>
      </c>
      <c r="R126" s="146">
        <v>43039</v>
      </c>
      <c r="S126" s="146">
        <v>14296</v>
      </c>
      <c r="T126" s="24">
        <v>42751</v>
      </c>
      <c r="U126" s="427">
        <v>128261</v>
      </c>
      <c r="V126" s="146">
        <v>49060</v>
      </c>
      <c r="W126" s="146">
        <v>43036</v>
      </c>
      <c r="X126" s="146">
        <v>14295</v>
      </c>
      <c r="Y126" s="24">
        <v>42751</v>
      </c>
      <c r="Z126" s="427">
        <v>128225</v>
      </c>
      <c r="AA126" s="146" t="s">
        <v>3</v>
      </c>
      <c r="AB126" s="146" t="s">
        <v>0</v>
      </c>
      <c r="AC126" s="146" t="s">
        <v>0</v>
      </c>
      <c r="AD126" s="24" t="s">
        <v>0</v>
      </c>
      <c r="AE126" s="427" t="s">
        <v>0</v>
      </c>
      <c r="AF126" s="146">
        <v>101</v>
      </c>
      <c r="AG126" s="146">
        <v>5</v>
      </c>
      <c r="AH126" s="146">
        <v>1483</v>
      </c>
      <c r="AI126" s="24">
        <v>2522</v>
      </c>
      <c r="AJ126" s="427">
        <v>35</v>
      </c>
      <c r="AK126" s="146">
        <v>175309</v>
      </c>
      <c r="AL126" s="146">
        <v>317613</v>
      </c>
      <c r="AM126" s="146">
        <v>583480</v>
      </c>
      <c r="AN126" s="24">
        <v>306978</v>
      </c>
      <c r="AO126" s="427">
        <v>173307</v>
      </c>
      <c r="AP126" s="146">
        <v>173203</v>
      </c>
      <c r="AQ126" s="146">
        <v>330038</v>
      </c>
      <c r="AR126" s="146">
        <v>554462</v>
      </c>
      <c r="AS126" s="24">
        <v>268332</v>
      </c>
      <c r="AT126" s="427">
        <v>130210</v>
      </c>
      <c r="AU126" s="146">
        <v>2106</v>
      </c>
      <c r="AV126" s="146">
        <v>-12424</v>
      </c>
      <c r="AW126" s="146">
        <v>29017</v>
      </c>
      <c r="AX126" s="24">
        <v>38645</v>
      </c>
      <c r="AY126" s="427">
        <v>43097</v>
      </c>
      <c r="AZ126" s="146">
        <v>605</v>
      </c>
      <c r="BA126" s="146">
        <v>35323</v>
      </c>
      <c r="BB126" s="146">
        <v>54122</v>
      </c>
      <c r="BC126" s="24">
        <v>23110</v>
      </c>
      <c r="BD126" s="427">
        <v>38381</v>
      </c>
      <c r="BE126" s="146">
        <v>605</v>
      </c>
      <c r="BF126" s="146">
        <v>35323</v>
      </c>
      <c r="BG126" s="146">
        <v>54122</v>
      </c>
      <c r="BH126" s="24">
        <v>23110</v>
      </c>
      <c r="BI126" s="427">
        <v>38381</v>
      </c>
      <c r="BJ126" s="146" t="s">
        <v>0</v>
      </c>
      <c r="BK126" s="146" t="s">
        <v>0</v>
      </c>
      <c r="BL126" s="146" t="s">
        <v>0</v>
      </c>
      <c r="BM126" s="146" t="s">
        <v>3</v>
      </c>
      <c r="BN126" s="24" t="s">
        <v>0</v>
      </c>
      <c r="BO126" s="146" t="s">
        <v>0</v>
      </c>
      <c r="BP126" s="146" t="s">
        <v>0</v>
      </c>
      <c r="BQ126" s="146" t="s">
        <v>0</v>
      </c>
      <c r="BR126" s="146" t="s">
        <v>3</v>
      </c>
      <c r="BS126" s="24" t="s">
        <v>0</v>
      </c>
      <c r="BT126" s="146" t="s">
        <v>0</v>
      </c>
      <c r="BU126" s="146" t="s">
        <v>0</v>
      </c>
      <c r="BV126" s="146" t="s">
        <v>0</v>
      </c>
      <c r="BW126" s="146" t="s">
        <v>3</v>
      </c>
      <c r="BX126" s="24" t="s">
        <v>0</v>
      </c>
      <c r="BY126" s="146">
        <v>44304</v>
      </c>
      <c r="BZ126" s="146">
        <v>42427</v>
      </c>
      <c r="CA126" s="146">
        <v>26614</v>
      </c>
      <c r="CB126" s="24">
        <v>3595</v>
      </c>
      <c r="CC126" s="427">
        <v>7575</v>
      </c>
      <c r="CD126" s="146" t="s">
        <v>0</v>
      </c>
      <c r="CE126" s="146" t="s">
        <v>0</v>
      </c>
      <c r="CF126" s="146" t="s">
        <v>0</v>
      </c>
      <c r="CG126" s="24" t="s">
        <v>0</v>
      </c>
      <c r="CH126" s="427" t="s">
        <v>0</v>
      </c>
      <c r="CI126" s="146" t="s">
        <v>0</v>
      </c>
      <c r="CJ126" s="146" t="s">
        <v>0</v>
      </c>
      <c r="CK126" s="146" t="s">
        <v>0</v>
      </c>
      <c r="CL126" s="24" t="s">
        <v>0</v>
      </c>
      <c r="CM126" s="427" t="s">
        <v>0</v>
      </c>
      <c r="CN126" s="146">
        <v>44304</v>
      </c>
      <c r="CO126" s="146">
        <v>42427</v>
      </c>
      <c r="CP126" s="146">
        <v>26614</v>
      </c>
      <c r="CQ126" s="24">
        <v>3595</v>
      </c>
      <c r="CR126" s="427">
        <v>7575</v>
      </c>
      <c r="CS126" s="146" t="s">
        <v>0</v>
      </c>
      <c r="CT126" s="146" t="s">
        <v>0</v>
      </c>
      <c r="CU126" s="146" t="s">
        <v>0</v>
      </c>
      <c r="CV126" s="146" t="s">
        <v>3</v>
      </c>
      <c r="CW126" s="24" t="s">
        <v>0</v>
      </c>
      <c r="CX126" s="146" t="s">
        <v>0</v>
      </c>
      <c r="CY126" s="146" t="s">
        <v>0</v>
      </c>
      <c r="CZ126" s="146" t="s">
        <v>0</v>
      </c>
      <c r="DA126" s="146" t="s">
        <v>3</v>
      </c>
      <c r="DB126" s="24" t="s">
        <v>0</v>
      </c>
      <c r="DC126" s="146" t="s">
        <v>0</v>
      </c>
      <c r="DD126" s="146" t="s">
        <v>0</v>
      </c>
      <c r="DE126" s="146" t="s">
        <v>0</v>
      </c>
      <c r="DF126" s="146" t="s">
        <v>3</v>
      </c>
      <c r="DG126" s="24" t="s">
        <v>0</v>
      </c>
      <c r="DH126" s="146">
        <v>8089</v>
      </c>
      <c r="DI126" s="146">
        <v>148207</v>
      </c>
      <c r="DJ126" s="146">
        <v>130690</v>
      </c>
      <c r="DK126" s="24">
        <v>131412</v>
      </c>
      <c r="DL126" s="427">
        <v>129226</v>
      </c>
      <c r="DM126" s="146" t="s">
        <v>0</v>
      </c>
      <c r="DN126" s="146" t="s">
        <v>0</v>
      </c>
      <c r="DO126" s="146" t="s">
        <v>0</v>
      </c>
      <c r="DP126" s="146" t="s">
        <v>3</v>
      </c>
      <c r="DQ126" s="24" t="s">
        <v>0</v>
      </c>
      <c r="DR126" s="146" t="s">
        <v>0</v>
      </c>
      <c r="DS126" s="146" t="s">
        <v>0</v>
      </c>
      <c r="DT126" s="146" t="s">
        <v>0</v>
      </c>
      <c r="DU126" s="146" t="s">
        <v>3</v>
      </c>
      <c r="DV126" s="24" t="s">
        <v>0</v>
      </c>
      <c r="DW126" s="146" t="s">
        <v>0</v>
      </c>
      <c r="DX126" s="146" t="s">
        <v>0</v>
      </c>
      <c r="DY126" s="146" t="s">
        <v>0</v>
      </c>
      <c r="DZ126" s="146" t="s">
        <v>3</v>
      </c>
      <c r="EA126" s="24" t="s">
        <v>0</v>
      </c>
      <c r="EB126" s="146" t="s">
        <v>0</v>
      </c>
      <c r="EC126" s="146" t="s">
        <v>0</v>
      </c>
      <c r="ED126" s="146" t="s">
        <v>0</v>
      </c>
      <c r="EE126" s="146" t="s">
        <v>3</v>
      </c>
      <c r="EF126" s="24" t="s">
        <v>0</v>
      </c>
      <c r="EG126" s="146" t="s">
        <v>3</v>
      </c>
      <c r="EH126" s="146" t="s">
        <v>0</v>
      </c>
      <c r="EI126" s="146" t="s">
        <v>0</v>
      </c>
      <c r="EJ126" s="24" t="s">
        <v>3</v>
      </c>
      <c r="EK126" s="427" t="s">
        <v>0</v>
      </c>
    </row>
    <row r="127" spans="1:141" s="41" customFormat="1" ht="15.95" customHeight="1" x14ac:dyDescent="0.15">
      <c r="A127" s="4">
        <v>127</v>
      </c>
      <c r="B127" s="4" t="s">
        <v>0</v>
      </c>
      <c r="C127" s="259" t="s">
        <v>0</v>
      </c>
      <c r="D127" s="15" t="s">
        <v>0</v>
      </c>
      <c r="E127" s="273" t="s">
        <v>124</v>
      </c>
      <c r="F127" s="274" t="s">
        <v>84</v>
      </c>
      <c r="G127" s="275" t="s">
        <v>85</v>
      </c>
      <c r="H127" s="41" t="s">
        <v>0</v>
      </c>
      <c r="I127" s="71" t="s">
        <v>0</v>
      </c>
      <c r="J127" s="10" t="s">
        <v>143</v>
      </c>
      <c r="K127" t="s">
        <v>0</v>
      </c>
      <c r="L127" s="428" t="s">
        <v>0</v>
      </c>
      <c r="M127" s="213" t="s">
        <v>0</v>
      </c>
      <c r="N127" s="213" t="s">
        <v>0</v>
      </c>
      <c r="O127" s="213" t="s">
        <v>0</v>
      </c>
      <c r="P127" s="429" t="s">
        <v>0</v>
      </c>
      <c r="Q127" s="146">
        <v>1047127</v>
      </c>
      <c r="R127" s="146">
        <v>963326</v>
      </c>
      <c r="S127" s="146">
        <v>337591</v>
      </c>
      <c r="T127" s="24">
        <v>303578</v>
      </c>
      <c r="U127" s="427">
        <v>772814</v>
      </c>
      <c r="V127" s="146">
        <v>1012820</v>
      </c>
      <c r="W127" s="146">
        <v>950818</v>
      </c>
      <c r="X127" s="146">
        <v>334379</v>
      </c>
      <c r="Y127" s="24">
        <v>303578</v>
      </c>
      <c r="Z127" s="427">
        <v>771513</v>
      </c>
      <c r="AA127" s="146" t="s">
        <v>3</v>
      </c>
      <c r="AB127" s="146" t="s">
        <v>3</v>
      </c>
      <c r="AC127" s="146" t="s">
        <v>0</v>
      </c>
      <c r="AD127" s="24" t="s">
        <v>0</v>
      </c>
      <c r="AE127" s="427" t="s">
        <v>0</v>
      </c>
      <c r="AF127" s="146">
        <v>35798</v>
      </c>
      <c r="AG127" s="146">
        <v>12515</v>
      </c>
      <c r="AH127" s="146">
        <v>3701</v>
      </c>
      <c r="AI127" s="24">
        <v>3609</v>
      </c>
      <c r="AJ127" s="427">
        <v>4125</v>
      </c>
      <c r="AK127" s="146">
        <v>1454097</v>
      </c>
      <c r="AL127" s="146">
        <v>1767249</v>
      </c>
      <c r="AM127" s="146">
        <v>1261375</v>
      </c>
      <c r="AN127" s="24">
        <v>1111150</v>
      </c>
      <c r="AO127" s="427">
        <v>705147</v>
      </c>
      <c r="AP127" s="146">
        <v>1110771</v>
      </c>
      <c r="AQ127" s="146">
        <v>1409756</v>
      </c>
      <c r="AR127" s="146">
        <v>1115267</v>
      </c>
      <c r="AS127" s="24">
        <v>1022876</v>
      </c>
      <c r="AT127" s="427">
        <v>644571</v>
      </c>
      <c r="AU127" s="146">
        <v>343326</v>
      </c>
      <c r="AV127" s="146">
        <v>357493</v>
      </c>
      <c r="AW127" s="146">
        <v>146107</v>
      </c>
      <c r="AX127" s="24">
        <v>88274</v>
      </c>
      <c r="AY127" s="427">
        <v>60576</v>
      </c>
      <c r="AZ127" s="146">
        <v>923654</v>
      </c>
      <c r="BA127" s="146">
        <v>927172</v>
      </c>
      <c r="BB127" s="146">
        <v>115034</v>
      </c>
      <c r="BC127" s="24">
        <v>585249</v>
      </c>
      <c r="BD127" s="427">
        <v>378938</v>
      </c>
      <c r="BE127" s="146">
        <v>923654</v>
      </c>
      <c r="BF127" s="146">
        <v>927172</v>
      </c>
      <c r="BG127" s="146">
        <v>115034</v>
      </c>
      <c r="BH127" s="24">
        <v>585249</v>
      </c>
      <c r="BI127" s="427">
        <v>378938</v>
      </c>
      <c r="BJ127" s="146" t="s">
        <v>3</v>
      </c>
      <c r="BK127" s="146" t="s">
        <v>3</v>
      </c>
      <c r="BL127" s="146" t="s">
        <v>3</v>
      </c>
      <c r="BM127" s="146" t="s">
        <v>3</v>
      </c>
      <c r="BN127" s="24" t="s">
        <v>3</v>
      </c>
      <c r="BO127" s="146" t="s">
        <v>3</v>
      </c>
      <c r="BP127" s="146" t="s">
        <v>3</v>
      </c>
      <c r="BQ127" s="146" t="s">
        <v>3</v>
      </c>
      <c r="BR127" s="146" t="s">
        <v>3</v>
      </c>
      <c r="BS127" s="24" t="s">
        <v>3</v>
      </c>
      <c r="BT127" s="146" t="s">
        <v>3</v>
      </c>
      <c r="BU127" s="146" t="s">
        <v>3</v>
      </c>
      <c r="BV127" s="146" t="s">
        <v>3</v>
      </c>
      <c r="BW127" s="146" t="s">
        <v>3</v>
      </c>
      <c r="BX127" s="24" t="s">
        <v>3</v>
      </c>
      <c r="BY127" s="146">
        <v>127241</v>
      </c>
      <c r="BZ127" s="146">
        <v>107824</v>
      </c>
      <c r="CA127" s="146">
        <v>93325</v>
      </c>
      <c r="CB127" s="24">
        <v>72606</v>
      </c>
      <c r="CC127" s="427">
        <v>125746</v>
      </c>
      <c r="CD127" s="146" t="s">
        <v>0</v>
      </c>
      <c r="CE127" s="146" t="s">
        <v>0</v>
      </c>
      <c r="CF127" s="146" t="s">
        <v>0</v>
      </c>
      <c r="CG127" s="24" t="s">
        <v>0</v>
      </c>
      <c r="CH127" s="427" t="s">
        <v>0</v>
      </c>
      <c r="CI127" s="146" t="s">
        <v>0</v>
      </c>
      <c r="CJ127" s="146" t="s">
        <v>0</v>
      </c>
      <c r="CK127" s="146" t="s">
        <v>0</v>
      </c>
      <c r="CL127" s="24" t="s">
        <v>0</v>
      </c>
      <c r="CM127" s="427" t="s">
        <v>0</v>
      </c>
      <c r="CN127" s="146">
        <v>127241</v>
      </c>
      <c r="CO127" s="146">
        <v>107824</v>
      </c>
      <c r="CP127" s="146">
        <v>93325</v>
      </c>
      <c r="CQ127" s="24">
        <v>72606</v>
      </c>
      <c r="CR127" s="427">
        <v>125746</v>
      </c>
      <c r="CS127" s="146" t="s">
        <v>0</v>
      </c>
      <c r="CT127" s="146" t="s">
        <v>0</v>
      </c>
      <c r="CU127" s="146" t="s">
        <v>0</v>
      </c>
      <c r="CV127" s="146" t="s">
        <v>3</v>
      </c>
      <c r="CW127" s="24" t="s">
        <v>3</v>
      </c>
      <c r="CX127" s="146" t="s">
        <v>0</v>
      </c>
      <c r="CY127" s="146" t="s">
        <v>0</v>
      </c>
      <c r="CZ127" s="146" t="s">
        <v>0</v>
      </c>
      <c r="DA127" s="146" t="s">
        <v>3</v>
      </c>
      <c r="DB127" s="24" t="s">
        <v>3</v>
      </c>
      <c r="DC127" s="146" t="s">
        <v>0</v>
      </c>
      <c r="DD127" s="146" t="s">
        <v>0</v>
      </c>
      <c r="DE127" s="146" t="s">
        <v>0</v>
      </c>
      <c r="DF127" s="146" t="s">
        <v>3</v>
      </c>
      <c r="DG127" s="24" t="s">
        <v>3</v>
      </c>
      <c r="DH127" s="146">
        <v>2369460</v>
      </c>
      <c r="DI127" s="146">
        <v>2579941</v>
      </c>
      <c r="DJ127" s="146">
        <v>2710753</v>
      </c>
      <c r="DK127" s="24">
        <v>2445351</v>
      </c>
      <c r="DL127" s="427">
        <v>1778422</v>
      </c>
      <c r="DM127" s="146" t="s">
        <v>3</v>
      </c>
      <c r="DN127" s="146" t="s">
        <v>3</v>
      </c>
      <c r="DO127" s="146" t="s">
        <v>3</v>
      </c>
      <c r="DP127" s="146" t="s">
        <v>3</v>
      </c>
      <c r="DQ127" s="24" t="s">
        <v>3</v>
      </c>
      <c r="DR127" s="146" t="s">
        <v>3</v>
      </c>
      <c r="DS127" s="146" t="s">
        <v>3</v>
      </c>
      <c r="DT127" s="146" t="s">
        <v>3</v>
      </c>
      <c r="DU127" s="146" t="s">
        <v>3</v>
      </c>
      <c r="DV127" s="24" t="s">
        <v>3</v>
      </c>
      <c r="DW127" s="146" t="s">
        <v>3</v>
      </c>
      <c r="DX127" s="146" t="s">
        <v>3</v>
      </c>
      <c r="DY127" s="146" t="s">
        <v>3</v>
      </c>
      <c r="DZ127" s="146" t="s">
        <v>3</v>
      </c>
      <c r="EA127" s="24" t="s">
        <v>3</v>
      </c>
      <c r="EB127" s="146" t="s">
        <v>3</v>
      </c>
      <c r="EC127" s="146" t="s">
        <v>3</v>
      </c>
      <c r="ED127" s="146" t="s">
        <v>3</v>
      </c>
      <c r="EE127" s="146" t="s">
        <v>3</v>
      </c>
      <c r="EF127" s="24" t="s">
        <v>3</v>
      </c>
      <c r="EG127" s="146" t="s">
        <v>3</v>
      </c>
      <c r="EH127" s="146" t="s">
        <v>3</v>
      </c>
      <c r="EI127" s="146" t="s">
        <v>3</v>
      </c>
      <c r="EJ127" s="24" t="s">
        <v>3</v>
      </c>
      <c r="EK127" s="427" t="s">
        <v>3</v>
      </c>
    </row>
    <row r="128" spans="1:141" s="41" customFormat="1" ht="15.95" customHeight="1" x14ac:dyDescent="0.15">
      <c r="A128" s="4">
        <v>128</v>
      </c>
      <c r="B128" s="4" t="s">
        <v>0</v>
      </c>
      <c r="C128" s="259" t="s">
        <v>0</v>
      </c>
      <c r="D128" s="15" t="s">
        <v>0</v>
      </c>
      <c r="E128" s="273" t="s">
        <v>124</v>
      </c>
      <c r="F128" s="274" t="s">
        <v>84</v>
      </c>
      <c r="G128" s="275" t="s">
        <v>85</v>
      </c>
      <c r="H128" s="41" t="s">
        <v>0</v>
      </c>
      <c r="I128" s="71" t="s">
        <v>0</v>
      </c>
      <c r="J128" s="33" t="s">
        <v>144</v>
      </c>
      <c r="K128" t="s">
        <v>0</v>
      </c>
      <c r="L128" s="352" t="s">
        <v>0</v>
      </c>
      <c r="M128" s="326" t="s">
        <v>0</v>
      </c>
      <c r="N128" s="326" t="s">
        <v>0</v>
      </c>
      <c r="O128" s="326" t="s">
        <v>0</v>
      </c>
      <c r="P128" s="353" t="s">
        <v>0</v>
      </c>
      <c r="Q128" s="147" t="s">
        <v>145</v>
      </c>
      <c r="R128" s="147" t="s">
        <v>145</v>
      </c>
      <c r="S128" s="147" t="s">
        <v>145</v>
      </c>
      <c r="T128" s="148" t="s">
        <v>145</v>
      </c>
      <c r="U128" s="430" t="s">
        <v>145</v>
      </c>
      <c r="V128" s="147" t="s">
        <v>145</v>
      </c>
      <c r="W128" s="147" t="s">
        <v>145</v>
      </c>
      <c r="X128" s="147" t="s">
        <v>145</v>
      </c>
      <c r="Y128" s="148" t="s">
        <v>145</v>
      </c>
      <c r="Z128" s="430" t="s">
        <v>145</v>
      </c>
      <c r="AA128" s="147" t="s">
        <v>3</v>
      </c>
      <c r="AB128" s="147" t="s">
        <v>0</v>
      </c>
      <c r="AC128" s="147" t="s">
        <v>0</v>
      </c>
      <c r="AD128" s="148" t="s">
        <v>0</v>
      </c>
      <c r="AE128" s="430" t="s">
        <v>0</v>
      </c>
      <c r="AF128" s="147" t="s">
        <v>145</v>
      </c>
      <c r="AG128" s="147" t="s">
        <v>145</v>
      </c>
      <c r="AH128" s="147" t="s">
        <v>178</v>
      </c>
      <c r="AI128" s="148" t="s">
        <v>153</v>
      </c>
      <c r="AJ128" s="430" t="s">
        <v>145</v>
      </c>
      <c r="AK128" s="147" t="s">
        <v>145</v>
      </c>
      <c r="AL128" s="147" t="s">
        <v>145</v>
      </c>
      <c r="AM128" s="147" t="s">
        <v>145</v>
      </c>
      <c r="AN128" s="148" t="s">
        <v>145</v>
      </c>
      <c r="AO128" s="430" t="s">
        <v>145</v>
      </c>
      <c r="AP128" s="147" t="s">
        <v>145</v>
      </c>
      <c r="AQ128" s="147" t="s">
        <v>145</v>
      </c>
      <c r="AR128" s="147" t="s">
        <v>145</v>
      </c>
      <c r="AS128" s="148" t="s">
        <v>145</v>
      </c>
      <c r="AT128" s="430" t="s">
        <v>145</v>
      </c>
      <c r="AU128" s="147" t="s">
        <v>145</v>
      </c>
      <c r="AV128" s="147" t="s">
        <v>145</v>
      </c>
      <c r="AW128" s="147" t="s">
        <v>145</v>
      </c>
      <c r="AX128" s="148" t="s">
        <v>145</v>
      </c>
      <c r="AY128" s="430" t="s">
        <v>145</v>
      </c>
      <c r="AZ128" s="147" t="s">
        <v>145</v>
      </c>
      <c r="BA128" s="147" t="s">
        <v>145</v>
      </c>
      <c r="BB128" s="147" t="s">
        <v>145</v>
      </c>
      <c r="BC128" s="148" t="s">
        <v>145</v>
      </c>
      <c r="BD128" s="430" t="s">
        <v>204</v>
      </c>
      <c r="BE128" s="147" t="s">
        <v>145</v>
      </c>
      <c r="BF128" s="147" t="s">
        <v>145</v>
      </c>
      <c r="BG128" s="147" t="s">
        <v>145</v>
      </c>
      <c r="BH128" s="148" t="s">
        <v>145</v>
      </c>
      <c r="BI128" s="430" t="s">
        <v>204</v>
      </c>
      <c r="BJ128" s="147" t="s">
        <v>0</v>
      </c>
      <c r="BK128" s="147" t="s">
        <v>0</v>
      </c>
      <c r="BL128" s="147" t="s">
        <v>0</v>
      </c>
      <c r="BM128" s="147" t="s">
        <v>3</v>
      </c>
      <c r="BN128" s="148" t="s">
        <v>0</v>
      </c>
      <c r="BO128" s="147" t="s">
        <v>0</v>
      </c>
      <c r="BP128" s="147" t="s">
        <v>0</v>
      </c>
      <c r="BQ128" s="147" t="s">
        <v>0</v>
      </c>
      <c r="BR128" s="147" t="s">
        <v>3</v>
      </c>
      <c r="BS128" s="148" t="s">
        <v>0</v>
      </c>
      <c r="BT128" s="147" t="s">
        <v>0</v>
      </c>
      <c r="BU128" s="147" t="s">
        <v>0</v>
      </c>
      <c r="BV128" s="147" t="s">
        <v>0</v>
      </c>
      <c r="BW128" s="147" t="s">
        <v>3</v>
      </c>
      <c r="BX128" s="148" t="s">
        <v>0</v>
      </c>
      <c r="BY128" s="147" t="s">
        <v>178</v>
      </c>
      <c r="BZ128" s="147" t="s">
        <v>178</v>
      </c>
      <c r="CA128" s="147" t="s">
        <v>178</v>
      </c>
      <c r="CB128" s="148" t="s">
        <v>145</v>
      </c>
      <c r="CC128" s="430" t="s">
        <v>145</v>
      </c>
      <c r="CD128" s="147" t="s">
        <v>0</v>
      </c>
      <c r="CE128" s="147" t="s">
        <v>0</v>
      </c>
      <c r="CF128" s="147" t="s">
        <v>0</v>
      </c>
      <c r="CG128" s="148" t="s">
        <v>0</v>
      </c>
      <c r="CH128" s="430" t="s">
        <v>0</v>
      </c>
      <c r="CI128" s="147" t="s">
        <v>0</v>
      </c>
      <c r="CJ128" s="147" t="s">
        <v>0</v>
      </c>
      <c r="CK128" s="147" t="s">
        <v>0</v>
      </c>
      <c r="CL128" s="148" t="s">
        <v>0</v>
      </c>
      <c r="CM128" s="430" t="s">
        <v>0</v>
      </c>
      <c r="CN128" s="147" t="s">
        <v>178</v>
      </c>
      <c r="CO128" s="147" t="s">
        <v>178</v>
      </c>
      <c r="CP128" s="147" t="s">
        <v>178</v>
      </c>
      <c r="CQ128" s="148" t="s">
        <v>145</v>
      </c>
      <c r="CR128" s="430" t="s">
        <v>145</v>
      </c>
      <c r="CS128" s="147" t="s">
        <v>0</v>
      </c>
      <c r="CT128" s="147" t="s">
        <v>0</v>
      </c>
      <c r="CU128" s="147" t="s">
        <v>0</v>
      </c>
      <c r="CV128" s="147" t="s">
        <v>3</v>
      </c>
      <c r="CW128" s="148" t="s">
        <v>0</v>
      </c>
      <c r="CX128" s="147" t="s">
        <v>0</v>
      </c>
      <c r="CY128" s="147" t="s">
        <v>0</v>
      </c>
      <c r="CZ128" s="147" t="s">
        <v>0</v>
      </c>
      <c r="DA128" s="147" t="s">
        <v>3</v>
      </c>
      <c r="DB128" s="148" t="s">
        <v>0</v>
      </c>
      <c r="DC128" s="147" t="s">
        <v>0</v>
      </c>
      <c r="DD128" s="147" t="s">
        <v>0</v>
      </c>
      <c r="DE128" s="147" t="s">
        <v>0</v>
      </c>
      <c r="DF128" s="147" t="s">
        <v>3</v>
      </c>
      <c r="DG128" s="148" t="s">
        <v>0</v>
      </c>
      <c r="DH128" s="147" t="s">
        <v>145</v>
      </c>
      <c r="DI128" s="147" t="s">
        <v>145</v>
      </c>
      <c r="DJ128" s="147" t="s">
        <v>145</v>
      </c>
      <c r="DK128" s="148" t="s">
        <v>145</v>
      </c>
      <c r="DL128" s="430" t="s">
        <v>145</v>
      </c>
      <c r="DM128" s="147" t="s">
        <v>0</v>
      </c>
      <c r="DN128" s="147" t="s">
        <v>0</v>
      </c>
      <c r="DO128" s="147" t="s">
        <v>0</v>
      </c>
      <c r="DP128" s="147" t="s">
        <v>3</v>
      </c>
      <c r="DQ128" s="148" t="s">
        <v>0</v>
      </c>
      <c r="DR128" s="147" t="s">
        <v>0</v>
      </c>
      <c r="DS128" s="147" t="s">
        <v>0</v>
      </c>
      <c r="DT128" s="147" t="s">
        <v>0</v>
      </c>
      <c r="DU128" s="147" t="s">
        <v>3</v>
      </c>
      <c r="DV128" s="148" t="s">
        <v>0</v>
      </c>
      <c r="DW128" s="147" t="s">
        <v>0</v>
      </c>
      <c r="DX128" s="147" t="s">
        <v>0</v>
      </c>
      <c r="DY128" s="147" t="s">
        <v>0</v>
      </c>
      <c r="DZ128" s="147" t="s">
        <v>3</v>
      </c>
      <c r="EA128" s="148" t="s">
        <v>0</v>
      </c>
      <c r="EB128" s="147" t="s">
        <v>0</v>
      </c>
      <c r="EC128" s="147" t="s">
        <v>0</v>
      </c>
      <c r="ED128" s="147" t="s">
        <v>0</v>
      </c>
      <c r="EE128" s="147" t="s">
        <v>3</v>
      </c>
      <c r="EF128" s="148" t="s">
        <v>0</v>
      </c>
      <c r="EG128" s="147" t="s">
        <v>3</v>
      </c>
      <c r="EH128" s="147" t="s">
        <v>0</v>
      </c>
      <c r="EI128" s="147" t="s">
        <v>0</v>
      </c>
      <c r="EJ128" s="148" t="s">
        <v>3</v>
      </c>
      <c r="EK128" s="430" t="s">
        <v>0</v>
      </c>
    </row>
    <row r="129" spans="1:141" s="41" customFormat="1" ht="15.95" customHeight="1" x14ac:dyDescent="0.15">
      <c r="A129" s="4">
        <v>129</v>
      </c>
      <c r="B129" s="4" t="s">
        <v>0</v>
      </c>
      <c r="C129" s="259" t="s">
        <v>0</v>
      </c>
      <c r="D129" s="15" t="s">
        <v>0</v>
      </c>
      <c r="E129" s="273" t="s">
        <v>124</v>
      </c>
      <c r="F129" s="274" t="s">
        <v>84</v>
      </c>
      <c r="G129" s="275" t="s">
        <v>85</v>
      </c>
      <c r="H129" s="41" t="s">
        <v>0</v>
      </c>
      <c r="I129" s="143" t="s">
        <v>0</v>
      </c>
      <c r="J129" s="8" t="s">
        <v>146</v>
      </c>
      <c r="K129" t="s">
        <v>0</v>
      </c>
      <c r="L129" s="325" t="s">
        <v>0</v>
      </c>
      <c r="M129" s="331" t="s">
        <v>0</v>
      </c>
      <c r="N129" s="331" t="s">
        <v>0</v>
      </c>
      <c r="O129" s="331" t="s">
        <v>0</v>
      </c>
      <c r="P129" s="354" t="s">
        <v>0</v>
      </c>
      <c r="Q129" s="30">
        <v>-372779</v>
      </c>
      <c r="R129" s="30">
        <v>-291078</v>
      </c>
      <c r="S129" s="30">
        <v>-392231</v>
      </c>
      <c r="T129" s="30">
        <v>-481818</v>
      </c>
      <c r="U129" s="431">
        <v>-527715</v>
      </c>
      <c r="V129" s="30">
        <v>-352975</v>
      </c>
      <c r="W129" s="30">
        <v>-269314</v>
      </c>
      <c r="X129" s="30">
        <v>-371309</v>
      </c>
      <c r="Y129" s="30">
        <v>-460029</v>
      </c>
      <c r="Z129" s="431">
        <v>-507380</v>
      </c>
      <c r="AA129" s="30" t="s">
        <v>3</v>
      </c>
      <c r="AB129" s="30" t="s">
        <v>0</v>
      </c>
      <c r="AC129" s="30" t="s">
        <v>0</v>
      </c>
      <c r="AD129" s="30" t="s">
        <v>0</v>
      </c>
      <c r="AE129" s="431" t="s">
        <v>0</v>
      </c>
      <c r="AF129" s="30">
        <v>-19803</v>
      </c>
      <c r="AG129" s="30">
        <v>-21764</v>
      </c>
      <c r="AH129" s="30">
        <v>-20922</v>
      </c>
      <c r="AI129" s="30">
        <v>-21789</v>
      </c>
      <c r="AJ129" s="431">
        <v>-20334</v>
      </c>
      <c r="AK129" s="30">
        <v>-217525</v>
      </c>
      <c r="AL129" s="30">
        <v>-265032</v>
      </c>
      <c r="AM129" s="30">
        <v>-149372</v>
      </c>
      <c r="AN129" s="30">
        <v>-939328</v>
      </c>
      <c r="AO129" s="431">
        <v>-370694</v>
      </c>
      <c r="AP129" s="30">
        <v>-269373</v>
      </c>
      <c r="AQ129" s="30">
        <v>-334346</v>
      </c>
      <c r="AR129" s="30">
        <v>-207827</v>
      </c>
      <c r="AS129" s="30">
        <v>-950415</v>
      </c>
      <c r="AT129" s="431">
        <v>-389418</v>
      </c>
      <c r="AU129" s="30">
        <v>51848</v>
      </c>
      <c r="AV129" s="30">
        <v>69313</v>
      </c>
      <c r="AW129" s="30">
        <v>58454</v>
      </c>
      <c r="AX129" s="30">
        <v>11086</v>
      </c>
      <c r="AY129" s="431">
        <v>18723</v>
      </c>
      <c r="AZ129" s="30">
        <v>-325820</v>
      </c>
      <c r="BA129" s="30">
        <v>-307265</v>
      </c>
      <c r="BB129" s="30">
        <v>-346364</v>
      </c>
      <c r="BC129" s="30">
        <v>-440565</v>
      </c>
      <c r="BD129" s="431">
        <v>-354100</v>
      </c>
      <c r="BE129" s="30">
        <v>-325820</v>
      </c>
      <c r="BF129" s="30">
        <v>-307265</v>
      </c>
      <c r="BG129" s="30">
        <v>-316364</v>
      </c>
      <c r="BH129" s="30">
        <v>-440565</v>
      </c>
      <c r="BI129" s="431">
        <v>-354100</v>
      </c>
      <c r="BJ129" s="30" t="s">
        <v>0</v>
      </c>
      <c r="BK129" s="30" t="s">
        <v>0</v>
      </c>
      <c r="BL129" s="30" t="s">
        <v>0</v>
      </c>
      <c r="BM129" s="30" t="s">
        <v>3</v>
      </c>
      <c r="BN129" s="30" t="s">
        <v>0</v>
      </c>
      <c r="BO129" s="30" t="s">
        <v>0</v>
      </c>
      <c r="BP129" s="30" t="s">
        <v>0</v>
      </c>
      <c r="BQ129" s="30" t="s">
        <v>0</v>
      </c>
      <c r="BR129" s="30" t="s">
        <v>3</v>
      </c>
      <c r="BS129" s="30" t="s">
        <v>0</v>
      </c>
      <c r="BT129" s="30" t="s">
        <v>0</v>
      </c>
      <c r="BU129" s="30" t="s">
        <v>0</v>
      </c>
      <c r="BV129" s="30" t="s">
        <v>0</v>
      </c>
      <c r="BW129" s="30" t="s">
        <v>3</v>
      </c>
      <c r="BX129" s="30" t="s">
        <v>0</v>
      </c>
      <c r="BY129" s="30">
        <v>-79552</v>
      </c>
      <c r="BZ129" s="30">
        <v>-108561</v>
      </c>
      <c r="CA129" s="30">
        <v>-88228</v>
      </c>
      <c r="CB129" s="30">
        <v>-84363</v>
      </c>
      <c r="CC129" s="431">
        <v>-93292</v>
      </c>
      <c r="CD129" s="30" t="s">
        <v>0</v>
      </c>
      <c r="CE129" s="30" t="s">
        <v>0</v>
      </c>
      <c r="CF129" s="30" t="s">
        <v>0</v>
      </c>
      <c r="CG129" s="30" t="s">
        <v>0</v>
      </c>
      <c r="CH129" s="431" t="s">
        <v>0</v>
      </c>
      <c r="CI129" s="30" t="s">
        <v>0</v>
      </c>
      <c r="CJ129" s="30" t="s">
        <v>0</v>
      </c>
      <c r="CK129" s="30" t="s">
        <v>0</v>
      </c>
      <c r="CL129" s="30" t="s">
        <v>0</v>
      </c>
      <c r="CM129" s="431" t="s">
        <v>0</v>
      </c>
      <c r="CN129" s="30">
        <v>-79552</v>
      </c>
      <c r="CO129" s="30">
        <v>-108561</v>
      </c>
      <c r="CP129" s="30">
        <v>-88228</v>
      </c>
      <c r="CQ129" s="30">
        <v>-84363</v>
      </c>
      <c r="CR129" s="431">
        <v>-93292</v>
      </c>
      <c r="CS129" s="30" t="s">
        <v>0</v>
      </c>
      <c r="CT129" s="30" t="s">
        <v>0</v>
      </c>
      <c r="CU129" s="30" t="s">
        <v>0</v>
      </c>
      <c r="CV129" s="30" t="s">
        <v>3</v>
      </c>
      <c r="CW129" s="30" t="s">
        <v>0</v>
      </c>
      <c r="CX129" s="30" t="s">
        <v>0</v>
      </c>
      <c r="CY129" s="30" t="s">
        <v>0</v>
      </c>
      <c r="CZ129" s="30" t="s">
        <v>0</v>
      </c>
      <c r="DA129" s="30" t="s">
        <v>3</v>
      </c>
      <c r="DB129" s="30" t="s">
        <v>0</v>
      </c>
      <c r="DC129" s="30" t="s">
        <v>0</v>
      </c>
      <c r="DD129" s="30" t="s">
        <v>0</v>
      </c>
      <c r="DE129" s="30" t="s">
        <v>0</v>
      </c>
      <c r="DF129" s="30" t="s">
        <v>3</v>
      </c>
      <c r="DG129" s="30" t="s">
        <v>0</v>
      </c>
      <c r="DH129" s="30">
        <v>183659</v>
      </c>
      <c r="DI129" s="30">
        <v>188035</v>
      </c>
      <c r="DJ129" s="30">
        <v>199340</v>
      </c>
      <c r="DK129" s="30">
        <v>252272</v>
      </c>
      <c r="DL129" s="431">
        <v>118578</v>
      </c>
      <c r="DM129" s="30" t="s">
        <v>0</v>
      </c>
      <c r="DN129" s="30" t="s">
        <v>0</v>
      </c>
      <c r="DO129" s="30" t="s">
        <v>0</v>
      </c>
      <c r="DP129" s="30" t="s">
        <v>3</v>
      </c>
      <c r="DQ129" s="30" t="s">
        <v>0</v>
      </c>
      <c r="DR129" s="30" t="s">
        <v>0</v>
      </c>
      <c r="DS129" s="30" t="s">
        <v>0</v>
      </c>
      <c r="DT129" s="30" t="s">
        <v>0</v>
      </c>
      <c r="DU129" s="30" t="s">
        <v>3</v>
      </c>
      <c r="DV129" s="30" t="s">
        <v>0</v>
      </c>
      <c r="DW129" s="30" t="s">
        <v>0</v>
      </c>
      <c r="DX129" s="30" t="s">
        <v>0</v>
      </c>
      <c r="DY129" s="30" t="s">
        <v>0</v>
      </c>
      <c r="DZ129" s="30" t="s">
        <v>3</v>
      </c>
      <c r="EA129" s="30" t="s">
        <v>0</v>
      </c>
      <c r="EB129" s="30" t="s">
        <v>0</v>
      </c>
      <c r="EC129" s="30" t="s">
        <v>0</v>
      </c>
      <c r="ED129" s="30" t="s">
        <v>0</v>
      </c>
      <c r="EE129" s="30" t="s">
        <v>3</v>
      </c>
      <c r="EF129" s="30" t="s">
        <v>0</v>
      </c>
      <c r="EG129" s="30" t="s">
        <v>3</v>
      </c>
      <c r="EH129" s="30" t="s">
        <v>0</v>
      </c>
      <c r="EI129" s="30" t="s">
        <v>0</v>
      </c>
      <c r="EJ129" s="30" t="s">
        <v>3</v>
      </c>
      <c r="EK129" s="431" t="s">
        <v>0</v>
      </c>
    </row>
    <row r="130" spans="1:141" s="41" customFormat="1" ht="15.95" customHeight="1" x14ac:dyDescent="0.15">
      <c r="A130" s="4">
        <v>130</v>
      </c>
      <c r="B130" s="4" t="s">
        <v>0</v>
      </c>
      <c r="C130" s="259" t="s">
        <v>0</v>
      </c>
      <c r="D130" s="15" t="s">
        <v>0</v>
      </c>
      <c r="E130" s="273" t="s">
        <v>124</v>
      </c>
      <c r="F130" s="274" t="s">
        <v>84</v>
      </c>
      <c r="G130" s="275" t="s">
        <v>85</v>
      </c>
      <c r="H130" s="41" t="s">
        <v>0</v>
      </c>
      <c r="I130" s="143" t="s">
        <v>0</v>
      </c>
      <c r="J130" s="10" t="s">
        <v>147</v>
      </c>
      <c r="K130" t="s">
        <v>0</v>
      </c>
      <c r="L130" s="325" t="s">
        <v>0</v>
      </c>
      <c r="M130" s="331" t="s">
        <v>0</v>
      </c>
      <c r="N130" s="331" t="s">
        <v>0</v>
      </c>
      <c r="O130" s="331" t="s">
        <v>0</v>
      </c>
      <c r="P130" s="354" t="s">
        <v>0</v>
      </c>
      <c r="Q130" s="24">
        <v>433391</v>
      </c>
      <c r="R130" s="24">
        <v>491207</v>
      </c>
      <c r="S130" s="24">
        <v>533016</v>
      </c>
      <c r="T130" s="24">
        <v>715089</v>
      </c>
      <c r="U130" s="427">
        <v>726366</v>
      </c>
      <c r="V130" s="24">
        <v>417836</v>
      </c>
      <c r="W130" s="24">
        <v>469950</v>
      </c>
      <c r="X130" s="24">
        <v>513439</v>
      </c>
      <c r="Y130" s="24">
        <v>694847</v>
      </c>
      <c r="Z130" s="427">
        <v>705876</v>
      </c>
      <c r="AA130" s="24" t="s">
        <v>3</v>
      </c>
      <c r="AB130" s="24" t="s">
        <v>0</v>
      </c>
      <c r="AC130" s="24" t="s">
        <v>0</v>
      </c>
      <c r="AD130" s="24" t="s">
        <v>0</v>
      </c>
      <c r="AE130" s="427" t="s">
        <v>0</v>
      </c>
      <c r="AF130" s="24">
        <v>15555</v>
      </c>
      <c r="AG130" s="24">
        <v>21257</v>
      </c>
      <c r="AH130" s="24">
        <v>19577</v>
      </c>
      <c r="AI130" s="24">
        <v>20242</v>
      </c>
      <c r="AJ130" s="427">
        <v>20489</v>
      </c>
      <c r="AK130" s="24">
        <v>59632</v>
      </c>
      <c r="AL130" s="24">
        <v>248138</v>
      </c>
      <c r="AM130" s="24">
        <v>238812</v>
      </c>
      <c r="AN130" s="24">
        <v>74957</v>
      </c>
      <c r="AO130" s="427">
        <v>685719</v>
      </c>
      <c r="AP130" s="24">
        <v>120992</v>
      </c>
      <c r="AQ130" s="24">
        <v>302720</v>
      </c>
      <c r="AR130" s="24">
        <v>296569</v>
      </c>
      <c r="AS130" s="24">
        <v>127382</v>
      </c>
      <c r="AT130" s="427">
        <v>683829</v>
      </c>
      <c r="AU130" s="24">
        <v>-61359</v>
      </c>
      <c r="AV130" s="24">
        <v>-54581</v>
      </c>
      <c r="AW130" s="24">
        <v>-57756</v>
      </c>
      <c r="AX130" s="24">
        <v>-52425</v>
      </c>
      <c r="AY130" s="427">
        <v>1889</v>
      </c>
      <c r="AZ130" s="24">
        <v>502900</v>
      </c>
      <c r="BA130" s="24">
        <v>505066</v>
      </c>
      <c r="BB130" s="24">
        <v>544940</v>
      </c>
      <c r="BC130" s="24">
        <v>596148</v>
      </c>
      <c r="BD130" s="427">
        <v>501670</v>
      </c>
      <c r="BE130" s="24">
        <v>502900</v>
      </c>
      <c r="BF130" s="24">
        <v>505066</v>
      </c>
      <c r="BG130" s="24">
        <v>544940</v>
      </c>
      <c r="BH130" s="24">
        <v>596148</v>
      </c>
      <c r="BI130" s="427">
        <v>501670</v>
      </c>
      <c r="BJ130" s="24" t="s">
        <v>0</v>
      </c>
      <c r="BK130" s="24" t="s">
        <v>0</v>
      </c>
      <c r="BL130" s="24" t="s">
        <v>0</v>
      </c>
      <c r="BM130" s="24" t="s">
        <v>3</v>
      </c>
      <c r="BN130" s="24" t="s">
        <v>0</v>
      </c>
      <c r="BO130" s="24" t="s">
        <v>0</v>
      </c>
      <c r="BP130" s="24" t="s">
        <v>0</v>
      </c>
      <c r="BQ130" s="24" t="s">
        <v>0</v>
      </c>
      <c r="BR130" s="24" t="s">
        <v>3</v>
      </c>
      <c r="BS130" s="24" t="s">
        <v>0</v>
      </c>
      <c r="BT130" s="24" t="s">
        <v>0</v>
      </c>
      <c r="BU130" s="24" t="s">
        <v>0</v>
      </c>
      <c r="BV130" s="24" t="s">
        <v>0</v>
      </c>
      <c r="BW130" s="24" t="s">
        <v>3</v>
      </c>
      <c r="BX130" s="24" t="s">
        <v>0</v>
      </c>
      <c r="BY130" s="24">
        <v>76126</v>
      </c>
      <c r="BZ130" s="24">
        <v>104640</v>
      </c>
      <c r="CA130" s="24">
        <v>84166</v>
      </c>
      <c r="CB130" s="24">
        <v>80768</v>
      </c>
      <c r="CC130" s="427">
        <v>87912</v>
      </c>
      <c r="CD130" s="24" t="s">
        <v>0</v>
      </c>
      <c r="CE130" s="24" t="s">
        <v>0</v>
      </c>
      <c r="CF130" s="24" t="s">
        <v>0</v>
      </c>
      <c r="CG130" s="24" t="s">
        <v>0</v>
      </c>
      <c r="CH130" s="427" t="s">
        <v>0</v>
      </c>
      <c r="CI130" s="24" t="s">
        <v>0</v>
      </c>
      <c r="CJ130" s="24" t="s">
        <v>0</v>
      </c>
      <c r="CK130" s="24" t="s">
        <v>0</v>
      </c>
      <c r="CL130" s="24" t="s">
        <v>0</v>
      </c>
      <c r="CM130" s="427" t="s">
        <v>0</v>
      </c>
      <c r="CN130" s="24">
        <v>76126</v>
      </c>
      <c r="CO130" s="24">
        <v>104640</v>
      </c>
      <c r="CP130" s="24">
        <v>84166</v>
      </c>
      <c r="CQ130" s="24">
        <v>80768</v>
      </c>
      <c r="CR130" s="427">
        <v>87912</v>
      </c>
      <c r="CS130" s="24" t="s">
        <v>0</v>
      </c>
      <c r="CT130" s="24" t="s">
        <v>0</v>
      </c>
      <c r="CU130" s="24" t="s">
        <v>0</v>
      </c>
      <c r="CV130" s="24" t="s">
        <v>3</v>
      </c>
      <c r="CW130" s="24" t="s">
        <v>0</v>
      </c>
      <c r="CX130" s="24" t="s">
        <v>0</v>
      </c>
      <c r="CY130" s="24" t="s">
        <v>0</v>
      </c>
      <c r="CZ130" s="24" t="s">
        <v>0</v>
      </c>
      <c r="DA130" s="24" t="s">
        <v>3</v>
      </c>
      <c r="DB130" s="24" t="s">
        <v>0</v>
      </c>
      <c r="DC130" s="24" t="s">
        <v>0</v>
      </c>
      <c r="DD130" s="24" t="s">
        <v>0</v>
      </c>
      <c r="DE130" s="24" t="s">
        <v>0</v>
      </c>
      <c r="DF130" s="24" t="s">
        <v>3</v>
      </c>
      <c r="DG130" s="24" t="s">
        <v>0</v>
      </c>
      <c r="DH130" s="24">
        <v>-183687</v>
      </c>
      <c r="DI130" s="24">
        <v>-193769</v>
      </c>
      <c r="DJ130" s="24">
        <v>-162702</v>
      </c>
      <c r="DK130" s="24">
        <v>-214902</v>
      </c>
      <c r="DL130" s="427">
        <v>-23182</v>
      </c>
      <c r="DM130" s="24" t="s">
        <v>0</v>
      </c>
      <c r="DN130" s="24" t="s">
        <v>0</v>
      </c>
      <c r="DO130" s="24" t="s">
        <v>0</v>
      </c>
      <c r="DP130" s="24" t="s">
        <v>3</v>
      </c>
      <c r="DQ130" s="24" t="s">
        <v>0</v>
      </c>
      <c r="DR130" s="24" t="s">
        <v>0</v>
      </c>
      <c r="DS130" s="24" t="s">
        <v>0</v>
      </c>
      <c r="DT130" s="24" t="s">
        <v>0</v>
      </c>
      <c r="DU130" s="24" t="s">
        <v>3</v>
      </c>
      <c r="DV130" s="24" t="s">
        <v>0</v>
      </c>
      <c r="DW130" s="24" t="s">
        <v>0</v>
      </c>
      <c r="DX130" s="24" t="s">
        <v>0</v>
      </c>
      <c r="DY130" s="24" t="s">
        <v>0</v>
      </c>
      <c r="DZ130" s="24" t="s">
        <v>3</v>
      </c>
      <c r="EA130" s="24" t="s">
        <v>0</v>
      </c>
      <c r="EB130" s="24" t="s">
        <v>0</v>
      </c>
      <c r="EC130" s="24" t="s">
        <v>0</v>
      </c>
      <c r="ED130" s="24" t="s">
        <v>0</v>
      </c>
      <c r="EE130" s="24" t="s">
        <v>3</v>
      </c>
      <c r="EF130" s="24" t="s">
        <v>0</v>
      </c>
      <c r="EG130" s="24" t="s">
        <v>3</v>
      </c>
      <c r="EH130" s="24" t="s">
        <v>0</v>
      </c>
      <c r="EI130" s="24" t="s">
        <v>0</v>
      </c>
      <c r="EJ130" s="24" t="s">
        <v>3</v>
      </c>
      <c r="EK130" s="427" t="s">
        <v>0</v>
      </c>
    </row>
    <row r="131" spans="1:141" s="41" customFormat="1" ht="15.95" customHeight="1" x14ac:dyDescent="0.15">
      <c r="A131" s="4">
        <v>131</v>
      </c>
      <c r="B131" s="4" t="s">
        <v>0</v>
      </c>
      <c r="C131" s="259" t="s">
        <v>0</v>
      </c>
      <c r="D131" s="15" t="s">
        <v>0</v>
      </c>
      <c r="E131" s="273" t="s">
        <v>124</v>
      </c>
      <c r="F131" s="274" t="s">
        <v>84</v>
      </c>
      <c r="G131" s="275" t="s">
        <v>85</v>
      </c>
      <c r="H131" s="41" t="s">
        <v>0</v>
      </c>
      <c r="I131" s="143" t="s">
        <v>0</v>
      </c>
      <c r="J131" s="10" t="s">
        <v>148</v>
      </c>
      <c r="K131" t="s">
        <v>0</v>
      </c>
      <c r="L131" s="325" t="s">
        <v>0</v>
      </c>
      <c r="M131" s="331" t="s">
        <v>0</v>
      </c>
      <c r="N131" s="331" t="s">
        <v>0</v>
      </c>
      <c r="O131" s="331" t="s">
        <v>0</v>
      </c>
      <c r="P131" s="354" t="s">
        <v>0</v>
      </c>
      <c r="Q131" s="24" t="s">
        <v>0</v>
      </c>
      <c r="R131" s="24" t="s">
        <v>0</v>
      </c>
      <c r="S131" s="24" t="s">
        <v>0</v>
      </c>
      <c r="T131" s="24" t="s">
        <v>3</v>
      </c>
      <c r="U131" s="427" t="s">
        <v>0</v>
      </c>
      <c r="V131" s="24" t="s">
        <v>0</v>
      </c>
      <c r="W131" s="24" t="s">
        <v>0</v>
      </c>
      <c r="X131" s="24" t="s">
        <v>0</v>
      </c>
      <c r="Y131" s="24" t="s">
        <v>3</v>
      </c>
      <c r="Z131" s="427" t="s">
        <v>0</v>
      </c>
      <c r="AA131" s="24" t="s">
        <v>3</v>
      </c>
      <c r="AB131" s="24" t="s">
        <v>0</v>
      </c>
      <c r="AC131" s="24" t="s">
        <v>0</v>
      </c>
      <c r="AD131" s="24" t="s">
        <v>0</v>
      </c>
      <c r="AE131" s="427" t="s">
        <v>0</v>
      </c>
      <c r="AF131" s="24" t="s">
        <v>0</v>
      </c>
      <c r="AG131" s="24" t="s">
        <v>0</v>
      </c>
      <c r="AH131" s="24" t="s">
        <v>0</v>
      </c>
      <c r="AI131" s="24" t="s">
        <v>3</v>
      </c>
      <c r="AJ131" s="427" t="s">
        <v>0</v>
      </c>
      <c r="AK131" s="24" t="s">
        <v>0</v>
      </c>
      <c r="AL131" s="24" t="s">
        <v>0</v>
      </c>
      <c r="AM131" s="24" t="s">
        <v>0</v>
      </c>
      <c r="AN131" s="24" t="s">
        <v>3</v>
      </c>
      <c r="AO131" s="427" t="s">
        <v>0</v>
      </c>
      <c r="AP131" s="24" t="s">
        <v>0</v>
      </c>
      <c r="AQ131" s="24" t="s">
        <v>0</v>
      </c>
      <c r="AR131" s="24" t="s">
        <v>0</v>
      </c>
      <c r="AS131" s="24" t="s">
        <v>3</v>
      </c>
      <c r="AT131" s="427" t="s">
        <v>0</v>
      </c>
      <c r="AU131" s="24" t="s">
        <v>0</v>
      </c>
      <c r="AV131" s="24" t="s">
        <v>0</v>
      </c>
      <c r="AW131" s="24" t="s">
        <v>0</v>
      </c>
      <c r="AX131" s="24" t="s">
        <v>3</v>
      </c>
      <c r="AY131" s="427" t="s">
        <v>0</v>
      </c>
      <c r="AZ131" s="24" t="s">
        <v>0</v>
      </c>
      <c r="BA131" s="24" t="s">
        <v>0</v>
      </c>
      <c r="BB131" s="24" t="s">
        <v>0</v>
      </c>
      <c r="BC131" s="24" t="s">
        <v>3</v>
      </c>
      <c r="BD131" s="427" t="s">
        <v>0</v>
      </c>
      <c r="BE131" s="24" t="s">
        <v>0</v>
      </c>
      <c r="BF131" s="24" t="s">
        <v>0</v>
      </c>
      <c r="BG131" s="24" t="s">
        <v>0</v>
      </c>
      <c r="BH131" s="24" t="s">
        <v>3</v>
      </c>
      <c r="BI131" s="427" t="s">
        <v>0</v>
      </c>
      <c r="BJ131" s="24" t="s">
        <v>0</v>
      </c>
      <c r="BK131" s="24" t="s">
        <v>0</v>
      </c>
      <c r="BL131" s="24" t="s">
        <v>0</v>
      </c>
      <c r="BM131" s="24" t="s">
        <v>3</v>
      </c>
      <c r="BN131" s="24" t="s">
        <v>0</v>
      </c>
      <c r="BO131" s="24" t="s">
        <v>0</v>
      </c>
      <c r="BP131" s="24" t="s">
        <v>0</v>
      </c>
      <c r="BQ131" s="24" t="s">
        <v>0</v>
      </c>
      <c r="BR131" s="24" t="s">
        <v>3</v>
      </c>
      <c r="BS131" s="24" t="s">
        <v>0</v>
      </c>
      <c r="BT131" s="24" t="s">
        <v>0</v>
      </c>
      <c r="BU131" s="24" t="s">
        <v>0</v>
      </c>
      <c r="BV131" s="24" t="s">
        <v>0</v>
      </c>
      <c r="BW131" s="24" t="s">
        <v>3</v>
      </c>
      <c r="BX131" s="24" t="s">
        <v>0</v>
      </c>
      <c r="BY131" s="24" t="s">
        <v>0</v>
      </c>
      <c r="BZ131" s="24" t="s">
        <v>0</v>
      </c>
      <c r="CA131" s="24" t="s">
        <v>0</v>
      </c>
      <c r="CB131" s="24" t="s">
        <v>3</v>
      </c>
      <c r="CC131" s="427" t="s">
        <v>0</v>
      </c>
      <c r="CD131" s="24" t="s">
        <v>0</v>
      </c>
      <c r="CE131" s="24" t="s">
        <v>0</v>
      </c>
      <c r="CF131" s="24" t="s">
        <v>0</v>
      </c>
      <c r="CG131" s="24" t="s">
        <v>0</v>
      </c>
      <c r="CH131" s="427" t="s">
        <v>0</v>
      </c>
      <c r="CI131" s="24" t="s">
        <v>0</v>
      </c>
      <c r="CJ131" s="24" t="s">
        <v>0</v>
      </c>
      <c r="CK131" s="24" t="s">
        <v>0</v>
      </c>
      <c r="CL131" s="24" t="s">
        <v>0</v>
      </c>
      <c r="CM131" s="427" t="s">
        <v>0</v>
      </c>
      <c r="CN131" s="24" t="s">
        <v>0</v>
      </c>
      <c r="CO131" s="24" t="s">
        <v>0</v>
      </c>
      <c r="CP131" s="24" t="s">
        <v>0</v>
      </c>
      <c r="CQ131" s="24" t="s">
        <v>3</v>
      </c>
      <c r="CR131" s="427" t="s">
        <v>0</v>
      </c>
      <c r="CS131" s="24" t="s">
        <v>0</v>
      </c>
      <c r="CT131" s="24" t="s">
        <v>0</v>
      </c>
      <c r="CU131" s="24" t="s">
        <v>0</v>
      </c>
      <c r="CV131" s="24" t="s">
        <v>3</v>
      </c>
      <c r="CW131" s="24" t="s">
        <v>0</v>
      </c>
      <c r="CX131" s="24" t="s">
        <v>0</v>
      </c>
      <c r="CY131" s="24" t="s">
        <v>0</v>
      </c>
      <c r="CZ131" s="24" t="s">
        <v>0</v>
      </c>
      <c r="DA131" s="24" t="s">
        <v>3</v>
      </c>
      <c r="DB131" s="24" t="s">
        <v>0</v>
      </c>
      <c r="DC131" s="24" t="s">
        <v>0</v>
      </c>
      <c r="DD131" s="24" t="s">
        <v>0</v>
      </c>
      <c r="DE131" s="24" t="s">
        <v>0</v>
      </c>
      <c r="DF131" s="24" t="s">
        <v>3</v>
      </c>
      <c r="DG131" s="24" t="s">
        <v>0</v>
      </c>
      <c r="DH131" s="24" t="s">
        <v>0</v>
      </c>
      <c r="DI131" s="24" t="s">
        <v>0</v>
      </c>
      <c r="DJ131" s="24" t="s">
        <v>0</v>
      </c>
      <c r="DK131" s="24" t="s">
        <v>3</v>
      </c>
      <c r="DL131" s="427" t="s">
        <v>0</v>
      </c>
      <c r="DM131" s="24" t="s">
        <v>0</v>
      </c>
      <c r="DN131" s="24" t="s">
        <v>0</v>
      </c>
      <c r="DO131" s="24" t="s">
        <v>0</v>
      </c>
      <c r="DP131" s="24" t="s">
        <v>3</v>
      </c>
      <c r="DQ131" s="24" t="s">
        <v>0</v>
      </c>
      <c r="DR131" s="24" t="s">
        <v>0</v>
      </c>
      <c r="DS131" s="24" t="s">
        <v>0</v>
      </c>
      <c r="DT131" s="24" t="s">
        <v>0</v>
      </c>
      <c r="DU131" s="24" t="s">
        <v>3</v>
      </c>
      <c r="DV131" s="24" t="s">
        <v>0</v>
      </c>
      <c r="DW131" s="24" t="s">
        <v>0</v>
      </c>
      <c r="DX131" s="24" t="s">
        <v>0</v>
      </c>
      <c r="DY131" s="24" t="s">
        <v>0</v>
      </c>
      <c r="DZ131" s="24" t="s">
        <v>3</v>
      </c>
      <c r="EA131" s="24" t="s">
        <v>0</v>
      </c>
      <c r="EB131" s="24" t="s">
        <v>0</v>
      </c>
      <c r="EC131" s="24" t="s">
        <v>0</v>
      </c>
      <c r="ED131" s="24" t="s">
        <v>0</v>
      </c>
      <c r="EE131" s="24" t="s">
        <v>3</v>
      </c>
      <c r="EF131" s="24" t="s">
        <v>0</v>
      </c>
      <c r="EG131" s="24" t="s">
        <v>3</v>
      </c>
      <c r="EH131" s="24" t="s">
        <v>0</v>
      </c>
      <c r="EI131" s="24" t="s">
        <v>0</v>
      </c>
      <c r="EJ131" s="24" t="s">
        <v>3</v>
      </c>
      <c r="EK131" s="427" t="s">
        <v>0</v>
      </c>
    </row>
    <row r="132" spans="1:141" s="41" customFormat="1" ht="15.95" customHeight="1" x14ac:dyDescent="0.15">
      <c r="A132" s="4">
        <v>132</v>
      </c>
      <c r="B132" s="4" t="s">
        <v>0</v>
      </c>
      <c r="C132" s="259" t="s">
        <v>0</v>
      </c>
      <c r="D132" s="15" t="s">
        <v>0</v>
      </c>
      <c r="E132" s="273" t="s">
        <v>124</v>
      </c>
      <c r="F132" s="274" t="s">
        <v>84</v>
      </c>
      <c r="G132" s="275" t="s">
        <v>85</v>
      </c>
      <c r="H132" s="41" t="s">
        <v>0</v>
      </c>
      <c r="I132" s="143" t="s">
        <v>0</v>
      </c>
      <c r="J132" s="10" t="s">
        <v>149</v>
      </c>
      <c r="K132" t="s">
        <v>0</v>
      </c>
      <c r="L132" s="325" t="s">
        <v>0</v>
      </c>
      <c r="M132" s="331" t="s">
        <v>0</v>
      </c>
      <c r="N132" s="331" t="s">
        <v>0</v>
      </c>
      <c r="O132" s="331" t="s">
        <v>0</v>
      </c>
      <c r="P132" s="354" t="s">
        <v>0</v>
      </c>
      <c r="Q132" s="24" t="s">
        <v>0</v>
      </c>
      <c r="R132" s="24" t="s">
        <v>0</v>
      </c>
      <c r="S132" s="24" t="s">
        <v>0</v>
      </c>
      <c r="T132" s="24" t="s">
        <v>3</v>
      </c>
      <c r="U132" s="427" t="s">
        <v>0</v>
      </c>
      <c r="V132" s="24" t="s">
        <v>0</v>
      </c>
      <c r="W132" s="24" t="s">
        <v>0</v>
      </c>
      <c r="X132" s="24" t="s">
        <v>0</v>
      </c>
      <c r="Y132" s="24" t="s">
        <v>3</v>
      </c>
      <c r="Z132" s="427" t="s">
        <v>0</v>
      </c>
      <c r="AA132" s="24" t="s">
        <v>3</v>
      </c>
      <c r="AB132" s="24" t="s">
        <v>0</v>
      </c>
      <c r="AC132" s="24" t="s">
        <v>0</v>
      </c>
      <c r="AD132" s="24" t="s">
        <v>0</v>
      </c>
      <c r="AE132" s="427" t="s">
        <v>0</v>
      </c>
      <c r="AF132" s="24" t="s">
        <v>0</v>
      </c>
      <c r="AG132" s="24" t="s">
        <v>0</v>
      </c>
      <c r="AH132" s="24" t="s">
        <v>0</v>
      </c>
      <c r="AI132" s="24" t="s">
        <v>3</v>
      </c>
      <c r="AJ132" s="427" t="s">
        <v>0</v>
      </c>
      <c r="AK132" s="24" t="s">
        <v>0</v>
      </c>
      <c r="AL132" s="24" t="s">
        <v>0</v>
      </c>
      <c r="AM132" s="24" t="s">
        <v>0</v>
      </c>
      <c r="AN132" s="24" t="s">
        <v>3</v>
      </c>
      <c r="AO132" s="427" t="s">
        <v>0</v>
      </c>
      <c r="AP132" s="24" t="s">
        <v>0</v>
      </c>
      <c r="AQ132" s="24" t="s">
        <v>0</v>
      </c>
      <c r="AR132" s="24" t="s">
        <v>0</v>
      </c>
      <c r="AS132" s="24" t="s">
        <v>3</v>
      </c>
      <c r="AT132" s="427" t="s">
        <v>0</v>
      </c>
      <c r="AU132" s="24" t="s">
        <v>0</v>
      </c>
      <c r="AV132" s="24" t="s">
        <v>0</v>
      </c>
      <c r="AW132" s="24" t="s">
        <v>0</v>
      </c>
      <c r="AX132" s="24" t="s">
        <v>3</v>
      </c>
      <c r="AY132" s="427" t="s">
        <v>0</v>
      </c>
      <c r="AZ132" s="24" t="s">
        <v>0</v>
      </c>
      <c r="BA132" s="24" t="s">
        <v>0</v>
      </c>
      <c r="BB132" s="24" t="s">
        <v>0</v>
      </c>
      <c r="BC132" s="24" t="s">
        <v>3</v>
      </c>
      <c r="BD132" s="427" t="s">
        <v>0</v>
      </c>
      <c r="BE132" s="24" t="s">
        <v>0</v>
      </c>
      <c r="BF132" s="24" t="s">
        <v>0</v>
      </c>
      <c r="BG132" s="24" t="s">
        <v>0</v>
      </c>
      <c r="BH132" s="24" t="s">
        <v>3</v>
      </c>
      <c r="BI132" s="427" t="s">
        <v>0</v>
      </c>
      <c r="BJ132" s="24" t="s">
        <v>0</v>
      </c>
      <c r="BK132" s="24" t="s">
        <v>0</v>
      </c>
      <c r="BL132" s="24" t="s">
        <v>0</v>
      </c>
      <c r="BM132" s="24" t="s">
        <v>3</v>
      </c>
      <c r="BN132" s="24" t="s">
        <v>0</v>
      </c>
      <c r="BO132" s="24" t="s">
        <v>0</v>
      </c>
      <c r="BP132" s="24" t="s">
        <v>0</v>
      </c>
      <c r="BQ132" s="24" t="s">
        <v>0</v>
      </c>
      <c r="BR132" s="24" t="s">
        <v>3</v>
      </c>
      <c r="BS132" s="24" t="s">
        <v>0</v>
      </c>
      <c r="BT132" s="24" t="s">
        <v>0</v>
      </c>
      <c r="BU132" s="24" t="s">
        <v>0</v>
      </c>
      <c r="BV132" s="24" t="s">
        <v>0</v>
      </c>
      <c r="BW132" s="24" t="s">
        <v>3</v>
      </c>
      <c r="BX132" s="24" t="s">
        <v>0</v>
      </c>
      <c r="BY132" s="24" t="s">
        <v>0</v>
      </c>
      <c r="BZ132" s="24" t="s">
        <v>0</v>
      </c>
      <c r="CA132" s="24" t="s">
        <v>0</v>
      </c>
      <c r="CB132" s="24" t="s">
        <v>3</v>
      </c>
      <c r="CC132" s="427" t="s">
        <v>0</v>
      </c>
      <c r="CD132" s="24" t="s">
        <v>0</v>
      </c>
      <c r="CE132" s="24" t="s">
        <v>0</v>
      </c>
      <c r="CF132" s="24" t="s">
        <v>0</v>
      </c>
      <c r="CG132" s="24" t="s">
        <v>0</v>
      </c>
      <c r="CH132" s="427" t="s">
        <v>0</v>
      </c>
      <c r="CI132" s="24" t="s">
        <v>0</v>
      </c>
      <c r="CJ132" s="24" t="s">
        <v>0</v>
      </c>
      <c r="CK132" s="24" t="s">
        <v>0</v>
      </c>
      <c r="CL132" s="24" t="s">
        <v>0</v>
      </c>
      <c r="CM132" s="427" t="s">
        <v>0</v>
      </c>
      <c r="CN132" s="24" t="s">
        <v>0</v>
      </c>
      <c r="CO132" s="24" t="s">
        <v>0</v>
      </c>
      <c r="CP132" s="24" t="s">
        <v>0</v>
      </c>
      <c r="CQ132" s="24" t="s">
        <v>3</v>
      </c>
      <c r="CR132" s="427" t="s">
        <v>0</v>
      </c>
      <c r="CS132" s="24" t="s">
        <v>0</v>
      </c>
      <c r="CT132" s="24" t="s">
        <v>0</v>
      </c>
      <c r="CU132" s="24" t="s">
        <v>0</v>
      </c>
      <c r="CV132" s="24" t="s">
        <v>3</v>
      </c>
      <c r="CW132" s="24" t="s">
        <v>0</v>
      </c>
      <c r="CX132" s="24" t="s">
        <v>0</v>
      </c>
      <c r="CY132" s="24" t="s">
        <v>0</v>
      </c>
      <c r="CZ132" s="24" t="s">
        <v>0</v>
      </c>
      <c r="DA132" s="24" t="s">
        <v>3</v>
      </c>
      <c r="DB132" s="24" t="s">
        <v>0</v>
      </c>
      <c r="DC132" s="24" t="s">
        <v>0</v>
      </c>
      <c r="DD132" s="24" t="s">
        <v>0</v>
      </c>
      <c r="DE132" s="24" t="s">
        <v>0</v>
      </c>
      <c r="DF132" s="24" t="s">
        <v>3</v>
      </c>
      <c r="DG132" s="24" t="s">
        <v>0</v>
      </c>
      <c r="DH132" s="24" t="s">
        <v>0</v>
      </c>
      <c r="DI132" s="24" t="s">
        <v>0</v>
      </c>
      <c r="DJ132" s="24" t="s">
        <v>0</v>
      </c>
      <c r="DK132" s="24" t="s">
        <v>3</v>
      </c>
      <c r="DL132" s="427" t="s">
        <v>0</v>
      </c>
      <c r="DM132" s="24" t="s">
        <v>0</v>
      </c>
      <c r="DN132" s="24" t="s">
        <v>0</v>
      </c>
      <c r="DO132" s="24" t="s">
        <v>0</v>
      </c>
      <c r="DP132" s="24" t="s">
        <v>3</v>
      </c>
      <c r="DQ132" s="24" t="s">
        <v>0</v>
      </c>
      <c r="DR132" s="24" t="s">
        <v>0</v>
      </c>
      <c r="DS132" s="24" t="s">
        <v>0</v>
      </c>
      <c r="DT132" s="24" t="s">
        <v>0</v>
      </c>
      <c r="DU132" s="24" t="s">
        <v>3</v>
      </c>
      <c r="DV132" s="24" t="s">
        <v>0</v>
      </c>
      <c r="DW132" s="24" t="s">
        <v>0</v>
      </c>
      <c r="DX132" s="24" t="s">
        <v>0</v>
      </c>
      <c r="DY132" s="24" t="s">
        <v>0</v>
      </c>
      <c r="DZ132" s="24" t="s">
        <v>3</v>
      </c>
      <c r="EA132" s="24" t="s">
        <v>0</v>
      </c>
      <c r="EB132" s="24" t="s">
        <v>0</v>
      </c>
      <c r="EC132" s="24" t="s">
        <v>0</v>
      </c>
      <c r="ED132" s="24" t="s">
        <v>0</v>
      </c>
      <c r="EE132" s="24" t="s">
        <v>3</v>
      </c>
      <c r="EF132" s="24" t="s">
        <v>0</v>
      </c>
      <c r="EG132" s="24" t="s">
        <v>3</v>
      </c>
      <c r="EH132" s="24" t="s">
        <v>0</v>
      </c>
      <c r="EI132" s="24" t="s">
        <v>0</v>
      </c>
      <c r="EJ132" s="24" t="s">
        <v>3</v>
      </c>
      <c r="EK132" s="427" t="s">
        <v>0</v>
      </c>
    </row>
    <row r="133" spans="1:141" s="41" customFormat="1" ht="15.95" customHeight="1" x14ac:dyDescent="0.15">
      <c r="A133" s="4">
        <v>133</v>
      </c>
      <c r="B133" s="4" t="s">
        <v>0</v>
      </c>
      <c r="C133" s="259" t="s">
        <v>0</v>
      </c>
      <c r="D133" s="15" t="s">
        <v>0</v>
      </c>
      <c r="E133" s="273" t="s">
        <v>124</v>
      </c>
      <c r="F133" s="274" t="s">
        <v>84</v>
      </c>
      <c r="G133" s="275" t="s">
        <v>85</v>
      </c>
      <c r="H133" s="41" t="s">
        <v>0</v>
      </c>
      <c r="I133" s="143" t="s">
        <v>0</v>
      </c>
      <c r="J133" s="10" t="s">
        <v>150</v>
      </c>
      <c r="K133" t="s">
        <v>0</v>
      </c>
      <c r="L133" s="325" t="s">
        <v>0</v>
      </c>
      <c r="M133" s="331" t="s">
        <v>0</v>
      </c>
      <c r="N133" s="331" t="s">
        <v>0</v>
      </c>
      <c r="O133" s="331" t="s">
        <v>0</v>
      </c>
      <c r="P133" s="354" t="s">
        <v>0</v>
      </c>
      <c r="Q133" s="24" t="s">
        <v>0</v>
      </c>
      <c r="R133" s="24" t="s">
        <v>0</v>
      </c>
      <c r="S133" s="24" t="s">
        <v>0</v>
      </c>
      <c r="T133" s="24" t="s">
        <v>3</v>
      </c>
      <c r="U133" s="427" t="s">
        <v>0</v>
      </c>
      <c r="V133" s="24" t="s">
        <v>0</v>
      </c>
      <c r="W133" s="24" t="s">
        <v>0</v>
      </c>
      <c r="X133" s="24" t="s">
        <v>0</v>
      </c>
      <c r="Y133" s="24" t="s">
        <v>3</v>
      </c>
      <c r="Z133" s="427" t="s">
        <v>0</v>
      </c>
      <c r="AA133" s="24" t="s">
        <v>3</v>
      </c>
      <c r="AB133" s="24" t="s">
        <v>0</v>
      </c>
      <c r="AC133" s="24" t="s">
        <v>0</v>
      </c>
      <c r="AD133" s="24" t="s">
        <v>0</v>
      </c>
      <c r="AE133" s="427" t="s">
        <v>0</v>
      </c>
      <c r="AF133" s="24" t="s">
        <v>0</v>
      </c>
      <c r="AG133" s="24" t="s">
        <v>0</v>
      </c>
      <c r="AH133" s="24" t="s">
        <v>0</v>
      </c>
      <c r="AI133" s="24" t="s">
        <v>3</v>
      </c>
      <c r="AJ133" s="427" t="s">
        <v>0</v>
      </c>
      <c r="AK133" s="24" t="s">
        <v>0</v>
      </c>
      <c r="AL133" s="24" t="s">
        <v>0</v>
      </c>
      <c r="AM133" s="24" t="s">
        <v>0</v>
      </c>
      <c r="AN133" s="24" t="s">
        <v>3</v>
      </c>
      <c r="AO133" s="427" t="s">
        <v>0</v>
      </c>
      <c r="AP133" s="24" t="s">
        <v>0</v>
      </c>
      <c r="AQ133" s="24" t="s">
        <v>0</v>
      </c>
      <c r="AR133" s="24" t="s">
        <v>0</v>
      </c>
      <c r="AS133" s="24" t="s">
        <v>3</v>
      </c>
      <c r="AT133" s="427" t="s">
        <v>0</v>
      </c>
      <c r="AU133" s="24" t="s">
        <v>0</v>
      </c>
      <c r="AV133" s="24" t="s">
        <v>0</v>
      </c>
      <c r="AW133" s="24" t="s">
        <v>0</v>
      </c>
      <c r="AX133" s="24" t="s">
        <v>3</v>
      </c>
      <c r="AY133" s="427" t="s">
        <v>0</v>
      </c>
      <c r="AZ133" s="24" t="s">
        <v>0</v>
      </c>
      <c r="BA133" s="24" t="s">
        <v>0</v>
      </c>
      <c r="BB133" s="24" t="s">
        <v>0</v>
      </c>
      <c r="BC133" s="24" t="s">
        <v>3</v>
      </c>
      <c r="BD133" s="427" t="s">
        <v>0</v>
      </c>
      <c r="BE133" s="24" t="s">
        <v>0</v>
      </c>
      <c r="BF133" s="24" t="s">
        <v>0</v>
      </c>
      <c r="BG133" s="24" t="s">
        <v>0</v>
      </c>
      <c r="BH133" s="24" t="s">
        <v>3</v>
      </c>
      <c r="BI133" s="427" t="s">
        <v>0</v>
      </c>
      <c r="BJ133" s="24" t="s">
        <v>0</v>
      </c>
      <c r="BK133" s="24" t="s">
        <v>0</v>
      </c>
      <c r="BL133" s="24" t="s">
        <v>0</v>
      </c>
      <c r="BM133" s="24" t="s">
        <v>3</v>
      </c>
      <c r="BN133" s="24" t="s">
        <v>0</v>
      </c>
      <c r="BO133" s="24" t="s">
        <v>0</v>
      </c>
      <c r="BP133" s="24" t="s">
        <v>0</v>
      </c>
      <c r="BQ133" s="24" t="s">
        <v>0</v>
      </c>
      <c r="BR133" s="24" t="s">
        <v>3</v>
      </c>
      <c r="BS133" s="24" t="s">
        <v>0</v>
      </c>
      <c r="BT133" s="24" t="s">
        <v>0</v>
      </c>
      <c r="BU133" s="24" t="s">
        <v>0</v>
      </c>
      <c r="BV133" s="24" t="s">
        <v>0</v>
      </c>
      <c r="BW133" s="24" t="s">
        <v>3</v>
      </c>
      <c r="BX133" s="24" t="s">
        <v>0</v>
      </c>
      <c r="BY133" s="24" t="s">
        <v>0</v>
      </c>
      <c r="BZ133" s="24" t="s">
        <v>0</v>
      </c>
      <c r="CA133" s="24" t="s">
        <v>0</v>
      </c>
      <c r="CB133" s="24" t="s">
        <v>3</v>
      </c>
      <c r="CC133" s="427" t="s">
        <v>0</v>
      </c>
      <c r="CD133" s="24" t="s">
        <v>0</v>
      </c>
      <c r="CE133" s="24" t="s">
        <v>0</v>
      </c>
      <c r="CF133" s="24" t="s">
        <v>0</v>
      </c>
      <c r="CG133" s="24" t="s">
        <v>0</v>
      </c>
      <c r="CH133" s="427" t="s">
        <v>0</v>
      </c>
      <c r="CI133" s="24" t="s">
        <v>0</v>
      </c>
      <c r="CJ133" s="24" t="s">
        <v>0</v>
      </c>
      <c r="CK133" s="24" t="s">
        <v>0</v>
      </c>
      <c r="CL133" s="24" t="s">
        <v>0</v>
      </c>
      <c r="CM133" s="427" t="s">
        <v>0</v>
      </c>
      <c r="CN133" s="24" t="s">
        <v>0</v>
      </c>
      <c r="CO133" s="24" t="s">
        <v>0</v>
      </c>
      <c r="CP133" s="24" t="s">
        <v>0</v>
      </c>
      <c r="CQ133" s="24" t="s">
        <v>3</v>
      </c>
      <c r="CR133" s="427" t="s">
        <v>0</v>
      </c>
      <c r="CS133" s="24" t="s">
        <v>0</v>
      </c>
      <c r="CT133" s="24" t="s">
        <v>0</v>
      </c>
      <c r="CU133" s="24" t="s">
        <v>0</v>
      </c>
      <c r="CV133" s="24" t="s">
        <v>3</v>
      </c>
      <c r="CW133" s="24" t="s">
        <v>0</v>
      </c>
      <c r="CX133" s="24" t="s">
        <v>0</v>
      </c>
      <c r="CY133" s="24" t="s">
        <v>0</v>
      </c>
      <c r="CZ133" s="24" t="s">
        <v>0</v>
      </c>
      <c r="DA133" s="24" t="s">
        <v>3</v>
      </c>
      <c r="DB133" s="24" t="s">
        <v>0</v>
      </c>
      <c r="DC133" s="24" t="s">
        <v>0</v>
      </c>
      <c r="DD133" s="24" t="s">
        <v>0</v>
      </c>
      <c r="DE133" s="24" t="s">
        <v>0</v>
      </c>
      <c r="DF133" s="24" t="s">
        <v>3</v>
      </c>
      <c r="DG133" s="24" t="s">
        <v>0</v>
      </c>
      <c r="DH133" s="24" t="s">
        <v>0</v>
      </c>
      <c r="DI133" s="24" t="s">
        <v>0</v>
      </c>
      <c r="DJ133" s="24" t="s">
        <v>0</v>
      </c>
      <c r="DK133" s="24" t="s">
        <v>3</v>
      </c>
      <c r="DL133" s="427" t="s">
        <v>0</v>
      </c>
      <c r="DM133" s="24" t="s">
        <v>0</v>
      </c>
      <c r="DN133" s="24" t="s">
        <v>0</v>
      </c>
      <c r="DO133" s="24" t="s">
        <v>0</v>
      </c>
      <c r="DP133" s="24" t="s">
        <v>3</v>
      </c>
      <c r="DQ133" s="24" t="s">
        <v>0</v>
      </c>
      <c r="DR133" s="24" t="s">
        <v>0</v>
      </c>
      <c r="DS133" s="24" t="s">
        <v>0</v>
      </c>
      <c r="DT133" s="24" t="s">
        <v>0</v>
      </c>
      <c r="DU133" s="24" t="s">
        <v>3</v>
      </c>
      <c r="DV133" s="24" t="s">
        <v>0</v>
      </c>
      <c r="DW133" s="24" t="s">
        <v>0</v>
      </c>
      <c r="DX133" s="24" t="s">
        <v>0</v>
      </c>
      <c r="DY133" s="24" t="s">
        <v>0</v>
      </c>
      <c r="DZ133" s="24" t="s">
        <v>3</v>
      </c>
      <c r="EA133" s="24" t="s">
        <v>0</v>
      </c>
      <c r="EB133" s="24" t="s">
        <v>0</v>
      </c>
      <c r="EC133" s="24" t="s">
        <v>0</v>
      </c>
      <c r="ED133" s="24" t="s">
        <v>0</v>
      </c>
      <c r="EE133" s="24" t="s">
        <v>3</v>
      </c>
      <c r="EF133" s="24" t="s">
        <v>0</v>
      </c>
      <c r="EG133" s="24" t="s">
        <v>3</v>
      </c>
      <c r="EH133" s="24" t="s">
        <v>0</v>
      </c>
      <c r="EI133" s="24" t="s">
        <v>0</v>
      </c>
      <c r="EJ133" s="24" t="s">
        <v>3</v>
      </c>
      <c r="EK133" s="427" t="s">
        <v>0</v>
      </c>
    </row>
    <row r="134" spans="1:141" s="41" customFormat="1" ht="15.95" customHeight="1" x14ac:dyDescent="0.15">
      <c r="A134" s="4">
        <v>134</v>
      </c>
      <c r="B134" s="4" t="s">
        <v>0</v>
      </c>
      <c r="C134" s="259" t="s">
        <v>0</v>
      </c>
      <c r="D134" s="15" t="s">
        <v>0</v>
      </c>
      <c r="E134" s="273" t="s">
        <v>124</v>
      </c>
      <c r="F134" s="274" t="s">
        <v>84</v>
      </c>
      <c r="G134" s="275" t="s">
        <v>85</v>
      </c>
      <c r="H134" s="41" t="s">
        <v>0</v>
      </c>
      <c r="I134" s="143" t="s">
        <v>0</v>
      </c>
      <c r="J134" s="10" t="s">
        <v>151</v>
      </c>
      <c r="K134" t="s">
        <v>0</v>
      </c>
      <c r="L134" s="325" t="s">
        <v>0</v>
      </c>
      <c r="M134" s="331" t="s">
        <v>0</v>
      </c>
      <c r="N134" s="331" t="s">
        <v>0</v>
      </c>
      <c r="O134" s="331" t="s">
        <v>0</v>
      </c>
      <c r="P134" s="354" t="s">
        <v>0</v>
      </c>
      <c r="Q134" s="24" t="s">
        <v>0</v>
      </c>
      <c r="R134" s="24" t="s">
        <v>0</v>
      </c>
      <c r="S134" s="24" t="s">
        <v>0</v>
      </c>
      <c r="T134" s="24" t="s">
        <v>3</v>
      </c>
      <c r="U134" s="427" t="s">
        <v>0</v>
      </c>
      <c r="V134" s="24" t="s">
        <v>0</v>
      </c>
      <c r="W134" s="24" t="s">
        <v>0</v>
      </c>
      <c r="X134" s="24" t="s">
        <v>0</v>
      </c>
      <c r="Y134" s="24" t="s">
        <v>3</v>
      </c>
      <c r="Z134" s="427" t="s">
        <v>0</v>
      </c>
      <c r="AA134" s="24" t="s">
        <v>3</v>
      </c>
      <c r="AB134" s="24" t="s">
        <v>0</v>
      </c>
      <c r="AC134" s="24" t="s">
        <v>0</v>
      </c>
      <c r="AD134" s="24" t="s">
        <v>0</v>
      </c>
      <c r="AE134" s="427" t="s">
        <v>0</v>
      </c>
      <c r="AF134" s="24" t="s">
        <v>0</v>
      </c>
      <c r="AG134" s="24" t="s">
        <v>0</v>
      </c>
      <c r="AH134" s="24" t="s">
        <v>0</v>
      </c>
      <c r="AI134" s="24" t="s">
        <v>3</v>
      </c>
      <c r="AJ134" s="427" t="s">
        <v>0</v>
      </c>
      <c r="AK134" s="24" t="s">
        <v>0</v>
      </c>
      <c r="AL134" s="24" t="s">
        <v>0</v>
      </c>
      <c r="AM134" s="24" t="s">
        <v>0</v>
      </c>
      <c r="AN134" s="24" t="s">
        <v>3</v>
      </c>
      <c r="AO134" s="427" t="s">
        <v>0</v>
      </c>
      <c r="AP134" s="24" t="s">
        <v>0</v>
      </c>
      <c r="AQ134" s="24" t="s">
        <v>0</v>
      </c>
      <c r="AR134" s="24" t="s">
        <v>0</v>
      </c>
      <c r="AS134" s="24" t="s">
        <v>3</v>
      </c>
      <c r="AT134" s="427" t="s">
        <v>0</v>
      </c>
      <c r="AU134" s="24" t="s">
        <v>0</v>
      </c>
      <c r="AV134" s="24" t="s">
        <v>0</v>
      </c>
      <c r="AW134" s="24" t="s">
        <v>0</v>
      </c>
      <c r="AX134" s="24" t="s">
        <v>3</v>
      </c>
      <c r="AY134" s="427" t="s">
        <v>0</v>
      </c>
      <c r="AZ134" s="24" t="s">
        <v>0</v>
      </c>
      <c r="BA134" s="24" t="s">
        <v>0</v>
      </c>
      <c r="BB134" s="24" t="s">
        <v>0</v>
      </c>
      <c r="BC134" s="24" t="s">
        <v>3</v>
      </c>
      <c r="BD134" s="427" t="s">
        <v>0</v>
      </c>
      <c r="BE134" s="24" t="s">
        <v>0</v>
      </c>
      <c r="BF134" s="24" t="s">
        <v>0</v>
      </c>
      <c r="BG134" s="24" t="s">
        <v>0</v>
      </c>
      <c r="BH134" s="24" t="s">
        <v>3</v>
      </c>
      <c r="BI134" s="427" t="s">
        <v>0</v>
      </c>
      <c r="BJ134" s="24" t="s">
        <v>0</v>
      </c>
      <c r="BK134" s="24" t="s">
        <v>0</v>
      </c>
      <c r="BL134" s="24" t="s">
        <v>0</v>
      </c>
      <c r="BM134" s="24" t="s">
        <v>3</v>
      </c>
      <c r="BN134" s="24" t="s">
        <v>0</v>
      </c>
      <c r="BO134" s="24" t="s">
        <v>0</v>
      </c>
      <c r="BP134" s="24" t="s">
        <v>0</v>
      </c>
      <c r="BQ134" s="24" t="s">
        <v>0</v>
      </c>
      <c r="BR134" s="24" t="s">
        <v>3</v>
      </c>
      <c r="BS134" s="24" t="s">
        <v>0</v>
      </c>
      <c r="BT134" s="24" t="s">
        <v>0</v>
      </c>
      <c r="BU134" s="24" t="s">
        <v>0</v>
      </c>
      <c r="BV134" s="24" t="s">
        <v>0</v>
      </c>
      <c r="BW134" s="24" t="s">
        <v>3</v>
      </c>
      <c r="BX134" s="24" t="s">
        <v>0</v>
      </c>
      <c r="BY134" s="24" t="s">
        <v>0</v>
      </c>
      <c r="BZ134" s="24" t="s">
        <v>0</v>
      </c>
      <c r="CA134" s="24" t="s">
        <v>0</v>
      </c>
      <c r="CB134" s="24" t="s">
        <v>3</v>
      </c>
      <c r="CC134" s="427" t="s">
        <v>0</v>
      </c>
      <c r="CD134" s="24" t="s">
        <v>0</v>
      </c>
      <c r="CE134" s="24" t="s">
        <v>0</v>
      </c>
      <c r="CF134" s="24" t="s">
        <v>0</v>
      </c>
      <c r="CG134" s="24" t="s">
        <v>0</v>
      </c>
      <c r="CH134" s="427" t="s">
        <v>0</v>
      </c>
      <c r="CI134" s="24" t="s">
        <v>0</v>
      </c>
      <c r="CJ134" s="24" t="s">
        <v>0</v>
      </c>
      <c r="CK134" s="24" t="s">
        <v>0</v>
      </c>
      <c r="CL134" s="24" t="s">
        <v>0</v>
      </c>
      <c r="CM134" s="427" t="s">
        <v>0</v>
      </c>
      <c r="CN134" s="24" t="s">
        <v>0</v>
      </c>
      <c r="CO134" s="24" t="s">
        <v>0</v>
      </c>
      <c r="CP134" s="24" t="s">
        <v>0</v>
      </c>
      <c r="CQ134" s="24" t="s">
        <v>3</v>
      </c>
      <c r="CR134" s="427" t="s">
        <v>0</v>
      </c>
      <c r="CS134" s="24" t="s">
        <v>0</v>
      </c>
      <c r="CT134" s="24" t="s">
        <v>0</v>
      </c>
      <c r="CU134" s="24" t="s">
        <v>0</v>
      </c>
      <c r="CV134" s="24" t="s">
        <v>3</v>
      </c>
      <c r="CW134" s="24" t="s">
        <v>0</v>
      </c>
      <c r="CX134" s="24" t="s">
        <v>0</v>
      </c>
      <c r="CY134" s="24" t="s">
        <v>0</v>
      </c>
      <c r="CZ134" s="24" t="s">
        <v>0</v>
      </c>
      <c r="DA134" s="24" t="s">
        <v>3</v>
      </c>
      <c r="DB134" s="24" t="s">
        <v>0</v>
      </c>
      <c r="DC134" s="24" t="s">
        <v>0</v>
      </c>
      <c r="DD134" s="24" t="s">
        <v>0</v>
      </c>
      <c r="DE134" s="24" t="s">
        <v>0</v>
      </c>
      <c r="DF134" s="24" t="s">
        <v>3</v>
      </c>
      <c r="DG134" s="24" t="s">
        <v>0</v>
      </c>
      <c r="DH134" s="24" t="s">
        <v>0</v>
      </c>
      <c r="DI134" s="24" t="s">
        <v>0</v>
      </c>
      <c r="DJ134" s="24" t="s">
        <v>0</v>
      </c>
      <c r="DK134" s="24" t="s">
        <v>3</v>
      </c>
      <c r="DL134" s="427" t="s">
        <v>0</v>
      </c>
      <c r="DM134" s="24" t="s">
        <v>0</v>
      </c>
      <c r="DN134" s="24" t="s">
        <v>0</v>
      </c>
      <c r="DO134" s="24" t="s">
        <v>0</v>
      </c>
      <c r="DP134" s="24" t="s">
        <v>3</v>
      </c>
      <c r="DQ134" s="24" t="s">
        <v>0</v>
      </c>
      <c r="DR134" s="24" t="s">
        <v>0</v>
      </c>
      <c r="DS134" s="24" t="s">
        <v>0</v>
      </c>
      <c r="DT134" s="24" t="s">
        <v>0</v>
      </c>
      <c r="DU134" s="24" t="s">
        <v>3</v>
      </c>
      <c r="DV134" s="24" t="s">
        <v>0</v>
      </c>
      <c r="DW134" s="24" t="s">
        <v>0</v>
      </c>
      <c r="DX134" s="24" t="s">
        <v>0</v>
      </c>
      <c r="DY134" s="24" t="s">
        <v>0</v>
      </c>
      <c r="DZ134" s="24" t="s">
        <v>3</v>
      </c>
      <c r="EA134" s="24" t="s">
        <v>0</v>
      </c>
      <c r="EB134" s="24" t="s">
        <v>0</v>
      </c>
      <c r="EC134" s="24" t="s">
        <v>0</v>
      </c>
      <c r="ED134" s="24" t="s">
        <v>0</v>
      </c>
      <c r="EE134" s="24" t="s">
        <v>3</v>
      </c>
      <c r="EF134" s="24" t="s">
        <v>0</v>
      </c>
      <c r="EG134" s="24" t="s">
        <v>3</v>
      </c>
      <c r="EH134" s="24" t="s">
        <v>0</v>
      </c>
      <c r="EI134" s="24" t="s">
        <v>0</v>
      </c>
      <c r="EJ134" s="24" t="s">
        <v>3</v>
      </c>
      <c r="EK134" s="427" t="s">
        <v>0</v>
      </c>
    </row>
    <row r="135" spans="1:141" s="41" customFormat="1" ht="15.95" customHeight="1" x14ac:dyDescent="0.15">
      <c r="A135" s="4">
        <v>135</v>
      </c>
      <c r="B135" s="4" t="s">
        <v>0</v>
      </c>
      <c r="C135" s="259" t="s">
        <v>0</v>
      </c>
      <c r="D135" s="15" t="s">
        <v>0</v>
      </c>
      <c r="E135" s="273" t="s">
        <v>124</v>
      </c>
      <c r="F135" s="274" t="s">
        <v>84</v>
      </c>
      <c r="G135" s="275" t="s">
        <v>85</v>
      </c>
      <c r="H135" s="41" t="s">
        <v>0</v>
      </c>
      <c r="I135" s="71" t="s">
        <v>0</v>
      </c>
      <c r="J135" s="10" t="s">
        <v>152</v>
      </c>
      <c r="K135" t="s">
        <v>0</v>
      </c>
      <c r="L135" s="325" t="s">
        <v>0</v>
      </c>
      <c r="M135" s="331" t="s">
        <v>0</v>
      </c>
      <c r="N135" s="331" t="s">
        <v>0</v>
      </c>
      <c r="O135" s="331" t="s">
        <v>0</v>
      </c>
      <c r="P135" s="354" t="s">
        <v>0</v>
      </c>
      <c r="Q135" s="24">
        <v>433391</v>
      </c>
      <c r="R135" s="24">
        <v>491207</v>
      </c>
      <c r="S135" s="24">
        <v>533016</v>
      </c>
      <c r="T135" s="24">
        <v>715089</v>
      </c>
      <c r="U135" s="427">
        <v>726366</v>
      </c>
      <c r="V135" s="24">
        <v>417836</v>
      </c>
      <c r="W135" s="24">
        <v>469950</v>
      </c>
      <c r="X135" s="24">
        <v>513439</v>
      </c>
      <c r="Y135" s="24">
        <v>694847</v>
      </c>
      <c r="Z135" s="427">
        <v>705876</v>
      </c>
      <c r="AA135" s="24" t="s">
        <v>3</v>
      </c>
      <c r="AB135" s="24" t="s">
        <v>3</v>
      </c>
      <c r="AC135" s="24" t="s">
        <v>0</v>
      </c>
      <c r="AD135" s="24" t="s">
        <v>0</v>
      </c>
      <c r="AE135" s="427" t="s">
        <v>0</v>
      </c>
      <c r="AF135" s="24">
        <v>15555</v>
      </c>
      <c r="AG135" s="24">
        <v>21257</v>
      </c>
      <c r="AH135" s="24">
        <v>19577</v>
      </c>
      <c r="AI135" s="24">
        <v>20242</v>
      </c>
      <c r="AJ135" s="427">
        <v>20489</v>
      </c>
      <c r="AK135" s="24">
        <v>59632</v>
      </c>
      <c r="AL135" s="24">
        <v>248138</v>
      </c>
      <c r="AM135" s="24">
        <v>238812</v>
      </c>
      <c r="AN135" s="24">
        <v>74957</v>
      </c>
      <c r="AO135" s="427">
        <v>685719</v>
      </c>
      <c r="AP135" s="24">
        <v>120992</v>
      </c>
      <c r="AQ135" s="24">
        <v>302720</v>
      </c>
      <c r="AR135" s="24">
        <v>296569</v>
      </c>
      <c r="AS135" s="24">
        <v>127382</v>
      </c>
      <c r="AT135" s="427">
        <v>683829</v>
      </c>
      <c r="AU135" s="24">
        <v>51848</v>
      </c>
      <c r="AV135" s="24">
        <v>69313</v>
      </c>
      <c r="AW135" s="24">
        <v>58454</v>
      </c>
      <c r="AX135" s="24">
        <v>11086</v>
      </c>
      <c r="AY135" s="427">
        <v>18723</v>
      </c>
      <c r="AZ135" s="24">
        <v>502900</v>
      </c>
      <c r="BA135" s="24">
        <v>505066</v>
      </c>
      <c r="BB135" s="24">
        <v>544940</v>
      </c>
      <c r="BC135" s="24">
        <v>596148</v>
      </c>
      <c r="BD135" s="427">
        <v>501670</v>
      </c>
      <c r="BE135" s="24">
        <v>502900</v>
      </c>
      <c r="BF135" s="24">
        <v>505066</v>
      </c>
      <c r="BG135" s="24">
        <v>544940</v>
      </c>
      <c r="BH135" s="24">
        <v>596148</v>
      </c>
      <c r="BI135" s="427">
        <v>501670</v>
      </c>
      <c r="BJ135" s="24" t="s">
        <v>3</v>
      </c>
      <c r="BK135" s="24" t="s">
        <v>3</v>
      </c>
      <c r="BL135" s="24" t="s">
        <v>3</v>
      </c>
      <c r="BM135" s="24" t="s">
        <v>3</v>
      </c>
      <c r="BN135" s="24" t="s">
        <v>3</v>
      </c>
      <c r="BO135" s="24" t="s">
        <v>3</v>
      </c>
      <c r="BP135" s="24" t="s">
        <v>3</v>
      </c>
      <c r="BQ135" s="24" t="s">
        <v>3</v>
      </c>
      <c r="BR135" s="24" t="s">
        <v>3</v>
      </c>
      <c r="BS135" s="24" t="s">
        <v>3</v>
      </c>
      <c r="BT135" s="24" t="s">
        <v>3</v>
      </c>
      <c r="BU135" s="24" t="s">
        <v>3</v>
      </c>
      <c r="BV135" s="24" t="s">
        <v>3</v>
      </c>
      <c r="BW135" s="24" t="s">
        <v>3</v>
      </c>
      <c r="BX135" s="24" t="s">
        <v>3</v>
      </c>
      <c r="BY135" s="24">
        <v>76126</v>
      </c>
      <c r="BZ135" s="24">
        <v>104640</v>
      </c>
      <c r="CA135" s="24">
        <v>84166</v>
      </c>
      <c r="CB135" s="24">
        <v>80768</v>
      </c>
      <c r="CC135" s="427">
        <v>87912</v>
      </c>
      <c r="CD135" s="24" t="s">
        <v>0</v>
      </c>
      <c r="CE135" s="24" t="s">
        <v>0</v>
      </c>
      <c r="CF135" s="24" t="s">
        <v>0</v>
      </c>
      <c r="CG135" s="24" t="s">
        <v>0</v>
      </c>
      <c r="CH135" s="427" t="s">
        <v>0</v>
      </c>
      <c r="CI135" s="24" t="s">
        <v>0</v>
      </c>
      <c r="CJ135" s="24" t="s">
        <v>0</v>
      </c>
      <c r="CK135" s="24" t="s">
        <v>0</v>
      </c>
      <c r="CL135" s="24" t="s">
        <v>0</v>
      </c>
      <c r="CM135" s="427" t="s">
        <v>0</v>
      </c>
      <c r="CN135" s="24">
        <v>76126</v>
      </c>
      <c r="CO135" s="24">
        <v>104640</v>
      </c>
      <c r="CP135" s="24">
        <v>84166</v>
      </c>
      <c r="CQ135" s="24">
        <v>80768</v>
      </c>
      <c r="CR135" s="427">
        <v>87912</v>
      </c>
      <c r="CS135" s="24" t="s">
        <v>0</v>
      </c>
      <c r="CT135" s="24" t="s">
        <v>0</v>
      </c>
      <c r="CU135" s="24" t="s">
        <v>0</v>
      </c>
      <c r="CV135" s="24" t="s">
        <v>3</v>
      </c>
      <c r="CW135" s="24" t="s">
        <v>3</v>
      </c>
      <c r="CX135" s="24" t="s">
        <v>0</v>
      </c>
      <c r="CY135" s="24" t="s">
        <v>0</v>
      </c>
      <c r="CZ135" s="24" t="s">
        <v>0</v>
      </c>
      <c r="DA135" s="24" t="s">
        <v>3</v>
      </c>
      <c r="DB135" s="24" t="s">
        <v>3</v>
      </c>
      <c r="DC135" s="24" t="s">
        <v>0</v>
      </c>
      <c r="DD135" s="24" t="s">
        <v>0</v>
      </c>
      <c r="DE135" s="24" t="s">
        <v>0</v>
      </c>
      <c r="DF135" s="24" t="s">
        <v>3</v>
      </c>
      <c r="DG135" s="24" t="s">
        <v>3</v>
      </c>
      <c r="DH135" s="24">
        <v>183659</v>
      </c>
      <c r="DI135" s="24">
        <v>188035</v>
      </c>
      <c r="DJ135" s="24">
        <v>199340</v>
      </c>
      <c r="DK135" s="24">
        <v>252272</v>
      </c>
      <c r="DL135" s="427">
        <v>118578</v>
      </c>
      <c r="DM135" s="24" t="s">
        <v>3</v>
      </c>
      <c r="DN135" s="24" t="s">
        <v>3</v>
      </c>
      <c r="DO135" s="24" t="s">
        <v>3</v>
      </c>
      <c r="DP135" s="24" t="s">
        <v>3</v>
      </c>
      <c r="DQ135" s="24" t="s">
        <v>3</v>
      </c>
      <c r="DR135" s="24" t="s">
        <v>3</v>
      </c>
      <c r="DS135" s="24" t="s">
        <v>3</v>
      </c>
      <c r="DT135" s="24" t="s">
        <v>3</v>
      </c>
      <c r="DU135" s="24" t="s">
        <v>3</v>
      </c>
      <c r="DV135" s="24" t="s">
        <v>3</v>
      </c>
      <c r="DW135" s="24" t="s">
        <v>3</v>
      </c>
      <c r="DX135" s="24" t="s">
        <v>3</v>
      </c>
      <c r="DY135" s="24" t="s">
        <v>3</v>
      </c>
      <c r="DZ135" s="24" t="s">
        <v>3</v>
      </c>
      <c r="EA135" s="24" t="s">
        <v>3</v>
      </c>
      <c r="EB135" s="24" t="s">
        <v>3</v>
      </c>
      <c r="EC135" s="24" t="s">
        <v>3</v>
      </c>
      <c r="ED135" s="24" t="s">
        <v>3</v>
      </c>
      <c r="EE135" s="24" t="s">
        <v>3</v>
      </c>
      <c r="EF135" s="24" t="s">
        <v>3</v>
      </c>
      <c r="EG135" s="24" t="s">
        <v>3</v>
      </c>
      <c r="EH135" s="24" t="s">
        <v>3</v>
      </c>
      <c r="EI135" s="24" t="s">
        <v>3</v>
      </c>
      <c r="EJ135" s="24" t="s">
        <v>3</v>
      </c>
      <c r="EK135" s="427" t="s">
        <v>3</v>
      </c>
    </row>
    <row r="136" spans="1:141" s="41" customFormat="1" ht="15.95" customHeight="1" x14ac:dyDescent="0.15">
      <c r="A136" s="4">
        <v>136</v>
      </c>
      <c r="B136" s="4" t="s">
        <v>0</v>
      </c>
      <c r="C136" s="259" t="s">
        <v>0</v>
      </c>
      <c r="D136" s="15" t="s">
        <v>0</v>
      </c>
      <c r="E136" s="273" t="s">
        <v>124</v>
      </c>
      <c r="F136" s="274" t="s">
        <v>84</v>
      </c>
      <c r="G136" s="275" t="s">
        <v>85</v>
      </c>
      <c r="H136" s="41" t="s">
        <v>0</v>
      </c>
      <c r="I136" s="71" t="s">
        <v>0</v>
      </c>
      <c r="J136" s="33" t="s">
        <v>144</v>
      </c>
      <c r="K136" t="s">
        <v>0</v>
      </c>
      <c r="L136" s="325" t="s">
        <v>0</v>
      </c>
      <c r="M136" s="331" t="s">
        <v>0</v>
      </c>
      <c r="N136" s="331" t="s">
        <v>0</v>
      </c>
      <c r="O136" s="331" t="s">
        <v>0</v>
      </c>
      <c r="P136" s="354" t="s">
        <v>0</v>
      </c>
      <c r="Q136" s="25" t="s">
        <v>153</v>
      </c>
      <c r="R136" s="25" t="s">
        <v>153</v>
      </c>
      <c r="S136" s="25" t="s">
        <v>153</v>
      </c>
      <c r="T136" s="25" t="s">
        <v>153</v>
      </c>
      <c r="U136" s="432" t="s">
        <v>153</v>
      </c>
      <c r="V136" s="25" t="s">
        <v>153</v>
      </c>
      <c r="W136" s="25" t="s">
        <v>153</v>
      </c>
      <c r="X136" s="25" t="s">
        <v>153</v>
      </c>
      <c r="Y136" s="25" t="s">
        <v>153</v>
      </c>
      <c r="Z136" s="432" t="s">
        <v>153</v>
      </c>
      <c r="AA136" s="25" t="s">
        <v>3</v>
      </c>
      <c r="AB136" s="25" t="s">
        <v>0</v>
      </c>
      <c r="AC136" s="25" t="s">
        <v>0</v>
      </c>
      <c r="AD136" s="25" t="s">
        <v>0</v>
      </c>
      <c r="AE136" s="432" t="s">
        <v>0</v>
      </c>
      <c r="AF136" s="25" t="s">
        <v>153</v>
      </c>
      <c r="AG136" s="25" t="s">
        <v>153</v>
      </c>
      <c r="AH136" s="25" t="s">
        <v>153</v>
      </c>
      <c r="AI136" s="25" t="s">
        <v>153</v>
      </c>
      <c r="AJ136" s="432" t="s">
        <v>153</v>
      </c>
      <c r="AK136" s="25" t="s">
        <v>153</v>
      </c>
      <c r="AL136" s="25" t="s">
        <v>153</v>
      </c>
      <c r="AM136" s="25" t="s">
        <v>153</v>
      </c>
      <c r="AN136" s="25" t="s">
        <v>153</v>
      </c>
      <c r="AO136" s="432" t="s">
        <v>153</v>
      </c>
      <c r="AP136" s="25" t="s">
        <v>153</v>
      </c>
      <c r="AQ136" s="25" t="s">
        <v>153</v>
      </c>
      <c r="AR136" s="25" t="s">
        <v>153</v>
      </c>
      <c r="AS136" s="25" t="s">
        <v>153</v>
      </c>
      <c r="AT136" s="432" t="s">
        <v>153</v>
      </c>
      <c r="AU136" s="25" t="s">
        <v>145</v>
      </c>
      <c r="AV136" s="25" t="s">
        <v>145</v>
      </c>
      <c r="AW136" s="25" t="s">
        <v>145</v>
      </c>
      <c r="AX136" s="25" t="s">
        <v>145</v>
      </c>
      <c r="AY136" s="432" t="s">
        <v>145</v>
      </c>
      <c r="AZ136" s="25" t="s">
        <v>153</v>
      </c>
      <c r="BA136" s="25" t="s">
        <v>153</v>
      </c>
      <c r="BB136" s="25" t="s">
        <v>153</v>
      </c>
      <c r="BC136" s="25" t="s">
        <v>153</v>
      </c>
      <c r="BD136" s="432" t="s">
        <v>153</v>
      </c>
      <c r="BE136" s="25" t="s">
        <v>153</v>
      </c>
      <c r="BF136" s="25" t="s">
        <v>153</v>
      </c>
      <c r="BG136" s="25" t="s">
        <v>153</v>
      </c>
      <c r="BH136" s="25" t="s">
        <v>153</v>
      </c>
      <c r="BI136" s="432" t="s">
        <v>153</v>
      </c>
      <c r="BJ136" s="25" t="s">
        <v>0</v>
      </c>
      <c r="BK136" s="25" t="s">
        <v>0</v>
      </c>
      <c r="BL136" s="25" t="s">
        <v>0</v>
      </c>
      <c r="BM136" s="25" t="s">
        <v>3</v>
      </c>
      <c r="BN136" s="25" t="s">
        <v>0</v>
      </c>
      <c r="BO136" s="25" t="s">
        <v>0</v>
      </c>
      <c r="BP136" s="25" t="s">
        <v>0</v>
      </c>
      <c r="BQ136" s="25" t="s">
        <v>0</v>
      </c>
      <c r="BR136" s="25" t="s">
        <v>3</v>
      </c>
      <c r="BS136" s="25" t="s">
        <v>0</v>
      </c>
      <c r="BT136" s="25" t="s">
        <v>0</v>
      </c>
      <c r="BU136" s="25" t="s">
        <v>0</v>
      </c>
      <c r="BV136" s="25" t="s">
        <v>0</v>
      </c>
      <c r="BW136" s="25" t="s">
        <v>3</v>
      </c>
      <c r="BX136" s="25" t="s">
        <v>0</v>
      </c>
      <c r="BY136" s="25" t="s">
        <v>153</v>
      </c>
      <c r="BZ136" s="25" t="s">
        <v>153</v>
      </c>
      <c r="CA136" s="25" t="s">
        <v>153</v>
      </c>
      <c r="CB136" s="25" t="s">
        <v>153</v>
      </c>
      <c r="CC136" s="432" t="s">
        <v>153</v>
      </c>
      <c r="CD136" s="25" t="s">
        <v>0</v>
      </c>
      <c r="CE136" s="25" t="s">
        <v>0</v>
      </c>
      <c r="CF136" s="25" t="s">
        <v>0</v>
      </c>
      <c r="CG136" s="25" t="s">
        <v>0</v>
      </c>
      <c r="CH136" s="432" t="s">
        <v>0</v>
      </c>
      <c r="CI136" s="25" t="s">
        <v>0</v>
      </c>
      <c r="CJ136" s="25" t="s">
        <v>0</v>
      </c>
      <c r="CK136" s="25" t="s">
        <v>0</v>
      </c>
      <c r="CL136" s="25" t="s">
        <v>0</v>
      </c>
      <c r="CM136" s="432" t="s">
        <v>0</v>
      </c>
      <c r="CN136" s="25" t="s">
        <v>153</v>
      </c>
      <c r="CO136" s="25" t="s">
        <v>153</v>
      </c>
      <c r="CP136" s="25" t="s">
        <v>153</v>
      </c>
      <c r="CQ136" s="25" t="s">
        <v>153</v>
      </c>
      <c r="CR136" s="432" t="s">
        <v>153</v>
      </c>
      <c r="CS136" s="25" t="s">
        <v>0</v>
      </c>
      <c r="CT136" s="25" t="s">
        <v>0</v>
      </c>
      <c r="CU136" s="25" t="s">
        <v>0</v>
      </c>
      <c r="CV136" s="25" t="s">
        <v>3</v>
      </c>
      <c r="CW136" s="25" t="s">
        <v>0</v>
      </c>
      <c r="CX136" s="25" t="s">
        <v>0</v>
      </c>
      <c r="CY136" s="25" t="s">
        <v>0</v>
      </c>
      <c r="CZ136" s="25" t="s">
        <v>0</v>
      </c>
      <c r="DA136" s="25" t="s">
        <v>3</v>
      </c>
      <c r="DB136" s="25" t="s">
        <v>0</v>
      </c>
      <c r="DC136" s="25" t="s">
        <v>0</v>
      </c>
      <c r="DD136" s="25" t="s">
        <v>0</v>
      </c>
      <c r="DE136" s="25" t="s">
        <v>0</v>
      </c>
      <c r="DF136" s="25" t="s">
        <v>3</v>
      </c>
      <c r="DG136" s="25" t="s">
        <v>0</v>
      </c>
      <c r="DH136" s="25" t="s">
        <v>145</v>
      </c>
      <c r="DI136" s="25" t="s">
        <v>145</v>
      </c>
      <c r="DJ136" s="25" t="s">
        <v>145</v>
      </c>
      <c r="DK136" s="25" t="s">
        <v>145</v>
      </c>
      <c r="DL136" s="432" t="s">
        <v>145</v>
      </c>
      <c r="DM136" s="25" t="s">
        <v>0</v>
      </c>
      <c r="DN136" s="25" t="s">
        <v>0</v>
      </c>
      <c r="DO136" s="25" t="s">
        <v>0</v>
      </c>
      <c r="DP136" s="25" t="s">
        <v>3</v>
      </c>
      <c r="DQ136" s="25" t="s">
        <v>0</v>
      </c>
      <c r="DR136" s="25" t="s">
        <v>0</v>
      </c>
      <c r="DS136" s="25" t="s">
        <v>0</v>
      </c>
      <c r="DT136" s="25" t="s">
        <v>0</v>
      </c>
      <c r="DU136" s="25" t="s">
        <v>3</v>
      </c>
      <c r="DV136" s="25" t="s">
        <v>0</v>
      </c>
      <c r="DW136" s="25" t="s">
        <v>0</v>
      </c>
      <c r="DX136" s="25" t="s">
        <v>0</v>
      </c>
      <c r="DY136" s="25" t="s">
        <v>0</v>
      </c>
      <c r="DZ136" s="25" t="s">
        <v>3</v>
      </c>
      <c r="EA136" s="25" t="s">
        <v>0</v>
      </c>
      <c r="EB136" s="25" t="s">
        <v>0</v>
      </c>
      <c r="EC136" s="25" t="s">
        <v>0</v>
      </c>
      <c r="ED136" s="25" t="s">
        <v>0</v>
      </c>
      <c r="EE136" s="25" t="s">
        <v>3</v>
      </c>
      <c r="EF136" s="25" t="s">
        <v>0</v>
      </c>
      <c r="EG136" s="25" t="s">
        <v>3</v>
      </c>
      <c r="EH136" s="25" t="s">
        <v>0</v>
      </c>
      <c r="EI136" s="25" t="s">
        <v>0</v>
      </c>
      <c r="EJ136" s="25" t="s">
        <v>3</v>
      </c>
      <c r="EK136" s="432" t="s">
        <v>0</v>
      </c>
    </row>
    <row r="137" spans="1:141" s="41" customFormat="1" ht="15.95" customHeight="1" x14ac:dyDescent="0.15">
      <c r="A137" s="4">
        <v>137</v>
      </c>
      <c r="B137" s="4" t="s">
        <v>0</v>
      </c>
      <c r="C137" s="259" t="s">
        <v>0</v>
      </c>
      <c r="D137" s="15" t="s">
        <v>0</v>
      </c>
      <c r="E137" s="273" t="s">
        <v>124</v>
      </c>
      <c r="F137" s="274" t="s">
        <v>84</v>
      </c>
      <c r="G137" s="275" t="s">
        <v>85</v>
      </c>
      <c r="H137" s="41" t="s">
        <v>0</v>
      </c>
      <c r="I137" s="71" t="s">
        <v>0</v>
      </c>
      <c r="J137" s="8" t="s">
        <v>154</v>
      </c>
      <c r="K137" t="s">
        <v>0</v>
      </c>
      <c r="L137" s="325" t="s">
        <v>0</v>
      </c>
      <c r="M137" s="331" t="s">
        <v>0</v>
      </c>
      <c r="N137" s="331" t="s">
        <v>0</v>
      </c>
      <c r="O137" s="331" t="s">
        <v>0</v>
      </c>
      <c r="P137" s="354" t="s">
        <v>0</v>
      </c>
      <c r="Q137" s="144">
        <v>9467500</v>
      </c>
      <c r="R137" s="144">
        <v>10098408</v>
      </c>
      <c r="S137" s="144">
        <v>9733100</v>
      </c>
      <c r="T137" s="145">
        <v>10636300</v>
      </c>
      <c r="U137" s="426">
        <v>11425800</v>
      </c>
      <c r="V137" s="144">
        <v>8764900</v>
      </c>
      <c r="W137" s="144">
        <v>9186642</v>
      </c>
      <c r="X137" s="144">
        <v>8721900</v>
      </c>
      <c r="Y137" s="145">
        <v>9210100</v>
      </c>
      <c r="Z137" s="426">
        <v>9724700</v>
      </c>
      <c r="AA137" s="144" t="s">
        <v>3</v>
      </c>
      <c r="AB137" s="144">
        <v>0</v>
      </c>
      <c r="AC137" s="144" t="s">
        <v>0</v>
      </c>
      <c r="AD137" s="145" t="s">
        <v>0</v>
      </c>
      <c r="AE137" s="426" t="s">
        <v>0</v>
      </c>
      <c r="AF137" s="144">
        <v>509000</v>
      </c>
      <c r="AG137" s="144">
        <v>479375</v>
      </c>
      <c r="AH137" s="144">
        <v>453300</v>
      </c>
      <c r="AI137" s="145">
        <v>471500</v>
      </c>
      <c r="AJ137" s="426">
        <v>488800</v>
      </c>
      <c r="AK137" s="144">
        <v>15998000</v>
      </c>
      <c r="AL137" s="144">
        <v>16789698</v>
      </c>
      <c r="AM137" s="144">
        <v>14743400</v>
      </c>
      <c r="AN137" s="145">
        <v>16212700</v>
      </c>
      <c r="AO137" s="426">
        <v>18240700</v>
      </c>
      <c r="AP137" s="144">
        <v>12229400</v>
      </c>
      <c r="AQ137" s="144">
        <v>12920828</v>
      </c>
      <c r="AR137" s="144">
        <v>11956600</v>
      </c>
      <c r="AS137" s="145">
        <v>13729100</v>
      </c>
      <c r="AT137" s="426">
        <v>15106700</v>
      </c>
      <c r="AU137" s="144">
        <v>1789400</v>
      </c>
      <c r="AV137" s="144">
        <v>1970354</v>
      </c>
      <c r="AW137" s="144">
        <v>1679200</v>
      </c>
      <c r="AX137" s="145">
        <v>1888600</v>
      </c>
      <c r="AY137" s="426">
        <v>1675400</v>
      </c>
      <c r="AZ137" s="144">
        <v>10763814</v>
      </c>
      <c r="BA137" s="144">
        <v>11577364</v>
      </c>
      <c r="BB137" s="144">
        <v>11415400</v>
      </c>
      <c r="BC137" s="145">
        <v>12470631</v>
      </c>
      <c r="BD137" s="426">
        <v>13420900</v>
      </c>
      <c r="BE137" s="144">
        <v>9087304</v>
      </c>
      <c r="BF137" s="144">
        <v>9689718</v>
      </c>
      <c r="BG137" s="144">
        <v>9621367</v>
      </c>
      <c r="BH137" s="145">
        <v>10850884</v>
      </c>
      <c r="BI137" s="426">
        <v>12160400</v>
      </c>
      <c r="BJ137" s="144" t="s">
        <v>0</v>
      </c>
      <c r="BK137" s="144" t="s">
        <v>0</v>
      </c>
      <c r="BL137" s="144" t="s">
        <v>0</v>
      </c>
      <c r="BM137" s="144" t="s">
        <v>3</v>
      </c>
      <c r="BN137" s="145" t="s">
        <v>0</v>
      </c>
      <c r="BO137" s="144" t="s">
        <v>0</v>
      </c>
      <c r="BP137" s="144" t="s">
        <v>0</v>
      </c>
      <c r="BQ137" s="144" t="s">
        <v>0</v>
      </c>
      <c r="BR137" s="144" t="s">
        <v>3</v>
      </c>
      <c r="BS137" s="145" t="s">
        <v>0</v>
      </c>
      <c r="BT137" s="144" t="s">
        <v>0</v>
      </c>
      <c r="BU137" s="144" t="s">
        <v>0</v>
      </c>
      <c r="BV137" s="144" t="s">
        <v>0</v>
      </c>
      <c r="BW137" s="144" t="s">
        <v>3</v>
      </c>
      <c r="BX137" s="145" t="s">
        <v>0</v>
      </c>
      <c r="BY137" s="144">
        <v>2802600</v>
      </c>
      <c r="BZ137" s="144">
        <v>2772270</v>
      </c>
      <c r="CA137" s="144">
        <v>2760200</v>
      </c>
      <c r="CB137" s="145">
        <v>2894400</v>
      </c>
      <c r="CC137" s="426">
        <v>3006800</v>
      </c>
      <c r="CD137" s="144" t="s">
        <v>0</v>
      </c>
      <c r="CE137" s="144" t="s">
        <v>0</v>
      </c>
      <c r="CF137" s="144" t="s">
        <v>0</v>
      </c>
      <c r="CG137" s="145" t="s">
        <v>0</v>
      </c>
      <c r="CH137" s="426" t="s">
        <v>0</v>
      </c>
      <c r="CI137" s="144" t="s">
        <v>0</v>
      </c>
      <c r="CJ137" s="144" t="s">
        <v>0</v>
      </c>
      <c r="CK137" s="144" t="s">
        <v>0</v>
      </c>
      <c r="CL137" s="145" t="s">
        <v>0</v>
      </c>
      <c r="CM137" s="426" t="s">
        <v>0</v>
      </c>
      <c r="CN137" s="144">
        <v>2454800</v>
      </c>
      <c r="CO137" s="144">
        <v>2434644</v>
      </c>
      <c r="CP137" s="144">
        <v>2433300</v>
      </c>
      <c r="CQ137" s="145">
        <v>2575800</v>
      </c>
      <c r="CR137" s="426">
        <v>2654200</v>
      </c>
      <c r="CS137" s="144" t="s">
        <v>0</v>
      </c>
      <c r="CT137" s="144" t="s">
        <v>0</v>
      </c>
      <c r="CU137" s="144" t="s">
        <v>0</v>
      </c>
      <c r="CV137" s="144" t="s">
        <v>3</v>
      </c>
      <c r="CW137" s="145" t="s">
        <v>0</v>
      </c>
      <c r="CX137" s="144" t="s">
        <v>0</v>
      </c>
      <c r="CY137" s="144" t="s">
        <v>0</v>
      </c>
      <c r="CZ137" s="144" t="s">
        <v>0</v>
      </c>
      <c r="DA137" s="144" t="s">
        <v>3</v>
      </c>
      <c r="DB137" s="145" t="s">
        <v>0</v>
      </c>
      <c r="DC137" s="144" t="s">
        <v>0</v>
      </c>
      <c r="DD137" s="144" t="s">
        <v>0</v>
      </c>
      <c r="DE137" s="144" t="s">
        <v>0</v>
      </c>
      <c r="DF137" s="144" t="s">
        <v>3</v>
      </c>
      <c r="DG137" s="145" t="s">
        <v>0</v>
      </c>
      <c r="DH137" s="144">
        <v>9517535</v>
      </c>
      <c r="DI137" s="144">
        <v>9484951</v>
      </c>
      <c r="DJ137" s="144">
        <v>6496000</v>
      </c>
      <c r="DK137" s="145">
        <v>5562206</v>
      </c>
      <c r="DL137" s="426">
        <v>5721731</v>
      </c>
      <c r="DM137" s="144" t="s">
        <v>0</v>
      </c>
      <c r="DN137" s="144" t="s">
        <v>0</v>
      </c>
      <c r="DO137" s="144" t="s">
        <v>0</v>
      </c>
      <c r="DP137" s="144" t="s">
        <v>3</v>
      </c>
      <c r="DQ137" s="145" t="s">
        <v>0</v>
      </c>
      <c r="DR137" s="144" t="s">
        <v>0</v>
      </c>
      <c r="DS137" s="144" t="s">
        <v>0</v>
      </c>
      <c r="DT137" s="144" t="s">
        <v>0</v>
      </c>
      <c r="DU137" s="144" t="s">
        <v>3</v>
      </c>
      <c r="DV137" s="145" t="s">
        <v>0</v>
      </c>
      <c r="DW137" s="144" t="s">
        <v>0</v>
      </c>
      <c r="DX137" s="144" t="s">
        <v>0</v>
      </c>
      <c r="DY137" s="144" t="s">
        <v>0</v>
      </c>
      <c r="DZ137" s="144" t="s">
        <v>3</v>
      </c>
      <c r="EA137" s="145" t="s">
        <v>0</v>
      </c>
      <c r="EB137" s="144" t="s">
        <v>0</v>
      </c>
      <c r="EC137" s="144" t="s">
        <v>0</v>
      </c>
      <c r="ED137" s="144" t="s">
        <v>0</v>
      </c>
      <c r="EE137" s="144" t="s">
        <v>3</v>
      </c>
      <c r="EF137" s="145" t="s">
        <v>0</v>
      </c>
      <c r="EG137" s="144" t="s">
        <v>3</v>
      </c>
      <c r="EH137" s="144" t="s">
        <v>0</v>
      </c>
      <c r="EI137" s="144" t="s">
        <v>0</v>
      </c>
      <c r="EJ137" s="145" t="s">
        <v>3</v>
      </c>
      <c r="EK137" s="426">
        <v>4075900</v>
      </c>
    </row>
    <row r="138" spans="1:141" s="41" customFormat="1" ht="15.95" customHeight="1" x14ac:dyDescent="0.15">
      <c r="A138" s="4">
        <v>138</v>
      </c>
      <c r="B138" s="4" t="s">
        <v>0</v>
      </c>
      <c r="C138" s="259" t="s">
        <v>0</v>
      </c>
      <c r="D138" s="15" t="s">
        <v>0</v>
      </c>
      <c r="E138" s="275" t="s">
        <v>155</v>
      </c>
      <c r="F138" s="274" t="s">
        <v>84</v>
      </c>
      <c r="G138" s="275" t="s">
        <v>156</v>
      </c>
      <c r="H138" s="41" t="s">
        <v>0</v>
      </c>
      <c r="I138" s="71" t="s">
        <v>0</v>
      </c>
      <c r="J138" s="10" t="s">
        <v>157</v>
      </c>
      <c r="K138" t="s">
        <v>0</v>
      </c>
      <c r="L138" s="325" t="s">
        <v>0</v>
      </c>
      <c r="M138" s="331" t="s">
        <v>0</v>
      </c>
      <c r="N138" s="331" t="s">
        <v>0</v>
      </c>
      <c r="O138" s="331" t="s">
        <v>0</v>
      </c>
      <c r="P138" s="354" t="s">
        <v>0</v>
      </c>
      <c r="Q138" s="155">
        <v>11.06</v>
      </c>
      <c r="R138" s="155">
        <v>9.5399999999999991</v>
      </c>
      <c r="S138" s="155">
        <v>3.47</v>
      </c>
      <c r="T138" s="61">
        <v>2.85</v>
      </c>
      <c r="U138" s="433" t="s">
        <v>3</v>
      </c>
      <c r="V138" s="155">
        <v>11.56</v>
      </c>
      <c r="W138" s="155">
        <v>10.35</v>
      </c>
      <c r="X138" s="155">
        <v>3.83</v>
      </c>
      <c r="Y138" s="61">
        <v>3.3</v>
      </c>
      <c r="Z138" s="433">
        <v>7.93</v>
      </c>
      <c r="AA138" s="155" t="s">
        <v>3</v>
      </c>
      <c r="AB138" s="155" t="s">
        <v>3</v>
      </c>
      <c r="AC138" s="155" t="s">
        <v>0</v>
      </c>
      <c r="AD138" s="61" t="s">
        <v>0</v>
      </c>
      <c r="AE138" s="433" t="s">
        <v>0</v>
      </c>
      <c r="AF138" s="155">
        <v>7.03</v>
      </c>
      <c r="AG138" s="155">
        <v>2.61</v>
      </c>
      <c r="AH138" s="155">
        <v>0.82</v>
      </c>
      <c r="AI138" s="61">
        <v>0.77</v>
      </c>
      <c r="AJ138" s="433">
        <v>0.84</v>
      </c>
      <c r="AK138" s="155">
        <v>9.09</v>
      </c>
      <c r="AL138" s="155">
        <v>10.53</v>
      </c>
      <c r="AM138" s="155">
        <v>8.56</v>
      </c>
      <c r="AN138" s="61">
        <v>6.85</v>
      </c>
      <c r="AO138" s="433">
        <v>3.87</v>
      </c>
      <c r="AP138" s="155">
        <v>9.08</v>
      </c>
      <c r="AQ138" s="155">
        <v>10.91</v>
      </c>
      <c r="AR138" s="155">
        <v>9.33</v>
      </c>
      <c r="AS138" s="61">
        <v>7.45</v>
      </c>
      <c r="AT138" s="433">
        <v>4.2699999999999996</v>
      </c>
      <c r="AU138" s="155">
        <v>19.190000000000001</v>
      </c>
      <c r="AV138" s="155">
        <v>18.14</v>
      </c>
      <c r="AW138" s="155">
        <v>8.6999999999999993</v>
      </c>
      <c r="AX138" s="61">
        <v>4.67</v>
      </c>
      <c r="AY138" s="433">
        <v>3.62</v>
      </c>
      <c r="AZ138" s="155">
        <v>8.58</v>
      </c>
      <c r="BA138" s="155">
        <v>8.01</v>
      </c>
      <c r="BB138" s="155">
        <v>1.01</v>
      </c>
      <c r="BC138" s="61">
        <v>4.6900000000000004</v>
      </c>
      <c r="BD138" s="433">
        <v>2.82</v>
      </c>
      <c r="BE138" s="155">
        <v>10.16</v>
      </c>
      <c r="BF138" s="155">
        <v>9.57</v>
      </c>
      <c r="BG138" s="155">
        <v>1.2</v>
      </c>
      <c r="BH138" s="61">
        <v>5.39</v>
      </c>
      <c r="BI138" s="433">
        <v>3.12</v>
      </c>
      <c r="BJ138" s="155" t="s">
        <v>3</v>
      </c>
      <c r="BK138" s="155" t="s">
        <v>3</v>
      </c>
      <c r="BL138" s="155" t="s">
        <v>3</v>
      </c>
      <c r="BM138" s="155" t="s">
        <v>3</v>
      </c>
      <c r="BN138" s="61" t="s">
        <v>3</v>
      </c>
      <c r="BO138" s="155" t="s">
        <v>3</v>
      </c>
      <c r="BP138" s="155" t="s">
        <v>3</v>
      </c>
      <c r="BQ138" s="155" t="s">
        <v>3</v>
      </c>
      <c r="BR138" s="155" t="s">
        <v>3</v>
      </c>
      <c r="BS138" s="61" t="s">
        <v>3</v>
      </c>
      <c r="BT138" s="155" t="s">
        <v>3</v>
      </c>
      <c r="BU138" s="155" t="s">
        <v>3</v>
      </c>
      <c r="BV138" s="155" t="s">
        <v>3</v>
      </c>
      <c r="BW138" s="155" t="s">
        <v>3</v>
      </c>
      <c r="BX138" s="61" t="s">
        <v>3</v>
      </c>
      <c r="BY138" s="155">
        <v>4.54</v>
      </c>
      <c r="BZ138" s="155">
        <v>3.89</v>
      </c>
      <c r="CA138" s="155">
        <v>3.38</v>
      </c>
      <c r="CB138" s="61">
        <v>2.5099999999999998</v>
      </c>
      <c r="CC138" s="433">
        <v>4.18</v>
      </c>
      <c r="CD138" s="155" t="s">
        <v>0</v>
      </c>
      <c r="CE138" s="155" t="s">
        <v>0</v>
      </c>
      <c r="CF138" s="155" t="s">
        <v>0</v>
      </c>
      <c r="CG138" s="61" t="s">
        <v>0</v>
      </c>
      <c r="CH138" s="433" t="s">
        <v>0</v>
      </c>
      <c r="CI138" s="155" t="s">
        <v>0</v>
      </c>
      <c r="CJ138" s="155" t="s">
        <v>0</v>
      </c>
      <c r="CK138" s="155" t="s">
        <v>0</v>
      </c>
      <c r="CL138" s="61" t="s">
        <v>0</v>
      </c>
      <c r="CM138" s="433" t="s">
        <v>0</v>
      </c>
      <c r="CN138" s="155">
        <v>5.18</v>
      </c>
      <c r="CO138" s="155">
        <v>4.43</v>
      </c>
      <c r="CP138" s="155">
        <v>3.84</v>
      </c>
      <c r="CQ138" s="61">
        <v>2.82</v>
      </c>
      <c r="CR138" s="433">
        <v>4.74</v>
      </c>
      <c r="CS138" s="155" t="s">
        <v>0</v>
      </c>
      <c r="CT138" s="155" t="s">
        <v>0</v>
      </c>
      <c r="CU138" s="155" t="s">
        <v>0</v>
      </c>
      <c r="CV138" s="155" t="s">
        <v>3</v>
      </c>
      <c r="CW138" s="61" t="s">
        <v>3</v>
      </c>
      <c r="CX138" s="155" t="s">
        <v>0</v>
      </c>
      <c r="CY138" s="155" t="s">
        <v>0</v>
      </c>
      <c r="CZ138" s="155" t="s">
        <v>0</v>
      </c>
      <c r="DA138" s="155" t="s">
        <v>3</v>
      </c>
      <c r="DB138" s="61" t="s">
        <v>3</v>
      </c>
      <c r="DC138" s="155" t="s">
        <v>0</v>
      </c>
      <c r="DD138" s="155" t="s">
        <v>0</v>
      </c>
      <c r="DE138" s="155" t="s">
        <v>0</v>
      </c>
      <c r="DF138" s="155" t="s">
        <v>3</v>
      </c>
      <c r="DG138" s="61" t="s">
        <v>3</v>
      </c>
      <c r="DH138" s="155">
        <v>24.9</v>
      </c>
      <c r="DI138" s="155">
        <v>27.2</v>
      </c>
      <c r="DJ138" s="155">
        <v>41.73</v>
      </c>
      <c r="DK138" s="61">
        <v>43.96</v>
      </c>
      <c r="DL138" s="433">
        <v>31.08</v>
      </c>
      <c r="DM138" s="155" t="s">
        <v>3</v>
      </c>
      <c r="DN138" s="155" t="s">
        <v>3</v>
      </c>
      <c r="DO138" s="155" t="s">
        <v>3</v>
      </c>
      <c r="DP138" s="155" t="s">
        <v>3</v>
      </c>
      <c r="DQ138" s="61" t="s">
        <v>3</v>
      </c>
      <c r="DR138" s="155" t="s">
        <v>3</v>
      </c>
      <c r="DS138" s="155" t="s">
        <v>3</v>
      </c>
      <c r="DT138" s="155" t="s">
        <v>3</v>
      </c>
      <c r="DU138" s="155" t="s">
        <v>3</v>
      </c>
      <c r="DV138" s="61" t="s">
        <v>3</v>
      </c>
      <c r="DW138" s="155" t="s">
        <v>3</v>
      </c>
      <c r="DX138" s="155" t="s">
        <v>3</v>
      </c>
      <c r="DY138" s="155" t="s">
        <v>3</v>
      </c>
      <c r="DZ138" s="155" t="s">
        <v>3</v>
      </c>
      <c r="EA138" s="61" t="s">
        <v>3</v>
      </c>
      <c r="EB138" s="155" t="s">
        <v>3</v>
      </c>
      <c r="EC138" s="155" t="s">
        <v>3</v>
      </c>
      <c r="ED138" s="155" t="s">
        <v>3</v>
      </c>
      <c r="EE138" s="155" t="s">
        <v>3</v>
      </c>
      <c r="EF138" s="61" t="s">
        <v>3</v>
      </c>
      <c r="EG138" s="155" t="s">
        <v>3</v>
      </c>
      <c r="EH138" s="155" t="s">
        <v>3</v>
      </c>
      <c r="EI138" s="155" t="s">
        <v>3</v>
      </c>
      <c r="EJ138" s="61" t="s">
        <v>3</v>
      </c>
      <c r="EK138" s="433" t="s">
        <v>3</v>
      </c>
    </row>
    <row r="139" spans="1:141" s="41" customFormat="1" ht="15.95" customHeight="1" x14ac:dyDescent="0.15">
      <c r="A139" s="4">
        <v>139</v>
      </c>
      <c r="B139" s="4" t="s">
        <v>0</v>
      </c>
      <c r="C139" s="259" t="s">
        <v>0</v>
      </c>
      <c r="D139" s="15" t="s">
        <v>0</v>
      </c>
      <c r="E139" s="276" t="s">
        <v>155</v>
      </c>
      <c r="F139" s="277" t="s">
        <v>84</v>
      </c>
      <c r="G139" s="276" t="s">
        <v>156</v>
      </c>
      <c r="H139" s="41" t="s">
        <v>0</v>
      </c>
      <c r="I139" s="71" t="s">
        <v>0</v>
      </c>
      <c r="J139" s="19" t="s">
        <v>158</v>
      </c>
      <c r="K139" t="s">
        <v>0</v>
      </c>
      <c r="L139" s="348" t="s">
        <v>0</v>
      </c>
      <c r="M139" s="349" t="s">
        <v>0</v>
      </c>
      <c r="N139" s="349" t="s">
        <v>0</v>
      </c>
      <c r="O139" s="349" t="s">
        <v>0</v>
      </c>
      <c r="P139" s="350" t="s">
        <v>0</v>
      </c>
      <c r="Q139" s="158">
        <v>4.58</v>
      </c>
      <c r="R139" s="158">
        <v>4.8600000000000003</v>
      </c>
      <c r="S139" s="158">
        <v>5.48</v>
      </c>
      <c r="T139" s="159">
        <v>6.72</v>
      </c>
      <c r="U139" s="434" t="s">
        <v>3</v>
      </c>
      <c r="V139" s="158">
        <v>4.7699999999999996</v>
      </c>
      <c r="W139" s="158">
        <v>5.12</v>
      </c>
      <c r="X139" s="158">
        <v>5.89</v>
      </c>
      <c r="Y139" s="159">
        <v>7.54</v>
      </c>
      <c r="Z139" s="434">
        <v>7.26</v>
      </c>
      <c r="AA139" s="158" t="s">
        <v>3</v>
      </c>
      <c r="AB139" s="158" t="s">
        <v>3</v>
      </c>
      <c r="AC139" s="158" t="s">
        <v>0</v>
      </c>
      <c r="AD139" s="159" t="s">
        <v>0</v>
      </c>
      <c r="AE139" s="434" t="s">
        <v>0</v>
      </c>
      <c r="AF139" s="158">
        <v>3.06</v>
      </c>
      <c r="AG139" s="158">
        <v>4.43</v>
      </c>
      <c r="AH139" s="158">
        <v>4.32</v>
      </c>
      <c r="AI139" s="159">
        <v>4.29</v>
      </c>
      <c r="AJ139" s="434">
        <v>4.1900000000000004</v>
      </c>
      <c r="AK139" s="158">
        <v>0.37</v>
      </c>
      <c r="AL139" s="158">
        <v>1.48</v>
      </c>
      <c r="AM139" s="158">
        <v>1.62</v>
      </c>
      <c r="AN139" s="159">
        <v>0.46</v>
      </c>
      <c r="AO139" s="434">
        <v>3.76</v>
      </c>
      <c r="AP139" s="158">
        <v>0.99</v>
      </c>
      <c r="AQ139" s="158">
        <v>2.34</v>
      </c>
      <c r="AR139" s="158">
        <v>2.48</v>
      </c>
      <c r="AS139" s="159">
        <v>0.93</v>
      </c>
      <c r="AT139" s="434">
        <v>4.53</v>
      </c>
      <c r="AU139" s="158">
        <v>2.9</v>
      </c>
      <c r="AV139" s="158">
        <v>3.52</v>
      </c>
      <c r="AW139" s="158">
        <v>3.48</v>
      </c>
      <c r="AX139" s="159">
        <v>0.59</v>
      </c>
      <c r="AY139" s="434">
        <v>1.1200000000000001</v>
      </c>
      <c r="AZ139" s="158">
        <v>4.67</v>
      </c>
      <c r="BA139" s="158">
        <v>4.3600000000000003</v>
      </c>
      <c r="BB139" s="158">
        <v>4.7699999999999996</v>
      </c>
      <c r="BC139" s="159">
        <v>4.78</v>
      </c>
      <c r="BD139" s="434">
        <v>3.74</v>
      </c>
      <c r="BE139" s="158">
        <v>5.53</v>
      </c>
      <c r="BF139" s="158">
        <v>5.21</v>
      </c>
      <c r="BG139" s="158">
        <v>5.66</v>
      </c>
      <c r="BH139" s="159">
        <v>5.49</v>
      </c>
      <c r="BI139" s="434">
        <v>4.13</v>
      </c>
      <c r="BJ139" s="158" t="s">
        <v>3</v>
      </c>
      <c r="BK139" s="158" t="s">
        <v>3</v>
      </c>
      <c r="BL139" s="158" t="s">
        <v>3</v>
      </c>
      <c r="BM139" s="158" t="s">
        <v>3</v>
      </c>
      <c r="BN139" s="159" t="s">
        <v>3</v>
      </c>
      <c r="BO139" s="158" t="s">
        <v>3</v>
      </c>
      <c r="BP139" s="158" t="s">
        <v>3</v>
      </c>
      <c r="BQ139" s="158" t="s">
        <v>3</v>
      </c>
      <c r="BR139" s="158" t="s">
        <v>3</v>
      </c>
      <c r="BS139" s="159" t="s">
        <v>3</v>
      </c>
      <c r="BT139" s="158" t="s">
        <v>3</v>
      </c>
      <c r="BU139" s="158" t="s">
        <v>3</v>
      </c>
      <c r="BV139" s="158" t="s">
        <v>3</v>
      </c>
      <c r="BW139" s="158" t="s">
        <v>3</v>
      </c>
      <c r="BX139" s="159" t="s">
        <v>3</v>
      </c>
      <c r="BY139" s="158">
        <v>2.72</v>
      </c>
      <c r="BZ139" s="158">
        <v>3.77</v>
      </c>
      <c r="CA139" s="158">
        <v>3.05</v>
      </c>
      <c r="CB139" s="159">
        <v>2.79</v>
      </c>
      <c r="CC139" s="434">
        <v>2.92</v>
      </c>
      <c r="CD139" s="158" t="s">
        <v>0</v>
      </c>
      <c r="CE139" s="158" t="s">
        <v>0</v>
      </c>
      <c r="CF139" s="158" t="s">
        <v>0</v>
      </c>
      <c r="CG139" s="159" t="s">
        <v>0</v>
      </c>
      <c r="CH139" s="434" t="s">
        <v>0</v>
      </c>
      <c r="CI139" s="158" t="s">
        <v>0</v>
      </c>
      <c r="CJ139" s="158" t="s">
        <v>0</v>
      </c>
      <c r="CK139" s="158" t="s">
        <v>0</v>
      </c>
      <c r="CL139" s="159" t="s">
        <v>0</v>
      </c>
      <c r="CM139" s="434" t="s">
        <v>0</v>
      </c>
      <c r="CN139" s="158">
        <v>3.1</v>
      </c>
      <c r="CO139" s="158">
        <v>4.3</v>
      </c>
      <c r="CP139" s="158">
        <v>3.46</v>
      </c>
      <c r="CQ139" s="159">
        <v>3.14</v>
      </c>
      <c r="CR139" s="434">
        <v>3.31</v>
      </c>
      <c r="CS139" s="158" t="s">
        <v>0</v>
      </c>
      <c r="CT139" s="158" t="s">
        <v>0</v>
      </c>
      <c r="CU139" s="158" t="s">
        <v>0</v>
      </c>
      <c r="CV139" s="158" t="s">
        <v>3</v>
      </c>
      <c r="CW139" s="159" t="s">
        <v>3</v>
      </c>
      <c r="CX139" s="158" t="s">
        <v>0</v>
      </c>
      <c r="CY139" s="158" t="s">
        <v>0</v>
      </c>
      <c r="CZ139" s="158" t="s">
        <v>0</v>
      </c>
      <c r="DA139" s="158" t="s">
        <v>3</v>
      </c>
      <c r="DB139" s="159" t="s">
        <v>3</v>
      </c>
      <c r="DC139" s="158" t="s">
        <v>0</v>
      </c>
      <c r="DD139" s="158" t="s">
        <v>0</v>
      </c>
      <c r="DE139" s="158" t="s">
        <v>0</v>
      </c>
      <c r="DF139" s="158" t="s">
        <v>3</v>
      </c>
      <c r="DG139" s="159" t="s">
        <v>3</v>
      </c>
      <c r="DH139" s="158">
        <v>1.93</v>
      </c>
      <c r="DI139" s="158">
        <v>1.98</v>
      </c>
      <c r="DJ139" s="158">
        <v>3.07</v>
      </c>
      <c r="DK139" s="159">
        <v>4.54</v>
      </c>
      <c r="DL139" s="434">
        <v>2.0699999999999998</v>
      </c>
      <c r="DM139" s="158" t="s">
        <v>3</v>
      </c>
      <c r="DN139" s="158" t="s">
        <v>3</v>
      </c>
      <c r="DO139" s="158" t="s">
        <v>3</v>
      </c>
      <c r="DP139" s="158" t="s">
        <v>3</v>
      </c>
      <c r="DQ139" s="159" t="s">
        <v>3</v>
      </c>
      <c r="DR139" s="158" t="s">
        <v>3</v>
      </c>
      <c r="DS139" s="158" t="s">
        <v>3</v>
      </c>
      <c r="DT139" s="158" t="s">
        <v>3</v>
      </c>
      <c r="DU139" s="158" t="s">
        <v>3</v>
      </c>
      <c r="DV139" s="159" t="s">
        <v>3</v>
      </c>
      <c r="DW139" s="158" t="s">
        <v>3</v>
      </c>
      <c r="DX139" s="158" t="s">
        <v>3</v>
      </c>
      <c r="DY139" s="158" t="s">
        <v>3</v>
      </c>
      <c r="DZ139" s="158" t="s">
        <v>3</v>
      </c>
      <c r="EA139" s="159" t="s">
        <v>3</v>
      </c>
      <c r="EB139" s="158" t="s">
        <v>3</v>
      </c>
      <c r="EC139" s="158" t="s">
        <v>3</v>
      </c>
      <c r="ED139" s="158" t="s">
        <v>3</v>
      </c>
      <c r="EE139" s="158" t="s">
        <v>3</v>
      </c>
      <c r="EF139" s="159" t="s">
        <v>3</v>
      </c>
      <c r="EG139" s="158" t="s">
        <v>3</v>
      </c>
      <c r="EH139" s="158" t="s">
        <v>3</v>
      </c>
      <c r="EI139" s="158" t="s">
        <v>3</v>
      </c>
      <c r="EJ139" s="159" t="s">
        <v>3</v>
      </c>
      <c r="EK139" s="434" t="s">
        <v>3</v>
      </c>
    </row>
    <row r="140" spans="1:141" s="41" customFormat="1" x14ac:dyDescent="0.15">
      <c r="A140" s="4">
        <v>140</v>
      </c>
      <c r="B140" s="4" t="s">
        <v>0</v>
      </c>
      <c r="C140" s="15" t="s">
        <v>0</v>
      </c>
      <c r="D140" s="15" t="s">
        <v>0</v>
      </c>
      <c r="E140" s="65" t="s">
        <v>0</v>
      </c>
      <c r="F140" s="66" t="s">
        <v>0</v>
      </c>
      <c r="G140" s="65" t="s">
        <v>0</v>
      </c>
      <c r="H140" s="41" t="s">
        <v>0</v>
      </c>
      <c r="I140" s="71" t="s">
        <v>0</v>
      </c>
      <c r="J140" s="1" t="s">
        <v>0</v>
      </c>
      <c r="K140" t="s">
        <v>0</v>
      </c>
      <c r="L140" s="352" t="s">
        <v>0</v>
      </c>
      <c r="M140" s="326" t="s">
        <v>0</v>
      </c>
      <c r="N140" s="326" t="s">
        <v>0</v>
      </c>
      <c r="O140" s="326" t="s">
        <v>0</v>
      </c>
      <c r="P140" s="353" t="s">
        <v>0</v>
      </c>
      <c r="Q140" s="162" t="s">
        <v>0</v>
      </c>
      <c r="R140" s="162" t="s">
        <v>0</v>
      </c>
      <c r="S140" s="162" t="s">
        <v>0</v>
      </c>
      <c r="T140" s="162" t="s">
        <v>0</v>
      </c>
      <c r="U140" s="162" t="s">
        <v>0</v>
      </c>
      <c r="V140" s="162" t="s">
        <v>0</v>
      </c>
      <c r="W140" s="162" t="s">
        <v>0</v>
      </c>
      <c r="X140" s="162" t="s">
        <v>0</v>
      </c>
      <c r="Y140" s="162" t="s">
        <v>0</v>
      </c>
      <c r="Z140" s="162" t="s">
        <v>0</v>
      </c>
      <c r="AA140" s="162" t="s">
        <v>0</v>
      </c>
      <c r="AB140" s="162" t="s">
        <v>0</v>
      </c>
      <c r="AC140" s="162" t="s">
        <v>0</v>
      </c>
      <c r="AD140" s="162" t="s">
        <v>0</v>
      </c>
      <c r="AE140" s="162" t="s">
        <v>0</v>
      </c>
      <c r="AF140" s="162" t="s">
        <v>0</v>
      </c>
      <c r="AG140" s="162" t="s">
        <v>0</v>
      </c>
      <c r="AH140" s="162" t="s">
        <v>0</v>
      </c>
      <c r="AI140" s="162" t="s">
        <v>0</v>
      </c>
      <c r="AJ140" s="162" t="s">
        <v>0</v>
      </c>
      <c r="AK140" s="162" t="s">
        <v>0</v>
      </c>
      <c r="AL140" s="162" t="s">
        <v>0</v>
      </c>
      <c r="AM140" s="162" t="s">
        <v>0</v>
      </c>
      <c r="AN140" s="162" t="s">
        <v>0</v>
      </c>
      <c r="AO140" s="162" t="s">
        <v>0</v>
      </c>
      <c r="AP140" s="162" t="s">
        <v>0</v>
      </c>
      <c r="AQ140" s="162" t="s">
        <v>0</v>
      </c>
      <c r="AR140" s="162" t="s">
        <v>0</v>
      </c>
      <c r="AS140" s="162" t="s">
        <v>0</v>
      </c>
      <c r="AT140" s="162" t="s">
        <v>0</v>
      </c>
      <c r="AU140" s="162" t="s">
        <v>0</v>
      </c>
      <c r="AV140" s="162" t="s">
        <v>0</v>
      </c>
      <c r="AW140" s="162" t="s">
        <v>0</v>
      </c>
      <c r="AX140" s="162" t="s">
        <v>0</v>
      </c>
      <c r="AY140" s="162" t="s">
        <v>0</v>
      </c>
      <c r="AZ140" s="162" t="s">
        <v>0</v>
      </c>
      <c r="BA140" s="162" t="s">
        <v>0</v>
      </c>
      <c r="BB140" s="162" t="s">
        <v>0</v>
      </c>
      <c r="BC140" s="162" t="s">
        <v>0</v>
      </c>
      <c r="BD140" s="162" t="s">
        <v>0</v>
      </c>
      <c r="BE140" s="162" t="s">
        <v>0</v>
      </c>
      <c r="BF140" s="162" t="s">
        <v>0</v>
      </c>
      <c r="BG140" s="162" t="s">
        <v>0</v>
      </c>
      <c r="BH140" s="162" t="s">
        <v>0</v>
      </c>
      <c r="BI140" s="162" t="s">
        <v>0</v>
      </c>
      <c r="BJ140" s="162" t="s">
        <v>0</v>
      </c>
      <c r="BK140" s="162" t="s">
        <v>0</v>
      </c>
      <c r="BL140" s="162" t="s">
        <v>0</v>
      </c>
      <c r="BM140" s="162" t="s">
        <v>0</v>
      </c>
      <c r="BN140" s="162" t="s">
        <v>0</v>
      </c>
      <c r="BO140" s="162" t="s">
        <v>0</v>
      </c>
      <c r="BP140" s="162" t="s">
        <v>0</v>
      </c>
      <c r="BQ140" s="162" t="s">
        <v>0</v>
      </c>
      <c r="BR140" s="162" t="s">
        <v>0</v>
      </c>
      <c r="BS140" s="162" t="s">
        <v>0</v>
      </c>
      <c r="BT140" s="162" t="s">
        <v>0</v>
      </c>
      <c r="BU140" s="162" t="s">
        <v>0</v>
      </c>
      <c r="BV140" s="162" t="s">
        <v>0</v>
      </c>
      <c r="BW140" s="162" t="s">
        <v>0</v>
      </c>
      <c r="BX140" s="162" t="s">
        <v>0</v>
      </c>
      <c r="BY140" s="162" t="s">
        <v>0</v>
      </c>
      <c r="BZ140" s="162" t="s">
        <v>0</v>
      </c>
      <c r="CA140" s="162" t="s">
        <v>0</v>
      </c>
      <c r="CB140" s="162" t="s">
        <v>0</v>
      </c>
      <c r="CC140" s="162" t="s">
        <v>0</v>
      </c>
      <c r="CD140" s="162" t="s">
        <v>0</v>
      </c>
      <c r="CE140" s="162" t="s">
        <v>0</v>
      </c>
      <c r="CF140" s="162" t="s">
        <v>0</v>
      </c>
      <c r="CG140" s="162" t="s">
        <v>0</v>
      </c>
      <c r="CH140" s="162" t="s">
        <v>0</v>
      </c>
      <c r="CI140" s="162" t="s">
        <v>0</v>
      </c>
      <c r="CJ140" s="162" t="s">
        <v>0</v>
      </c>
      <c r="CK140" s="162" t="s">
        <v>0</v>
      </c>
      <c r="CL140" s="162" t="s">
        <v>0</v>
      </c>
      <c r="CM140" s="162" t="s">
        <v>0</v>
      </c>
      <c r="CN140" s="162" t="s">
        <v>0</v>
      </c>
      <c r="CO140" s="162" t="s">
        <v>0</v>
      </c>
      <c r="CP140" s="162" t="s">
        <v>0</v>
      </c>
      <c r="CQ140" s="162" t="s">
        <v>0</v>
      </c>
      <c r="CR140" s="162" t="s">
        <v>0</v>
      </c>
      <c r="CS140" s="162" t="s">
        <v>0</v>
      </c>
      <c r="CT140" s="162" t="s">
        <v>0</v>
      </c>
      <c r="CU140" s="162" t="s">
        <v>0</v>
      </c>
      <c r="CV140" s="162" t="s">
        <v>0</v>
      </c>
      <c r="CW140" s="162" t="s">
        <v>0</v>
      </c>
      <c r="CX140" s="162" t="s">
        <v>0</v>
      </c>
      <c r="CY140" s="162" t="s">
        <v>0</v>
      </c>
      <c r="CZ140" s="162" t="s">
        <v>0</v>
      </c>
      <c r="DA140" s="162" t="s">
        <v>0</v>
      </c>
      <c r="DB140" s="162" t="s">
        <v>0</v>
      </c>
      <c r="DC140" s="162" t="s">
        <v>0</v>
      </c>
      <c r="DD140" s="162" t="s">
        <v>0</v>
      </c>
      <c r="DE140" s="162" t="s">
        <v>0</v>
      </c>
      <c r="DF140" s="162" t="s">
        <v>0</v>
      </c>
      <c r="DG140" s="162" t="s">
        <v>0</v>
      </c>
      <c r="DH140" s="162" t="s">
        <v>0</v>
      </c>
      <c r="DI140" s="162" t="s">
        <v>0</v>
      </c>
      <c r="DJ140" s="162" t="s">
        <v>0</v>
      </c>
      <c r="DK140" s="162" t="s">
        <v>0</v>
      </c>
      <c r="DL140" s="162" t="s">
        <v>0</v>
      </c>
      <c r="DM140" s="162" t="s">
        <v>0</v>
      </c>
      <c r="DN140" s="162" t="s">
        <v>0</v>
      </c>
      <c r="DO140" s="162" t="s">
        <v>0</v>
      </c>
      <c r="DP140" s="162" t="s">
        <v>0</v>
      </c>
      <c r="DQ140" s="162" t="s">
        <v>0</v>
      </c>
      <c r="DR140" s="162" t="s">
        <v>0</v>
      </c>
      <c r="DS140" s="162" t="s">
        <v>0</v>
      </c>
      <c r="DT140" s="162" t="s">
        <v>0</v>
      </c>
      <c r="DU140" s="162" t="s">
        <v>0</v>
      </c>
      <c r="DV140" s="162" t="s">
        <v>0</v>
      </c>
      <c r="DW140" s="162" t="s">
        <v>0</v>
      </c>
      <c r="DX140" s="162" t="s">
        <v>0</v>
      </c>
      <c r="DY140" s="162" t="s">
        <v>0</v>
      </c>
      <c r="DZ140" s="162" t="s">
        <v>0</v>
      </c>
      <c r="EA140" s="162" t="s">
        <v>0</v>
      </c>
      <c r="EB140" s="162" t="s">
        <v>0</v>
      </c>
      <c r="EC140" s="162" t="s">
        <v>0</v>
      </c>
      <c r="ED140" s="162" t="s">
        <v>0</v>
      </c>
      <c r="EE140" s="162" t="s">
        <v>0</v>
      </c>
      <c r="EF140" s="162" t="s">
        <v>0</v>
      </c>
      <c r="EG140" s="162" t="s">
        <v>0</v>
      </c>
      <c r="EH140" s="162" t="s">
        <v>0</v>
      </c>
      <c r="EI140" s="162" t="s">
        <v>0</v>
      </c>
      <c r="EJ140" s="162" t="s">
        <v>0</v>
      </c>
      <c r="EK140" s="162" t="s">
        <v>0</v>
      </c>
    </row>
    <row r="141" spans="1:141" s="41" customFormat="1" ht="20.100000000000001" customHeight="1" x14ac:dyDescent="0.15">
      <c r="A141" s="4">
        <v>141</v>
      </c>
      <c r="B141" s="4" t="s">
        <v>0</v>
      </c>
      <c r="C141" s="270" t="s">
        <v>81</v>
      </c>
      <c r="D141" s="41" t="s">
        <v>0</v>
      </c>
      <c r="E141" s="532" t="s">
        <v>111</v>
      </c>
      <c r="F141" s="530" t="s">
        <v>0</v>
      </c>
      <c r="G141" s="531" t="s">
        <v>0</v>
      </c>
      <c r="H141" t="s">
        <v>0</v>
      </c>
      <c r="I141" s="71" t="s">
        <v>0</v>
      </c>
      <c r="J141" s="3" t="s">
        <v>0</v>
      </c>
      <c r="K141" t="s">
        <v>0</v>
      </c>
      <c r="L141" s="325" t="s">
        <v>0</v>
      </c>
      <c r="M141" s="331" t="s">
        <v>0</v>
      </c>
      <c r="N141" s="331" t="s">
        <v>0</v>
      </c>
      <c r="O141" s="331" t="s">
        <v>0</v>
      </c>
      <c r="P141" s="354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 t="s">
        <v>0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 t="s">
        <v>0</v>
      </c>
      <c r="BF141" s="1" t="s">
        <v>0</v>
      </c>
      <c r="BG141" s="1" t="s">
        <v>0</v>
      </c>
      <c r="BH141" s="1" t="s">
        <v>0</v>
      </c>
      <c r="BI141" s="1" t="s">
        <v>0</v>
      </c>
      <c r="BJ141" s="1" t="s">
        <v>0</v>
      </c>
      <c r="BK141" s="1" t="s">
        <v>0</v>
      </c>
      <c r="BL141" s="1" t="s">
        <v>0</v>
      </c>
      <c r="BM141" s="1" t="s">
        <v>0</v>
      </c>
      <c r="BN141" s="1" t="s">
        <v>0</v>
      </c>
      <c r="BO141" s="1" t="s">
        <v>0</v>
      </c>
      <c r="BP141" s="1" t="s">
        <v>0</v>
      </c>
      <c r="BQ141" s="1" t="s">
        <v>0</v>
      </c>
      <c r="BR141" s="1" t="s">
        <v>0</v>
      </c>
      <c r="BS141" s="1" t="s">
        <v>0</v>
      </c>
      <c r="BT141" s="1" t="s">
        <v>0</v>
      </c>
      <c r="BU141" s="1" t="s">
        <v>0</v>
      </c>
      <c r="BV141" s="1" t="s">
        <v>0</v>
      </c>
      <c r="BW141" s="1" t="s">
        <v>0</v>
      </c>
      <c r="BX141" s="1" t="s">
        <v>0</v>
      </c>
      <c r="BY141" s="1" t="s">
        <v>0</v>
      </c>
      <c r="BZ141" s="1" t="s">
        <v>0</v>
      </c>
      <c r="CA141" s="1" t="s">
        <v>0</v>
      </c>
      <c r="CB141" s="1" t="s">
        <v>0</v>
      </c>
      <c r="CC141" s="1" t="s">
        <v>0</v>
      </c>
      <c r="CD141" s="1" t="s">
        <v>0</v>
      </c>
      <c r="CE141" s="1" t="s">
        <v>0</v>
      </c>
      <c r="CF141" s="1" t="s">
        <v>0</v>
      </c>
      <c r="CG141" s="1" t="s">
        <v>0</v>
      </c>
      <c r="CH141" s="1" t="s">
        <v>0</v>
      </c>
      <c r="CI141" s="1" t="s">
        <v>0</v>
      </c>
      <c r="CJ141" s="1" t="s">
        <v>0</v>
      </c>
      <c r="CK141" s="1" t="s">
        <v>0</v>
      </c>
      <c r="CL141" s="1" t="s">
        <v>0</v>
      </c>
      <c r="CM141" s="1" t="s">
        <v>0</v>
      </c>
      <c r="CN141" s="1" t="s">
        <v>0</v>
      </c>
      <c r="CO141" s="1" t="s">
        <v>0</v>
      </c>
      <c r="CP141" s="1" t="s">
        <v>0</v>
      </c>
      <c r="CQ141" s="1" t="s">
        <v>0</v>
      </c>
      <c r="CR141" s="1" t="s">
        <v>0</v>
      </c>
      <c r="CS141" s="1" t="s">
        <v>0</v>
      </c>
      <c r="CT141" s="1" t="s">
        <v>0</v>
      </c>
      <c r="CU141" s="1" t="s">
        <v>0</v>
      </c>
      <c r="CV141" s="1" t="s">
        <v>0</v>
      </c>
      <c r="CW141" s="1" t="s">
        <v>0</v>
      </c>
      <c r="CX141" s="1" t="s">
        <v>0</v>
      </c>
      <c r="CY141" s="1" t="s">
        <v>0</v>
      </c>
      <c r="CZ141" s="1" t="s">
        <v>0</v>
      </c>
      <c r="DA141" s="1" t="s">
        <v>0</v>
      </c>
      <c r="DB141" s="1" t="s">
        <v>0</v>
      </c>
      <c r="DC141" s="1" t="s">
        <v>0</v>
      </c>
      <c r="DD141" s="1" t="s">
        <v>0</v>
      </c>
      <c r="DE141" s="1" t="s">
        <v>0</v>
      </c>
      <c r="DF141" s="1" t="s">
        <v>0</v>
      </c>
      <c r="DG141" s="1" t="s">
        <v>0</v>
      </c>
      <c r="DH141" s="1" t="s">
        <v>0</v>
      </c>
      <c r="DI141" s="1" t="s">
        <v>0</v>
      </c>
      <c r="DJ141" s="1" t="s">
        <v>0</v>
      </c>
      <c r="DK141" s="1" t="s">
        <v>0</v>
      </c>
      <c r="DL141" s="1" t="s">
        <v>0</v>
      </c>
      <c r="DM141" s="1" t="s">
        <v>0</v>
      </c>
      <c r="DN141" s="1" t="s">
        <v>0</v>
      </c>
      <c r="DO141" s="1" t="s">
        <v>0</v>
      </c>
      <c r="DP141" s="1" t="s">
        <v>0</v>
      </c>
      <c r="DQ141" s="1" t="s">
        <v>0</v>
      </c>
      <c r="DR141" s="1" t="s">
        <v>0</v>
      </c>
      <c r="DS141" s="1" t="s">
        <v>0</v>
      </c>
      <c r="DT141" s="1" t="s">
        <v>0</v>
      </c>
      <c r="DU141" s="1" t="s">
        <v>0</v>
      </c>
      <c r="DV141" s="1" t="s">
        <v>0</v>
      </c>
      <c r="DW141" s="1" t="s">
        <v>0</v>
      </c>
      <c r="DX141" s="1" t="s">
        <v>0</v>
      </c>
      <c r="DY141" s="1" t="s">
        <v>0</v>
      </c>
      <c r="DZ141" s="1" t="s">
        <v>0</v>
      </c>
      <c r="EA141" s="1" t="s">
        <v>0</v>
      </c>
      <c r="EB141" s="1" t="s">
        <v>0</v>
      </c>
      <c r="EC141" s="1" t="s">
        <v>0</v>
      </c>
      <c r="ED141" s="1" t="s">
        <v>0</v>
      </c>
      <c r="EE141" s="1" t="s">
        <v>0</v>
      </c>
      <c r="EF141" s="1" t="s">
        <v>0</v>
      </c>
      <c r="EG141" s="1" t="s">
        <v>0</v>
      </c>
      <c r="EH141" s="1" t="s">
        <v>0</v>
      </c>
      <c r="EI141" s="1" t="s">
        <v>0</v>
      </c>
      <c r="EJ141" s="1" t="s">
        <v>0</v>
      </c>
      <c r="EK141" s="1" t="s">
        <v>0</v>
      </c>
    </row>
    <row r="142" spans="1:141" s="41" customFormat="1" x14ac:dyDescent="0.15">
      <c r="A142" s="4">
        <v>142</v>
      </c>
      <c r="B142" s="4" t="s">
        <v>0</v>
      </c>
      <c r="C142" s="15" t="s">
        <v>0</v>
      </c>
      <c r="D142" s="15" t="s">
        <v>0</v>
      </c>
      <c r="E142" s="2" t="s">
        <v>0</v>
      </c>
      <c r="F142" s="16" t="s">
        <v>0</v>
      </c>
      <c r="G142" s="1" t="s">
        <v>0</v>
      </c>
      <c r="H142" s="41" t="s">
        <v>0</v>
      </c>
      <c r="I142" s="143" t="s">
        <v>0</v>
      </c>
      <c r="J142" s="28" t="s">
        <v>0</v>
      </c>
      <c r="K142" t="s">
        <v>0</v>
      </c>
      <c r="L142" s="325" t="s">
        <v>0</v>
      </c>
      <c r="M142" s="331" t="s">
        <v>0</v>
      </c>
      <c r="N142" s="331" t="s">
        <v>0</v>
      </c>
      <c r="O142" s="331" t="s">
        <v>0</v>
      </c>
      <c r="P142" s="354" t="s">
        <v>0</v>
      </c>
      <c r="Q142" s="163" t="s">
        <v>0</v>
      </c>
      <c r="R142" s="163" t="s">
        <v>0</v>
      </c>
      <c r="S142" s="163" t="s">
        <v>0</v>
      </c>
      <c r="T142" s="163" t="s">
        <v>196</v>
      </c>
      <c r="U142" s="163" t="s">
        <v>196</v>
      </c>
      <c r="V142" s="163" t="s">
        <v>0</v>
      </c>
      <c r="W142" s="163" t="s">
        <v>0</v>
      </c>
      <c r="X142" s="163" t="s">
        <v>0</v>
      </c>
      <c r="Y142" s="163" t="s">
        <v>0</v>
      </c>
      <c r="Z142" s="163" t="s">
        <v>0</v>
      </c>
      <c r="AA142" s="163" t="s">
        <v>0</v>
      </c>
      <c r="AB142" s="163" t="s">
        <v>0</v>
      </c>
      <c r="AC142" s="163" t="s">
        <v>0</v>
      </c>
      <c r="AD142" s="163" t="s">
        <v>0</v>
      </c>
      <c r="AE142" s="163" t="s">
        <v>0</v>
      </c>
      <c r="AF142" s="163" t="s">
        <v>0</v>
      </c>
      <c r="AG142" s="163" t="s">
        <v>0</v>
      </c>
      <c r="AH142" s="163" t="s">
        <v>0</v>
      </c>
      <c r="AI142" s="163" t="s">
        <v>0</v>
      </c>
      <c r="AJ142" s="163" t="s">
        <v>0</v>
      </c>
      <c r="AK142" s="163" t="s">
        <v>0</v>
      </c>
      <c r="AL142" s="163" t="s">
        <v>0</v>
      </c>
      <c r="AM142" s="163" t="s">
        <v>0</v>
      </c>
      <c r="AN142" s="163" t="s">
        <v>196</v>
      </c>
      <c r="AO142" s="163" t="s">
        <v>194</v>
      </c>
      <c r="AP142" s="163" t="s">
        <v>0</v>
      </c>
      <c r="AQ142" s="163" t="s">
        <v>0</v>
      </c>
      <c r="AR142" s="163" t="s">
        <v>0</v>
      </c>
      <c r="AS142" s="163" t="s">
        <v>0</v>
      </c>
      <c r="AT142" s="163" t="s">
        <v>0</v>
      </c>
      <c r="AU142" s="163" t="s">
        <v>0</v>
      </c>
      <c r="AV142" s="163" t="s">
        <v>0</v>
      </c>
      <c r="AW142" s="163" t="s">
        <v>0</v>
      </c>
      <c r="AX142" s="163" t="s">
        <v>0</v>
      </c>
      <c r="AY142" s="163" t="s">
        <v>0</v>
      </c>
      <c r="AZ142" s="163" t="s">
        <v>0</v>
      </c>
      <c r="BA142" s="163" t="s">
        <v>0</v>
      </c>
      <c r="BB142" s="163" t="s">
        <v>0</v>
      </c>
      <c r="BC142" s="163" t="s">
        <v>196</v>
      </c>
      <c r="BD142" s="163" t="s">
        <v>194</v>
      </c>
      <c r="BE142" s="163" t="s">
        <v>0</v>
      </c>
      <c r="BF142" s="163" t="s">
        <v>0</v>
      </c>
      <c r="BG142" s="163" t="s">
        <v>0</v>
      </c>
      <c r="BH142" s="163" t="s">
        <v>0</v>
      </c>
      <c r="BI142" s="163" t="s">
        <v>0</v>
      </c>
      <c r="BJ142" s="163" t="s">
        <v>0</v>
      </c>
      <c r="BK142" s="163" t="s">
        <v>0</v>
      </c>
      <c r="BL142" s="163" t="s">
        <v>0</v>
      </c>
      <c r="BM142" s="163" t="s">
        <v>0</v>
      </c>
      <c r="BN142" s="163" t="s">
        <v>194</v>
      </c>
      <c r="BO142" s="163" t="s">
        <v>0</v>
      </c>
      <c r="BP142" s="163" t="s">
        <v>0</v>
      </c>
      <c r="BQ142" s="163" t="s">
        <v>0</v>
      </c>
      <c r="BR142" s="163" t="s">
        <v>0</v>
      </c>
      <c r="BS142" s="163" t="s">
        <v>194</v>
      </c>
      <c r="BT142" s="163" t="s">
        <v>0</v>
      </c>
      <c r="BU142" s="163" t="s">
        <v>0</v>
      </c>
      <c r="BV142" s="163" t="s">
        <v>0</v>
      </c>
      <c r="BW142" s="163" t="s">
        <v>0</v>
      </c>
      <c r="BX142" s="163" t="s">
        <v>194</v>
      </c>
      <c r="BY142" s="163" t="s">
        <v>0</v>
      </c>
      <c r="BZ142" s="163" t="s">
        <v>0</v>
      </c>
      <c r="CA142" s="163" t="s">
        <v>0</v>
      </c>
      <c r="CB142" s="163" t="s">
        <v>194</v>
      </c>
      <c r="CC142" s="163" t="s">
        <v>194</v>
      </c>
      <c r="CD142" s="163" t="s">
        <v>0</v>
      </c>
      <c r="CE142" s="163" t="s">
        <v>0</v>
      </c>
      <c r="CF142" s="163" t="s">
        <v>0</v>
      </c>
      <c r="CG142" s="163" t="s">
        <v>0</v>
      </c>
      <c r="CH142" s="163" t="s">
        <v>0</v>
      </c>
      <c r="CI142" s="163" t="s">
        <v>0</v>
      </c>
      <c r="CJ142" s="163" t="s">
        <v>0</v>
      </c>
      <c r="CK142" s="163" t="s">
        <v>0</v>
      </c>
      <c r="CL142" s="163" t="s">
        <v>0</v>
      </c>
      <c r="CM142" s="163" t="s">
        <v>0</v>
      </c>
      <c r="CN142" s="163" t="s">
        <v>0</v>
      </c>
      <c r="CO142" s="163" t="s">
        <v>0</v>
      </c>
      <c r="CP142" s="163" t="s">
        <v>0</v>
      </c>
      <c r="CQ142" s="163" t="s">
        <v>0</v>
      </c>
      <c r="CR142" s="163" t="s">
        <v>0</v>
      </c>
      <c r="CS142" s="163" t="s">
        <v>0</v>
      </c>
      <c r="CT142" s="163" t="s">
        <v>0</v>
      </c>
      <c r="CU142" s="163" t="s">
        <v>0</v>
      </c>
      <c r="CV142" s="163" t="s">
        <v>0</v>
      </c>
      <c r="CW142" s="163" t="s">
        <v>194</v>
      </c>
      <c r="CX142" s="163" t="s">
        <v>0</v>
      </c>
      <c r="CY142" s="163" t="s">
        <v>0</v>
      </c>
      <c r="CZ142" s="163" t="s">
        <v>0</v>
      </c>
      <c r="DA142" s="163" t="s">
        <v>0</v>
      </c>
      <c r="DB142" s="163" t="s">
        <v>194</v>
      </c>
      <c r="DC142" s="163" t="s">
        <v>0</v>
      </c>
      <c r="DD142" s="163" t="s">
        <v>0</v>
      </c>
      <c r="DE142" s="163" t="s">
        <v>0</v>
      </c>
      <c r="DF142" s="163" t="s">
        <v>0</v>
      </c>
      <c r="DG142" s="163" t="s">
        <v>194</v>
      </c>
      <c r="DH142" s="163" t="s">
        <v>0</v>
      </c>
      <c r="DI142" s="163" t="s">
        <v>0</v>
      </c>
      <c r="DJ142" s="163" t="s">
        <v>0</v>
      </c>
      <c r="DK142" s="163" t="s">
        <v>0</v>
      </c>
      <c r="DL142" s="163" t="s">
        <v>0</v>
      </c>
      <c r="DM142" s="163" t="s">
        <v>0</v>
      </c>
      <c r="DN142" s="163" t="s">
        <v>0</v>
      </c>
      <c r="DO142" s="163" t="s">
        <v>0</v>
      </c>
      <c r="DP142" s="163" t="s">
        <v>0</v>
      </c>
      <c r="DQ142" s="163" t="s">
        <v>194</v>
      </c>
      <c r="DR142" s="163" t="s">
        <v>0</v>
      </c>
      <c r="DS142" s="163" t="s">
        <v>0</v>
      </c>
      <c r="DT142" s="163" t="s">
        <v>0</v>
      </c>
      <c r="DU142" s="163" t="s">
        <v>0</v>
      </c>
      <c r="DV142" s="163" t="s">
        <v>194</v>
      </c>
      <c r="DW142" s="163" t="s">
        <v>0</v>
      </c>
      <c r="DX142" s="163" t="s">
        <v>0</v>
      </c>
      <c r="DY142" s="163" t="s">
        <v>0</v>
      </c>
      <c r="DZ142" s="163" t="s">
        <v>0</v>
      </c>
      <c r="EA142" s="163" t="s">
        <v>194</v>
      </c>
      <c r="EB142" s="163" t="s">
        <v>0</v>
      </c>
      <c r="EC142" s="163" t="s">
        <v>0</v>
      </c>
      <c r="ED142" s="163" t="s">
        <v>0</v>
      </c>
      <c r="EE142" s="163" t="s">
        <v>0</v>
      </c>
      <c r="EF142" s="163" t="s">
        <v>194</v>
      </c>
      <c r="EG142" s="163" t="s">
        <v>0</v>
      </c>
      <c r="EH142" s="163" t="s">
        <v>0</v>
      </c>
      <c r="EI142" s="163" t="s">
        <v>0</v>
      </c>
      <c r="EJ142" s="163" t="s">
        <v>0</v>
      </c>
      <c r="EK142" s="163" t="s">
        <v>0</v>
      </c>
    </row>
    <row r="143" spans="1:141" s="41" customFormat="1" ht="15.95" customHeight="1" x14ac:dyDescent="0.15">
      <c r="A143" s="4">
        <v>143</v>
      </c>
      <c r="B143" s="4" t="s">
        <v>0</v>
      </c>
      <c r="C143" s="259" t="s">
        <v>0</v>
      </c>
      <c r="D143" s="15" t="s">
        <v>0</v>
      </c>
      <c r="E143" s="271" t="s">
        <v>124</v>
      </c>
      <c r="F143" s="271" t="s">
        <v>112</v>
      </c>
      <c r="G143" s="272" t="s">
        <v>85</v>
      </c>
      <c r="H143" s="41" t="s">
        <v>0</v>
      </c>
      <c r="I143" s="143" t="s">
        <v>0</v>
      </c>
      <c r="J143" s="8" t="s">
        <v>137</v>
      </c>
      <c r="K143" t="s">
        <v>0</v>
      </c>
      <c r="L143" s="348" t="s">
        <v>0</v>
      </c>
      <c r="M143" s="349" t="s">
        <v>0</v>
      </c>
      <c r="N143" s="349" t="s">
        <v>0</v>
      </c>
      <c r="O143" s="349" t="s">
        <v>0</v>
      </c>
      <c r="P143" s="350" t="s">
        <v>0</v>
      </c>
      <c r="Q143" s="49" t="s">
        <v>3</v>
      </c>
      <c r="R143" s="49" t="s">
        <v>0</v>
      </c>
      <c r="S143" s="49" t="s">
        <v>0</v>
      </c>
      <c r="T143" s="49" t="s">
        <v>3</v>
      </c>
      <c r="U143" s="435" t="s">
        <v>0</v>
      </c>
      <c r="V143" s="49">
        <v>994008</v>
      </c>
      <c r="W143" s="49">
        <v>928953</v>
      </c>
      <c r="X143" s="49">
        <v>308558</v>
      </c>
      <c r="Y143" s="49">
        <v>278779</v>
      </c>
      <c r="Z143" s="435">
        <v>741456</v>
      </c>
      <c r="AA143" s="49" t="s">
        <v>3</v>
      </c>
      <c r="AB143" s="49" t="s">
        <v>0</v>
      </c>
      <c r="AC143" s="49" t="s">
        <v>0</v>
      </c>
      <c r="AD143" s="49" t="s">
        <v>0</v>
      </c>
      <c r="AE143" s="435" t="s">
        <v>0</v>
      </c>
      <c r="AF143" s="49">
        <v>35798</v>
      </c>
      <c r="AG143" s="49">
        <v>12515</v>
      </c>
      <c r="AH143" s="49">
        <v>3445</v>
      </c>
      <c r="AI143" s="49">
        <v>0</v>
      </c>
      <c r="AJ143" s="435">
        <v>4125</v>
      </c>
      <c r="AK143" s="49" t="s">
        <v>0</v>
      </c>
      <c r="AL143" s="49" t="s">
        <v>0</v>
      </c>
      <c r="AM143" s="49" t="s">
        <v>0</v>
      </c>
      <c r="AN143" s="49" t="s">
        <v>3</v>
      </c>
      <c r="AO143" s="435" t="s">
        <v>0</v>
      </c>
      <c r="AP143" s="49">
        <v>1084892</v>
      </c>
      <c r="AQ143" s="49">
        <v>1321457</v>
      </c>
      <c r="AR143" s="49">
        <v>561322</v>
      </c>
      <c r="AS143" s="49">
        <v>806501</v>
      </c>
      <c r="AT143" s="435">
        <v>399824</v>
      </c>
      <c r="AU143" s="49">
        <v>343326</v>
      </c>
      <c r="AV143" s="49" t="s">
        <v>0</v>
      </c>
      <c r="AW143" s="49">
        <v>146107</v>
      </c>
      <c r="AX143" s="49">
        <v>88274</v>
      </c>
      <c r="AY143" s="435">
        <v>60576</v>
      </c>
      <c r="AZ143" s="49" t="s">
        <v>0</v>
      </c>
      <c r="BA143" s="49" t="s">
        <v>0</v>
      </c>
      <c r="BB143" s="49" t="s">
        <v>0</v>
      </c>
      <c r="BC143" s="49" t="s">
        <v>3</v>
      </c>
      <c r="BD143" s="435" t="s">
        <v>0</v>
      </c>
      <c r="BE143" s="49">
        <v>792399</v>
      </c>
      <c r="BF143" s="49">
        <v>784313</v>
      </c>
      <c r="BG143" s="49">
        <v>22112</v>
      </c>
      <c r="BH143" s="49">
        <v>389928</v>
      </c>
      <c r="BI143" s="435">
        <v>163094</v>
      </c>
      <c r="BJ143" s="49" t="s">
        <v>0</v>
      </c>
      <c r="BK143" s="49" t="s">
        <v>0</v>
      </c>
      <c r="BL143" s="49" t="s">
        <v>0</v>
      </c>
      <c r="BM143" s="49" t="s">
        <v>3</v>
      </c>
      <c r="BN143" s="49" t="s">
        <v>0</v>
      </c>
      <c r="BO143" s="49" t="s">
        <v>0</v>
      </c>
      <c r="BP143" s="49" t="s">
        <v>0</v>
      </c>
      <c r="BQ143" s="49" t="s">
        <v>0</v>
      </c>
      <c r="BR143" s="49" t="s">
        <v>3</v>
      </c>
      <c r="BS143" s="49" t="s">
        <v>0</v>
      </c>
      <c r="BT143" s="49" t="s">
        <v>0</v>
      </c>
      <c r="BU143" s="49" t="s">
        <v>0</v>
      </c>
      <c r="BV143" s="49" t="s">
        <v>0</v>
      </c>
      <c r="BW143" s="49" t="s">
        <v>3</v>
      </c>
      <c r="BX143" s="49" t="s">
        <v>0</v>
      </c>
      <c r="BY143" s="49" t="s">
        <v>0</v>
      </c>
      <c r="BZ143" s="49" t="s">
        <v>0</v>
      </c>
      <c r="CA143" s="49" t="s">
        <v>0</v>
      </c>
      <c r="CB143" s="49" t="s">
        <v>3</v>
      </c>
      <c r="CC143" s="435" t="s">
        <v>0</v>
      </c>
      <c r="CD143" s="49" t="s">
        <v>0</v>
      </c>
      <c r="CE143" s="49" t="s">
        <v>0</v>
      </c>
      <c r="CF143" s="49" t="s">
        <v>0</v>
      </c>
      <c r="CG143" s="49" t="s">
        <v>0</v>
      </c>
      <c r="CH143" s="435" t="s">
        <v>0</v>
      </c>
      <c r="CI143" s="49" t="s">
        <v>0</v>
      </c>
      <c r="CJ143" s="49" t="s">
        <v>0</v>
      </c>
      <c r="CK143" s="49" t="s">
        <v>0</v>
      </c>
      <c r="CL143" s="49" t="s">
        <v>0</v>
      </c>
      <c r="CM143" s="435" t="s">
        <v>0</v>
      </c>
      <c r="CN143" s="49">
        <v>71743</v>
      </c>
      <c r="CO143" s="49">
        <v>60013</v>
      </c>
      <c r="CP143" s="49">
        <v>56284</v>
      </c>
      <c r="CQ143" s="49">
        <v>49108</v>
      </c>
      <c r="CR143" s="435">
        <v>106661</v>
      </c>
      <c r="CS143" s="49" t="s">
        <v>0</v>
      </c>
      <c r="CT143" s="49" t="s">
        <v>0</v>
      </c>
      <c r="CU143" s="49" t="s">
        <v>0</v>
      </c>
      <c r="CV143" s="49" t="s">
        <v>3</v>
      </c>
      <c r="CW143" s="49" t="s">
        <v>0</v>
      </c>
      <c r="CX143" s="49" t="s">
        <v>0</v>
      </c>
      <c r="CY143" s="49" t="s">
        <v>0</v>
      </c>
      <c r="CZ143" s="49" t="s">
        <v>0</v>
      </c>
      <c r="DA143" s="49" t="s">
        <v>3</v>
      </c>
      <c r="DB143" s="49" t="s">
        <v>0</v>
      </c>
      <c r="DC143" s="49" t="s">
        <v>0</v>
      </c>
      <c r="DD143" s="49" t="s">
        <v>0</v>
      </c>
      <c r="DE143" s="49" t="s">
        <v>0</v>
      </c>
      <c r="DF143" s="49" t="s">
        <v>3</v>
      </c>
      <c r="DG143" s="49" t="s">
        <v>0</v>
      </c>
      <c r="DH143" s="49">
        <v>2369460</v>
      </c>
      <c r="DI143" s="49">
        <v>2558543</v>
      </c>
      <c r="DJ143" s="49">
        <v>2689733</v>
      </c>
      <c r="DK143" s="49">
        <v>2390428</v>
      </c>
      <c r="DL143" s="435" t="s">
        <v>0</v>
      </c>
      <c r="DM143" s="49" t="s">
        <v>0</v>
      </c>
      <c r="DN143" s="49" t="s">
        <v>0</v>
      </c>
      <c r="DO143" s="49" t="s">
        <v>0</v>
      </c>
      <c r="DP143" s="49" t="s">
        <v>3</v>
      </c>
      <c r="DQ143" s="49" t="s">
        <v>0</v>
      </c>
      <c r="DR143" s="49" t="s">
        <v>0</v>
      </c>
      <c r="DS143" s="49" t="s">
        <v>0</v>
      </c>
      <c r="DT143" s="49" t="s">
        <v>0</v>
      </c>
      <c r="DU143" s="49" t="s">
        <v>3</v>
      </c>
      <c r="DV143" s="49" t="s">
        <v>0</v>
      </c>
      <c r="DW143" s="49" t="s">
        <v>0</v>
      </c>
      <c r="DX143" s="49" t="s">
        <v>0</v>
      </c>
      <c r="DY143" s="49" t="s">
        <v>0</v>
      </c>
      <c r="DZ143" s="49" t="s">
        <v>3</v>
      </c>
      <c r="EA143" s="49" t="s">
        <v>0</v>
      </c>
      <c r="EB143" s="49" t="s">
        <v>0</v>
      </c>
      <c r="EC143" s="49" t="s">
        <v>0</v>
      </c>
      <c r="ED143" s="49" t="s">
        <v>0</v>
      </c>
      <c r="EE143" s="49" t="s">
        <v>3</v>
      </c>
      <c r="EF143" s="49" t="s">
        <v>0</v>
      </c>
      <c r="EG143" s="49" t="s">
        <v>3</v>
      </c>
      <c r="EH143" s="49" t="s">
        <v>0</v>
      </c>
      <c r="EI143" s="49" t="s">
        <v>0</v>
      </c>
      <c r="EJ143" s="49" t="s">
        <v>3</v>
      </c>
      <c r="EK143" s="435" t="s">
        <v>0</v>
      </c>
    </row>
    <row r="144" spans="1:141" s="41" customFormat="1" ht="15.95" customHeight="1" x14ac:dyDescent="0.15">
      <c r="A144" s="4">
        <v>144</v>
      </c>
      <c r="B144" s="4" t="s">
        <v>0</v>
      </c>
      <c r="C144" s="259" t="s">
        <v>0</v>
      </c>
      <c r="D144" s="15" t="s">
        <v>0</v>
      </c>
      <c r="E144" s="274" t="s">
        <v>124</v>
      </c>
      <c r="F144" s="274" t="s">
        <v>112</v>
      </c>
      <c r="G144" s="275" t="s">
        <v>85</v>
      </c>
      <c r="H144" s="41" t="s">
        <v>0</v>
      </c>
      <c r="I144" s="143" t="s">
        <v>0</v>
      </c>
      <c r="J144" s="10" t="s">
        <v>138</v>
      </c>
      <c r="K144" t="s">
        <v>0</v>
      </c>
      <c r="L144" s="436" t="s">
        <v>0</v>
      </c>
      <c r="M144" s="437" t="s">
        <v>0</v>
      </c>
      <c r="N144" s="437" t="s">
        <v>0</v>
      </c>
      <c r="O144" s="437" t="s">
        <v>0</v>
      </c>
      <c r="P144" s="438" t="s">
        <v>0</v>
      </c>
      <c r="Q144" s="24" t="s">
        <v>3</v>
      </c>
      <c r="R144" s="24" t="s">
        <v>0</v>
      </c>
      <c r="S144" s="24" t="s">
        <v>0</v>
      </c>
      <c r="T144" s="24" t="s">
        <v>3</v>
      </c>
      <c r="U144" s="427" t="s">
        <v>0</v>
      </c>
      <c r="V144" s="24">
        <v>0</v>
      </c>
      <c r="W144" s="24">
        <v>0</v>
      </c>
      <c r="X144" s="24">
        <v>802</v>
      </c>
      <c r="Y144" s="24">
        <v>11771</v>
      </c>
      <c r="Z144" s="427">
        <v>31166</v>
      </c>
      <c r="AA144" s="24" t="s">
        <v>3</v>
      </c>
      <c r="AB144" s="24" t="s">
        <v>0</v>
      </c>
      <c r="AC144" s="24" t="s">
        <v>0</v>
      </c>
      <c r="AD144" s="24" t="s">
        <v>0</v>
      </c>
      <c r="AE144" s="427" t="s">
        <v>0</v>
      </c>
      <c r="AF144" s="24">
        <v>0</v>
      </c>
      <c r="AG144" s="24">
        <v>4</v>
      </c>
      <c r="AH144" s="24">
        <v>1</v>
      </c>
      <c r="AI144" s="24">
        <v>3609</v>
      </c>
      <c r="AJ144" s="427">
        <v>0</v>
      </c>
      <c r="AK144" s="24" t="s">
        <v>0</v>
      </c>
      <c r="AL144" s="24" t="s">
        <v>0</v>
      </c>
      <c r="AM144" s="24" t="s">
        <v>0</v>
      </c>
      <c r="AN144" s="24" t="s">
        <v>3</v>
      </c>
      <c r="AO144" s="427" t="s">
        <v>0</v>
      </c>
      <c r="AP144" s="24">
        <v>-296562</v>
      </c>
      <c r="AQ144" s="24">
        <v>-133152</v>
      </c>
      <c r="AR144" s="24">
        <v>127956</v>
      </c>
      <c r="AS144" s="24">
        <v>529806</v>
      </c>
      <c r="AT144" s="427">
        <v>715661</v>
      </c>
      <c r="AU144" s="24">
        <v>-153894</v>
      </c>
      <c r="AV144" s="24" t="s">
        <v>0</v>
      </c>
      <c r="AW144" s="24">
        <v>-86702</v>
      </c>
      <c r="AX144" s="24">
        <v>59906</v>
      </c>
      <c r="AY144" s="427">
        <v>52346</v>
      </c>
      <c r="AZ144" s="24" t="s">
        <v>0</v>
      </c>
      <c r="BA144" s="24" t="s">
        <v>0</v>
      </c>
      <c r="BB144" s="24" t="s">
        <v>0</v>
      </c>
      <c r="BC144" s="24" t="s">
        <v>3</v>
      </c>
      <c r="BD144" s="427" t="s">
        <v>0</v>
      </c>
      <c r="BE144" s="24">
        <v>318</v>
      </c>
      <c r="BF144" s="24">
        <v>1905</v>
      </c>
      <c r="BG144" s="24">
        <v>66213</v>
      </c>
      <c r="BH144" s="24">
        <v>23545</v>
      </c>
      <c r="BI144" s="427">
        <v>253696</v>
      </c>
      <c r="BJ144" s="24" t="s">
        <v>0</v>
      </c>
      <c r="BK144" s="24" t="s">
        <v>0</v>
      </c>
      <c r="BL144" s="24" t="s">
        <v>0</v>
      </c>
      <c r="BM144" s="24" t="s">
        <v>3</v>
      </c>
      <c r="BN144" s="24" t="s">
        <v>0</v>
      </c>
      <c r="BO144" s="24" t="s">
        <v>0</v>
      </c>
      <c r="BP144" s="24" t="s">
        <v>0</v>
      </c>
      <c r="BQ144" s="24" t="s">
        <v>0</v>
      </c>
      <c r="BR144" s="24" t="s">
        <v>3</v>
      </c>
      <c r="BS144" s="24" t="s">
        <v>0</v>
      </c>
      <c r="BT144" s="24" t="s">
        <v>0</v>
      </c>
      <c r="BU144" s="24" t="s">
        <v>0</v>
      </c>
      <c r="BV144" s="24" t="s">
        <v>0</v>
      </c>
      <c r="BW144" s="24" t="s">
        <v>3</v>
      </c>
      <c r="BX144" s="24" t="s">
        <v>0</v>
      </c>
      <c r="BY144" s="24" t="s">
        <v>0</v>
      </c>
      <c r="BZ144" s="24" t="s">
        <v>0</v>
      </c>
      <c r="CA144" s="24" t="s">
        <v>0</v>
      </c>
      <c r="CB144" s="24" t="s">
        <v>3</v>
      </c>
      <c r="CC144" s="427" t="s">
        <v>0</v>
      </c>
      <c r="CD144" s="24" t="s">
        <v>0</v>
      </c>
      <c r="CE144" s="24" t="s">
        <v>0</v>
      </c>
      <c r="CF144" s="24" t="s">
        <v>0</v>
      </c>
      <c r="CG144" s="24" t="s">
        <v>0</v>
      </c>
      <c r="CH144" s="427" t="s">
        <v>0</v>
      </c>
      <c r="CI144" s="24" t="s">
        <v>0</v>
      </c>
      <c r="CJ144" s="24" t="s">
        <v>0</v>
      </c>
      <c r="CK144" s="24" t="s">
        <v>0</v>
      </c>
      <c r="CL144" s="24" t="s">
        <v>0</v>
      </c>
      <c r="CM144" s="427" t="s">
        <v>0</v>
      </c>
      <c r="CN144" s="24">
        <v>30318</v>
      </c>
      <c r="CO144" s="24">
        <v>50666</v>
      </c>
      <c r="CP144" s="24">
        <v>13068</v>
      </c>
      <c r="CQ144" s="24">
        <v>2491</v>
      </c>
      <c r="CR144" s="427" t="s">
        <v>0</v>
      </c>
      <c r="CS144" s="24" t="s">
        <v>0</v>
      </c>
      <c r="CT144" s="24" t="s">
        <v>0</v>
      </c>
      <c r="CU144" s="24" t="s">
        <v>0</v>
      </c>
      <c r="CV144" s="24" t="s">
        <v>3</v>
      </c>
      <c r="CW144" s="24" t="s">
        <v>0</v>
      </c>
      <c r="CX144" s="24" t="s">
        <v>0</v>
      </c>
      <c r="CY144" s="24" t="s">
        <v>0</v>
      </c>
      <c r="CZ144" s="24" t="s">
        <v>0</v>
      </c>
      <c r="DA144" s="24" t="s">
        <v>3</v>
      </c>
      <c r="DB144" s="24" t="s">
        <v>0</v>
      </c>
      <c r="DC144" s="24" t="s">
        <v>0</v>
      </c>
      <c r="DD144" s="24" t="s">
        <v>0</v>
      </c>
      <c r="DE144" s="24" t="s">
        <v>0</v>
      </c>
      <c r="DF144" s="24" t="s">
        <v>3</v>
      </c>
      <c r="DG144" s="24" t="s">
        <v>0</v>
      </c>
      <c r="DH144" s="24">
        <v>-332785</v>
      </c>
      <c r="DI144" s="24">
        <v>12527</v>
      </c>
      <c r="DJ144" s="24">
        <v>-2956824</v>
      </c>
      <c r="DK144" s="24">
        <v>-2603289</v>
      </c>
      <c r="DL144" s="427" t="s">
        <v>0</v>
      </c>
      <c r="DM144" s="24" t="s">
        <v>0</v>
      </c>
      <c r="DN144" s="24" t="s">
        <v>0</v>
      </c>
      <c r="DO144" s="24" t="s">
        <v>0</v>
      </c>
      <c r="DP144" s="24" t="s">
        <v>3</v>
      </c>
      <c r="DQ144" s="24" t="s">
        <v>0</v>
      </c>
      <c r="DR144" s="24" t="s">
        <v>0</v>
      </c>
      <c r="DS144" s="24" t="s">
        <v>0</v>
      </c>
      <c r="DT144" s="24" t="s">
        <v>0</v>
      </c>
      <c r="DU144" s="24" t="s">
        <v>3</v>
      </c>
      <c r="DV144" s="24" t="s">
        <v>0</v>
      </c>
      <c r="DW144" s="24" t="s">
        <v>0</v>
      </c>
      <c r="DX144" s="24" t="s">
        <v>0</v>
      </c>
      <c r="DY144" s="24" t="s">
        <v>0</v>
      </c>
      <c r="DZ144" s="24" t="s">
        <v>3</v>
      </c>
      <c r="EA144" s="24" t="s">
        <v>0</v>
      </c>
      <c r="EB144" s="24" t="s">
        <v>0</v>
      </c>
      <c r="EC144" s="24" t="s">
        <v>0</v>
      </c>
      <c r="ED144" s="24" t="s">
        <v>0</v>
      </c>
      <c r="EE144" s="24" t="s">
        <v>3</v>
      </c>
      <c r="EF144" s="24" t="s">
        <v>0</v>
      </c>
      <c r="EG144" s="24" t="s">
        <v>3</v>
      </c>
      <c r="EH144" s="24" t="s">
        <v>0</v>
      </c>
      <c r="EI144" s="24" t="s">
        <v>0</v>
      </c>
      <c r="EJ144" s="24" t="s">
        <v>3</v>
      </c>
      <c r="EK144" s="427" t="s">
        <v>0</v>
      </c>
    </row>
    <row r="145" spans="1:141" s="41" customFormat="1" ht="15.95" customHeight="1" x14ac:dyDescent="0.15">
      <c r="A145" s="4">
        <v>145</v>
      </c>
      <c r="B145" s="4" t="s">
        <v>0</v>
      </c>
      <c r="C145" s="259" t="s">
        <v>0</v>
      </c>
      <c r="D145" s="15" t="s">
        <v>0</v>
      </c>
      <c r="E145" s="274" t="s">
        <v>124</v>
      </c>
      <c r="F145" s="274" t="s">
        <v>112</v>
      </c>
      <c r="G145" s="275" t="s">
        <v>85</v>
      </c>
      <c r="H145" s="41" t="s">
        <v>0</v>
      </c>
      <c r="I145" s="143" t="s">
        <v>0</v>
      </c>
      <c r="J145" s="10" t="s">
        <v>139</v>
      </c>
      <c r="K145" t="s">
        <v>0</v>
      </c>
      <c r="L145" s="439" t="s">
        <v>0</v>
      </c>
      <c r="M145" s="440" t="s">
        <v>0</v>
      </c>
      <c r="N145" s="440" t="s">
        <v>0</v>
      </c>
      <c r="O145" s="440" t="s">
        <v>0</v>
      </c>
      <c r="P145" s="441" t="s">
        <v>0</v>
      </c>
      <c r="Q145" s="24" t="s">
        <v>3</v>
      </c>
      <c r="R145" s="24" t="s">
        <v>0</v>
      </c>
      <c r="S145" s="24" t="s">
        <v>0</v>
      </c>
      <c r="T145" s="24" t="s">
        <v>3</v>
      </c>
      <c r="U145" s="427" t="s">
        <v>0</v>
      </c>
      <c r="V145" s="24">
        <v>399200</v>
      </c>
      <c r="W145" s="24">
        <v>347577</v>
      </c>
      <c r="X145" s="24">
        <v>130569</v>
      </c>
      <c r="Y145" s="24">
        <v>60444</v>
      </c>
      <c r="Z145" s="427">
        <v>208005</v>
      </c>
      <c r="AA145" s="24" t="s">
        <v>3</v>
      </c>
      <c r="AB145" s="24" t="s">
        <v>0</v>
      </c>
      <c r="AC145" s="24" t="s">
        <v>0</v>
      </c>
      <c r="AD145" s="24" t="s">
        <v>0</v>
      </c>
      <c r="AE145" s="427" t="s">
        <v>0</v>
      </c>
      <c r="AF145" s="24">
        <v>24049</v>
      </c>
      <c r="AG145" s="24">
        <v>9417</v>
      </c>
      <c r="AH145" s="24">
        <v>3701</v>
      </c>
      <c r="AI145" s="24">
        <v>1698</v>
      </c>
      <c r="AJ145" s="427">
        <v>3768</v>
      </c>
      <c r="AK145" s="24" t="s">
        <v>0</v>
      </c>
      <c r="AL145" s="24" t="s">
        <v>0</v>
      </c>
      <c r="AM145" s="24" t="s">
        <v>0</v>
      </c>
      <c r="AN145" s="24" t="s">
        <v>3</v>
      </c>
      <c r="AO145" s="427" t="s">
        <v>0</v>
      </c>
      <c r="AP145" s="24">
        <v>644090</v>
      </c>
      <c r="AQ145" s="24">
        <v>1036600</v>
      </c>
      <c r="AR145" s="24">
        <v>947193</v>
      </c>
      <c r="AS145" s="24">
        <v>370132</v>
      </c>
      <c r="AT145" s="427">
        <v>29211</v>
      </c>
      <c r="AU145" s="24">
        <v>138176</v>
      </c>
      <c r="AV145" s="24" t="s">
        <v>0</v>
      </c>
      <c r="AW145" s="24">
        <v>121971</v>
      </c>
      <c r="AX145" s="24">
        <v>51698</v>
      </c>
      <c r="AY145" s="427">
        <v>19183</v>
      </c>
      <c r="AZ145" s="24" t="s">
        <v>0</v>
      </c>
      <c r="BA145" s="24" t="s">
        <v>0</v>
      </c>
      <c r="BB145" s="24" t="s">
        <v>0</v>
      </c>
      <c r="BC145" s="24" t="s">
        <v>3</v>
      </c>
      <c r="BD145" s="427" t="s">
        <v>0</v>
      </c>
      <c r="BE145" s="24">
        <v>293622</v>
      </c>
      <c r="BF145" s="24">
        <v>370057</v>
      </c>
      <c r="BG145" s="24">
        <v>101100</v>
      </c>
      <c r="BH145" s="24">
        <v>71638</v>
      </c>
      <c r="BI145" s="427">
        <v>43441</v>
      </c>
      <c r="BJ145" s="24" t="s">
        <v>0</v>
      </c>
      <c r="BK145" s="24" t="s">
        <v>0</v>
      </c>
      <c r="BL145" s="24" t="s">
        <v>0</v>
      </c>
      <c r="BM145" s="24" t="s">
        <v>3</v>
      </c>
      <c r="BN145" s="24" t="s">
        <v>0</v>
      </c>
      <c r="BO145" s="24" t="s">
        <v>0</v>
      </c>
      <c r="BP145" s="24" t="s">
        <v>0</v>
      </c>
      <c r="BQ145" s="24" t="s">
        <v>0</v>
      </c>
      <c r="BR145" s="24" t="s">
        <v>3</v>
      </c>
      <c r="BS145" s="24" t="s">
        <v>0</v>
      </c>
      <c r="BT145" s="24" t="s">
        <v>0</v>
      </c>
      <c r="BU145" s="24" t="s">
        <v>0</v>
      </c>
      <c r="BV145" s="24" t="s">
        <v>0</v>
      </c>
      <c r="BW145" s="24" t="s">
        <v>3</v>
      </c>
      <c r="BX145" s="24" t="s">
        <v>0</v>
      </c>
      <c r="BY145" s="24" t="s">
        <v>0</v>
      </c>
      <c r="BZ145" s="24" t="s">
        <v>0</v>
      </c>
      <c r="CA145" s="24" t="s">
        <v>0</v>
      </c>
      <c r="CB145" s="24" t="s">
        <v>3</v>
      </c>
      <c r="CC145" s="427" t="s">
        <v>0</v>
      </c>
      <c r="CD145" s="24" t="s">
        <v>0</v>
      </c>
      <c r="CE145" s="24" t="s">
        <v>0</v>
      </c>
      <c r="CF145" s="24" t="s">
        <v>0</v>
      </c>
      <c r="CG145" s="24" t="s">
        <v>0</v>
      </c>
      <c r="CH145" s="427" t="s">
        <v>0</v>
      </c>
      <c r="CI145" s="24" t="s">
        <v>0</v>
      </c>
      <c r="CJ145" s="24" t="s">
        <v>0</v>
      </c>
      <c r="CK145" s="24" t="s">
        <v>0</v>
      </c>
      <c r="CL145" s="24" t="s">
        <v>0</v>
      </c>
      <c r="CM145" s="427" t="s">
        <v>0</v>
      </c>
      <c r="CN145" s="24">
        <v>111960</v>
      </c>
      <c r="CO145" s="24">
        <v>100621</v>
      </c>
      <c r="CP145" s="24">
        <v>85811</v>
      </c>
      <c r="CQ145" s="24">
        <v>38926</v>
      </c>
      <c r="CR145" s="427">
        <v>49731</v>
      </c>
      <c r="CS145" s="24" t="s">
        <v>0</v>
      </c>
      <c r="CT145" s="24" t="s">
        <v>0</v>
      </c>
      <c r="CU145" s="24" t="s">
        <v>0</v>
      </c>
      <c r="CV145" s="24" t="s">
        <v>3</v>
      </c>
      <c r="CW145" s="24" t="s">
        <v>0</v>
      </c>
      <c r="CX145" s="24" t="s">
        <v>0</v>
      </c>
      <c r="CY145" s="24" t="s">
        <v>0</v>
      </c>
      <c r="CZ145" s="24" t="s">
        <v>0</v>
      </c>
      <c r="DA145" s="24" t="s">
        <v>3</v>
      </c>
      <c r="DB145" s="24" t="s">
        <v>0</v>
      </c>
      <c r="DC145" s="24" t="s">
        <v>0</v>
      </c>
      <c r="DD145" s="24" t="s">
        <v>0</v>
      </c>
      <c r="DE145" s="24" t="s">
        <v>0</v>
      </c>
      <c r="DF145" s="24" t="s">
        <v>3</v>
      </c>
      <c r="DG145" s="24" t="s">
        <v>0</v>
      </c>
      <c r="DH145" s="24">
        <v>889415</v>
      </c>
      <c r="DI145" s="24">
        <v>996882</v>
      </c>
      <c r="DJ145" s="24">
        <v>1276639</v>
      </c>
      <c r="DK145" s="24">
        <v>1136426</v>
      </c>
      <c r="DL145" s="427" t="s">
        <v>0</v>
      </c>
      <c r="DM145" s="24" t="s">
        <v>0</v>
      </c>
      <c r="DN145" s="24" t="s">
        <v>0</v>
      </c>
      <c r="DO145" s="24" t="s">
        <v>0</v>
      </c>
      <c r="DP145" s="24" t="s">
        <v>3</v>
      </c>
      <c r="DQ145" s="24" t="s">
        <v>0</v>
      </c>
      <c r="DR145" s="24" t="s">
        <v>0</v>
      </c>
      <c r="DS145" s="24" t="s">
        <v>0</v>
      </c>
      <c r="DT145" s="24" t="s">
        <v>0</v>
      </c>
      <c r="DU145" s="24" t="s">
        <v>3</v>
      </c>
      <c r="DV145" s="24" t="s">
        <v>0</v>
      </c>
      <c r="DW145" s="24" t="s">
        <v>0</v>
      </c>
      <c r="DX145" s="24" t="s">
        <v>0</v>
      </c>
      <c r="DY145" s="24" t="s">
        <v>0</v>
      </c>
      <c r="DZ145" s="24" t="s">
        <v>3</v>
      </c>
      <c r="EA145" s="24" t="s">
        <v>0</v>
      </c>
      <c r="EB145" s="24" t="s">
        <v>0</v>
      </c>
      <c r="EC145" s="24" t="s">
        <v>0</v>
      </c>
      <c r="ED145" s="24" t="s">
        <v>0</v>
      </c>
      <c r="EE145" s="24" t="s">
        <v>3</v>
      </c>
      <c r="EF145" s="24" t="s">
        <v>0</v>
      </c>
      <c r="EG145" s="24" t="s">
        <v>3</v>
      </c>
      <c r="EH145" s="24" t="s">
        <v>0</v>
      </c>
      <c r="EI145" s="24" t="s">
        <v>0</v>
      </c>
      <c r="EJ145" s="24" t="s">
        <v>3</v>
      </c>
      <c r="EK145" s="427" t="s">
        <v>0</v>
      </c>
    </row>
    <row r="146" spans="1:141" s="41" customFormat="1" ht="15.95" customHeight="1" x14ac:dyDescent="0.15">
      <c r="A146" s="4">
        <v>146</v>
      </c>
      <c r="B146" s="4" t="s">
        <v>0</v>
      </c>
      <c r="C146" s="259" t="s">
        <v>0</v>
      </c>
      <c r="D146" s="15" t="s">
        <v>0</v>
      </c>
      <c r="E146" s="274" t="s">
        <v>124</v>
      </c>
      <c r="F146" s="274" t="s">
        <v>112</v>
      </c>
      <c r="G146" s="275" t="s">
        <v>85</v>
      </c>
      <c r="H146" s="41" t="s">
        <v>0</v>
      </c>
      <c r="I146" s="143" t="s">
        <v>0</v>
      </c>
      <c r="J146" s="10" t="s">
        <v>140</v>
      </c>
      <c r="K146" t="s">
        <v>0</v>
      </c>
      <c r="L146" s="439" t="s">
        <v>0</v>
      </c>
      <c r="M146" s="440" t="s">
        <v>0</v>
      </c>
      <c r="N146" s="440" t="s">
        <v>0</v>
      </c>
      <c r="O146" s="440" t="s">
        <v>0</v>
      </c>
      <c r="P146" s="441" t="s">
        <v>0</v>
      </c>
      <c r="Q146" s="24" t="s">
        <v>3</v>
      </c>
      <c r="R146" s="24" t="s">
        <v>0</v>
      </c>
      <c r="S146" s="24" t="s">
        <v>0</v>
      </c>
      <c r="T146" s="24" t="s">
        <v>3</v>
      </c>
      <c r="U146" s="427" t="s">
        <v>0</v>
      </c>
      <c r="V146" s="24">
        <v>121895</v>
      </c>
      <c r="W146" s="24">
        <v>142694</v>
      </c>
      <c r="X146" s="24">
        <v>55923</v>
      </c>
      <c r="Y146" s="24">
        <v>201719</v>
      </c>
      <c r="Z146" s="427">
        <v>259837</v>
      </c>
      <c r="AA146" s="24" t="s">
        <v>3</v>
      </c>
      <c r="AB146" s="24" t="s">
        <v>0</v>
      </c>
      <c r="AC146" s="24" t="s">
        <v>0</v>
      </c>
      <c r="AD146" s="24" t="s">
        <v>0</v>
      </c>
      <c r="AE146" s="427" t="s">
        <v>0</v>
      </c>
      <c r="AF146" s="24">
        <v>1078</v>
      </c>
      <c r="AG146" s="24">
        <v>159</v>
      </c>
      <c r="AH146" s="24">
        <v>27</v>
      </c>
      <c r="AI146" s="24">
        <v>0</v>
      </c>
      <c r="AJ146" s="427">
        <v>0</v>
      </c>
      <c r="AK146" s="24" t="s">
        <v>0</v>
      </c>
      <c r="AL146" s="24" t="s">
        <v>0</v>
      </c>
      <c r="AM146" s="24" t="s">
        <v>0</v>
      </c>
      <c r="AN146" s="24" t="s">
        <v>3</v>
      </c>
      <c r="AO146" s="427" t="s">
        <v>0</v>
      </c>
      <c r="AP146" s="24">
        <v>-39668</v>
      </c>
      <c r="AQ146" s="24">
        <v>-85530</v>
      </c>
      <c r="AR146" s="24">
        <v>176675</v>
      </c>
      <c r="AS146" s="24">
        <v>607306</v>
      </c>
      <c r="AT146" s="427">
        <v>535477</v>
      </c>
      <c r="AU146" s="24">
        <v>-37846</v>
      </c>
      <c r="AV146" s="24" t="s">
        <v>0</v>
      </c>
      <c r="AW146" s="24">
        <v>-87853</v>
      </c>
      <c r="AX146" s="24">
        <v>-22835</v>
      </c>
      <c r="AY146" s="427">
        <v>322</v>
      </c>
      <c r="AZ146" s="24" t="s">
        <v>0</v>
      </c>
      <c r="BA146" s="24" t="s">
        <v>0</v>
      </c>
      <c r="BB146" s="24" t="s">
        <v>0</v>
      </c>
      <c r="BC146" s="24" t="s">
        <v>3</v>
      </c>
      <c r="BD146" s="427" t="s">
        <v>0</v>
      </c>
      <c r="BE146" s="24">
        <v>84315</v>
      </c>
      <c r="BF146" s="24">
        <v>32098</v>
      </c>
      <c r="BG146" s="24">
        <v>10916</v>
      </c>
      <c r="BH146" s="24">
        <v>73513</v>
      </c>
      <c r="BI146" s="427">
        <v>321104</v>
      </c>
      <c r="BJ146" s="24" t="s">
        <v>0</v>
      </c>
      <c r="BK146" s="24" t="s">
        <v>0</v>
      </c>
      <c r="BL146" s="24" t="s">
        <v>0</v>
      </c>
      <c r="BM146" s="24" t="s">
        <v>3</v>
      </c>
      <c r="BN146" s="24" t="s">
        <v>0</v>
      </c>
      <c r="BO146" s="24" t="s">
        <v>0</v>
      </c>
      <c r="BP146" s="24" t="s">
        <v>0</v>
      </c>
      <c r="BQ146" s="24" t="s">
        <v>0</v>
      </c>
      <c r="BR146" s="24" t="s">
        <v>3</v>
      </c>
      <c r="BS146" s="24" t="s">
        <v>0</v>
      </c>
      <c r="BT146" s="24" t="s">
        <v>0</v>
      </c>
      <c r="BU146" s="24" t="s">
        <v>0</v>
      </c>
      <c r="BV146" s="24" t="s">
        <v>0</v>
      </c>
      <c r="BW146" s="24" t="s">
        <v>3</v>
      </c>
      <c r="BX146" s="24" t="s">
        <v>0</v>
      </c>
      <c r="BY146" s="24" t="s">
        <v>0</v>
      </c>
      <c r="BZ146" s="24" t="s">
        <v>0</v>
      </c>
      <c r="CA146" s="24" t="s">
        <v>0</v>
      </c>
      <c r="CB146" s="24" t="s">
        <v>3</v>
      </c>
      <c r="CC146" s="427" t="s">
        <v>0</v>
      </c>
      <c r="CD146" s="24" t="s">
        <v>0</v>
      </c>
      <c r="CE146" s="24" t="s">
        <v>0</v>
      </c>
      <c r="CF146" s="24" t="s">
        <v>0</v>
      </c>
      <c r="CG146" s="24" t="s">
        <v>0</v>
      </c>
      <c r="CH146" s="427" t="s">
        <v>0</v>
      </c>
      <c r="CI146" s="24" t="s">
        <v>0</v>
      </c>
      <c r="CJ146" s="24" t="s">
        <v>0</v>
      </c>
      <c r="CK146" s="24" t="s">
        <v>0</v>
      </c>
      <c r="CL146" s="24" t="s">
        <v>0</v>
      </c>
      <c r="CM146" s="427" t="s">
        <v>0</v>
      </c>
      <c r="CN146" s="24">
        <v>1773</v>
      </c>
      <c r="CO146" s="24">
        <v>1551</v>
      </c>
      <c r="CP146" s="24" t="s">
        <v>0</v>
      </c>
      <c r="CQ146" s="24">
        <v>1571</v>
      </c>
      <c r="CR146" s="427">
        <v>6061</v>
      </c>
      <c r="CS146" s="24" t="s">
        <v>0</v>
      </c>
      <c r="CT146" s="24" t="s">
        <v>0</v>
      </c>
      <c r="CU146" s="24" t="s">
        <v>0</v>
      </c>
      <c r="CV146" s="24" t="s">
        <v>3</v>
      </c>
      <c r="CW146" s="24" t="s">
        <v>0</v>
      </c>
      <c r="CX146" s="24" t="s">
        <v>0</v>
      </c>
      <c r="CY146" s="24" t="s">
        <v>0</v>
      </c>
      <c r="CZ146" s="24" t="s">
        <v>0</v>
      </c>
      <c r="DA146" s="24" t="s">
        <v>3</v>
      </c>
      <c r="DB146" s="24" t="s">
        <v>0</v>
      </c>
      <c r="DC146" s="24" t="s">
        <v>0</v>
      </c>
      <c r="DD146" s="24" t="s">
        <v>0</v>
      </c>
      <c r="DE146" s="24" t="s">
        <v>0</v>
      </c>
      <c r="DF146" s="24" t="s">
        <v>3</v>
      </c>
      <c r="DG146" s="24" t="s">
        <v>0</v>
      </c>
      <c r="DH146" s="24">
        <v>-405163</v>
      </c>
      <c r="DI146" s="24">
        <v>-499595</v>
      </c>
      <c r="DJ146" s="24">
        <v>-799826</v>
      </c>
      <c r="DK146" s="24">
        <v>43906</v>
      </c>
      <c r="DL146" s="427" t="s">
        <v>0</v>
      </c>
      <c r="DM146" s="24" t="s">
        <v>0</v>
      </c>
      <c r="DN146" s="24" t="s">
        <v>0</v>
      </c>
      <c r="DO146" s="24" t="s">
        <v>0</v>
      </c>
      <c r="DP146" s="24" t="s">
        <v>3</v>
      </c>
      <c r="DQ146" s="24" t="s">
        <v>0</v>
      </c>
      <c r="DR146" s="24" t="s">
        <v>0</v>
      </c>
      <c r="DS146" s="24" t="s">
        <v>0</v>
      </c>
      <c r="DT146" s="24" t="s">
        <v>0</v>
      </c>
      <c r="DU146" s="24" t="s">
        <v>3</v>
      </c>
      <c r="DV146" s="24" t="s">
        <v>0</v>
      </c>
      <c r="DW146" s="24" t="s">
        <v>0</v>
      </c>
      <c r="DX146" s="24" t="s">
        <v>0</v>
      </c>
      <c r="DY146" s="24" t="s">
        <v>0</v>
      </c>
      <c r="DZ146" s="24" t="s">
        <v>3</v>
      </c>
      <c r="EA146" s="24" t="s">
        <v>0</v>
      </c>
      <c r="EB146" s="24" t="s">
        <v>0</v>
      </c>
      <c r="EC146" s="24" t="s">
        <v>0</v>
      </c>
      <c r="ED146" s="24" t="s">
        <v>0</v>
      </c>
      <c r="EE146" s="24" t="s">
        <v>3</v>
      </c>
      <c r="EF146" s="24" t="s">
        <v>0</v>
      </c>
      <c r="EG146" s="24" t="s">
        <v>3</v>
      </c>
      <c r="EH146" s="24" t="s">
        <v>0</v>
      </c>
      <c r="EI146" s="24" t="s">
        <v>0</v>
      </c>
      <c r="EJ146" s="24" t="s">
        <v>3</v>
      </c>
      <c r="EK146" s="427" t="s">
        <v>0</v>
      </c>
    </row>
    <row r="147" spans="1:141" s="41" customFormat="1" ht="15.95" customHeight="1" x14ac:dyDescent="0.15">
      <c r="A147" s="4">
        <v>147</v>
      </c>
      <c r="B147" s="4" t="s">
        <v>0</v>
      </c>
      <c r="C147" s="259" t="s">
        <v>0</v>
      </c>
      <c r="D147" s="15" t="s">
        <v>0</v>
      </c>
      <c r="E147" s="274" t="s">
        <v>124</v>
      </c>
      <c r="F147" s="274" t="s">
        <v>112</v>
      </c>
      <c r="G147" s="275" t="s">
        <v>85</v>
      </c>
      <c r="H147" s="41" t="s">
        <v>0</v>
      </c>
      <c r="I147" s="143" t="s">
        <v>0</v>
      </c>
      <c r="J147" s="10" t="s">
        <v>141</v>
      </c>
      <c r="K147" t="s">
        <v>0</v>
      </c>
      <c r="L147" s="439" t="s">
        <v>0</v>
      </c>
      <c r="M147" s="440" t="s">
        <v>0</v>
      </c>
      <c r="N147" s="440" t="s">
        <v>0</v>
      </c>
      <c r="O147" s="440" t="s">
        <v>0</v>
      </c>
      <c r="P147" s="441" t="s">
        <v>0</v>
      </c>
      <c r="Q147" s="24" t="s">
        <v>3</v>
      </c>
      <c r="R147" s="24" t="s">
        <v>0</v>
      </c>
      <c r="S147" s="24" t="s">
        <v>0</v>
      </c>
      <c r="T147" s="24" t="s">
        <v>3</v>
      </c>
      <c r="U147" s="427" t="s">
        <v>0</v>
      </c>
      <c r="V147" s="24">
        <v>359212</v>
      </c>
      <c r="W147" s="24">
        <v>368636</v>
      </c>
      <c r="X147" s="24">
        <v>136213</v>
      </c>
      <c r="Y147" s="24">
        <v>239258</v>
      </c>
      <c r="Z147" s="427">
        <v>453847</v>
      </c>
      <c r="AA147" s="24" t="s">
        <v>3</v>
      </c>
      <c r="AB147" s="24" t="s">
        <v>0</v>
      </c>
      <c r="AC147" s="24" t="s">
        <v>0</v>
      </c>
      <c r="AD147" s="24" t="s">
        <v>0</v>
      </c>
      <c r="AE147" s="427" t="s">
        <v>0</v>
      </c>
      <c r="AF147" s="24">
        <v>4563</v>
      </c>
      <c r="AG147" s="24">
        <v>726</v>
      </c>
      <c r="AH147" s="24">
        <v>35</v>
      </c>
      <c r="AI147" s="24">
        <v>0</v>
      </c>
      <c r="AJ147" s="427">
        <v>0</v>
      </c>
      <c r="AK147" s="24" t="s">
        <v>0</v>
      </c>
      <c r="AL147" s="24" t="s">
        <v>0</v>
      </c>
      <c r="AM147" s="24" t="s">
        <v>0</v>
      </c>
      <c r="AN147" s="24" t="s">
        <v>3</v>
      </c>
      <c r="AO147" s="427" t="s">
        <v>0</v>
      </c>
      <c r="AP147" s="24">
        <v>358388</v>
      </c>
      <c r="AQ147" s="24">
        <v>183167</v>
      </c>
      <c r="AR147" s="24">
        <v>133997</v>
      </c>
      <c r="AS147" s="24">
        <v>507271</v>
      </c>
      <c r="AT147" s="427">
        <v>200666</v>
      </c>
      <c r="AU147" s="24">
        <v>90843</v>
      </c>
      <c r="AV147" s="24" t="s">
        <v>0</v>
      </c>
      <c r="AW147" s="24">
        <v>-10100</v>
      </c>
      <c r="AX147" s="24">
        <v>-824</v>
      </c>
      <c r="AY147" s="427">
        <v>20902</v>
      </c>
      <c r="AZ147" s="24" t="s">
        <v>0</v>
      </c>
      <c r="BA147" s="24" t="s">
        <v>0</v>
      </c>
      <c r="BB147" s="24" t="s">
        <v>0</v>
      </c>
      <c r="BC147" s="24" t="s">
        <v>3</v>
      </c>
      <c r="BD147" s="427" t="s">
        <v>0</v>
      </c>
      <c r="BE147" s="24">
        <v>208656</v>
      </c>
      <c r="BF147" s="24">
        <v>191125</v>
      </c>
      <c r="BG147" s="24">
        <v>15771</v>
      </c>
      <c r="BH147" s="24">
        <v>178256</v>
      </c>
      <c r="BI147" s="427">
        <v>180005</v>
      </c>
      <c r="BJ147" s="24" t="s">
        <v>0</v>
      </c>
      <c r="BK147" s="24" t="s">
        <v>0</v>
      </c>
      <c r="BL147" s="24" t="s">
        <v>0</v>
      </c>
      <c r="BM147" s="24" t="s">
        <v>3</v>
      </c>
      <c r="BN147" s="24" t="s">
        <v>0</v>
      </c>
      <c r="BO147" s="24" t="s">
        <v>0</v>
      </c>
      <c r="BP147" s="24" t="s">
        <v>0</v>
      </c>
      <c r="BQ147" s="24" t="s">
        <v>0</v>
      </c>
      <c r="BR147" s="24" t="s">
        <v>3</v>
      </c>
      <c r="BS147" s="24" t="s">
        <v>0</v>
      </c>
      <c r="BT147" s="24" t="s">
        <v>0</v>
      </c>
      <c r="BU147" s="24" t="s">
        <v>0</v>
      </c>
      <c r="BV147" s="24" t="s">
        <v>0</v>
      </c>
      <c r="BW147" s="24" t="s">
        <v>3</v>
      </c>
      <c r="BX147" s="24" t="s">
        <v>0</v>
      </c>
      <c r="BY147" s="24" t="s">
        <v>0</v>
      </c>
      <c r="BZ147" s="24" t="s">
        <v>0</v>
      </c>
      <c r="CA147" s="24" t="s">
        <v>0</v>
      </c>
      <c r="CB147" s="24" t="s">
        <v>3</v>
      </c>
      <c r="CC147" s="427" t="s">
        <v>0</v>
      </c>
      <c r="CD147" s="24" t="s">
        <v>0</v>
      </c>
      <c r="CE147" s="24" t="s">
        <v>0</v>
      </c>
      <c r="CF147" s="24" t="s">
        <v>0</v>
      </c>
      <c r="CG147" s="24" t="s">
        <v>0</v>
      </c>
      <c r="CH147" s="427" t="s">
        <v>0</v>
      </c>
      <c r="CI147" s="24" t="s">
        <v>0</v>
      </c>
      <c r="CJ147" s="24" t="s">
        <v>0</v>
      </c>
      <c r="CK147" s="24" t="s">
        <v>0</v>
      </c>
      <c r="CL147" s="24" t="s">
        <v>0</v>
      </c>
      <c r="CM147" s="427" t="s">
        <v>0</v>
      </c>
      <c r="CN147" s="24" t="s">
        <v>0</v>
      </c>
      <c r="CO147" s="24" t="s">
        <v>0</v>
      </c>
      <c r="CP147" s="24">
        <v>2630</v>
      </c>
      <c r="CQ147" s="24">
        <v>3412</v>
      </c>
      <c r="CR147" s="427">
        <v>37608</v>
      </c>
      <c r="CS147" s="24" t="s">
        <v>0</v>
      </c>
      <c r="CT147" s="24" t="s">
        <v>0</v>
      </c>
      <c r="CU147" s="24" t="s">
        <v>0</v>
      </c>
      <c r="CV147" s="24" t="s">
        <v>3</v>
      </c>
      <c r="CW147" s="24" t="s">
        <v>0</v>
      </c>
      <c r="CX147" s="24" t="s">
        <v>0</v>
      </c>
      <c r="CY147" s="24" t="s">
        <v>0</v>
      </c>
      <c r="CZ147" s="24" t="s">
        <v>0</v>
      </c>
      <c r="DA147" s="24" t="s">
        <v>3</v>
      </c>
      <c r="DB147" s="24" t="s">
        <v>0</v>
      </c>
      <c r="DC147" s="24" t="s">
        <v>0</v>
      </c>
      <c r="DD147" s="24" t="s">
        <v>0</v>
      </c>
      <c r="DE147" s="24" t="s">
        <v>0</v>
      </c>
      <c r="DF147" s="24" t="s">
        <v>3</v>
      </c>
      <c r="DG147" s="24" t="s">
        <v>0</v>
      </c>
      <c r="DH147" s="24">
        <v>510426</v>
      </c>
      <c r="DI147" s="24">
        <v>592826</v>
      </c>
      <c r="DJ147" s="24">
        <v>560511</v>
      </c>
      <c r="DK147" s="24">
        <v>532472</v>
      </c>
      <c r="DL147" s="427" t="s">
        <v>0</v>
      </c>
      <c r="DM147" s="24" t="s">
        <v>0</v>
      </c>
      <c r="DN147" s="24" t="s">
        <v>0</v>
      </c>
      <c r="DO147" s="24" t="s">
        <v>0</v>
      </c>
      <c r="DP147" s="24" t="s">
        <v>3</v>
      </c>
      <c r="DQ147" s="24" t="s">
        <v>0</v>
      </c>
      <c r="DR147" s="24" t="s">
        <v>0</v>
      </c>
      <c r="DS147" s="24" t="s">
        <v>0</v>
      </c>
      <c r="DT147" s="24" t="s">
        <v>0</v>
      </c>
      <c r="DU147" s="24" t="s">
        <v>3</v>
      </c>
      <c r="DV147" s="24" t="s">
        <v>0</v>
      </c>
      <c r="DW147" s="24" t="s">
        <v>0</v>
      </c>
      <c r="DX147" s="24" t="s">
        <v>0</v>
      </c>
      <c r="DY147" s="24" t="s">
        <v>0</v>
      </c>
      <c r="DZ147" s="24" t="s">
        <v>3</v>
      </c>
      <c r="EA147" s="24" t="s">
        <v>0</v>
      </c>
      <c r="EB147" s="24" t="s">
        <v>0</v>
      </c>
      <c r="EC147" s="24" t="s">
        <v>0</v>
      </c>
      <c r="ED147" s="24" t="s">
        <v>0</v>
      </c>
      <c r="EE147" s="24" t="s">
        <v>3</v>
      </c>
      <c r="EF147" s="24" t="s">
        <v>0</v>
      </c>
      <c r="EG147" s="24" t="s">
        <v>3</v>
      </c>
      <c r="EH147" s="24" t="s">
        <v>0</v>
      </c>
      <c r="EI147" s="24" t="s">
        <v>0</v>
      </c>
      <c r="EJ147" s="24" t="s">
        <v>3</v>
      </c>
      <c r="EK147" s="427" t="s">
        <v>0</v>
      </c>
    </row>
    <row r="148" spans="1:141" s="41" customFormat="1" ht="15.95" customHeight="1" x14ac:dyDescent="0.15">
      <c r="A148" s="4">
        <v>148</v>
      </c>
      <c r="B148" s="4" t="s">
        <v>0</v>
      </c>
      <c r="C148" s="259" t="s">
        <v>0</v>
      </c>
      <c r="D148" s="15" t="s">
        <v>0</v>
      </c>
      <c r="E148" s="274" t="s">
        <v>124</v>
      </c>
      <c r="F148" s="274" t="s">
        <v>112</v>
      </c>
      <c r="G148" s="275" t="s">
        <v>85</v>
      </c>
      <c r="H148" s="41" t="s">
        <v>0</v>
      </c>
      <c r="I148" s="143" t="s">
        <v>0</v>
      </c>
      <c r="J148" s="10" t="s">
        <v>142</v>
      </c>
      <c r="K148" t="s">
        <v>0</v>
      </c>
      <c r="L148" s="442" t="s">
        <v>0</v>
      </c>
      <c r="M148" s="443" t="s">
        <v>0</v>
      </c>
      <c r="N148" s="443" t="s">
        <v>0</v>
      </c>
      <c r="O148" s="443" t="s">
        <v>0</v>
      </c>
      <c r="P148" s="444" t="s">
        <v>0</v>
      </c>
      <c r="Q148" s="24" t="s">
        <v>3</v>
      </c>
      <c r="R148" s="24" t="s">
        <v>0</v>
      </c>
      <c r="S148" s="24" t="s">
        <v>0</v>
      </c>
      <c r="T148" s="24" t="s">
        <v>3</v>
      </c>
      <c r="U148" s="427" t="s">
        <v>0</v>
      </c>
      <c r="V148" s="24">
        <v>48908</v>
      </c>
      <c r="W148" s="24">
        <v>43090</v>
      </c>
      <c r="X148" s="24">
        <v>19054</v>
      </c>
      <c r="Y148" s="24">
        <v>43681</v>
      </c>
      <c r="Z148" s="427">
        <v>127188</v>
      </c>
      <c r="AA148" s="24" t="s">
        <v>3</v>
      </c>
      <c r="AB148" s="24" t="s">
        <v>0</v>
      </c>
      <c r="AC148" s="24" t="s">
        <v>0</v>
      </c>
      <c r="AD148" s="24" t="s">
        <v>0</v>
      </c>
      <c r="AE148" s="427" t="s">
        <v>0</v>
      </c>
      <c r="AF148" s="24">
        <v>101</v>
      </c>
      <c r="AG148" s="24">
        <v>5</v>
      </c>
      <c r="AH148" s="24">
        <v>1483</v>
      </c>
      <c r="AI148" s="24">
        <v>2522</v>
      </c>
      <c r="AJ148" s="427">
        <v>35</v>
      </c>
      <c r="AK148" s="24" t="s">
        <v>0</v>
      </c>
      <c r="AL148" s="24" t="s">
        <v>0</v>
      </c>
      <c r="AM148" s="24" t="s">
        <v>0</v>
      </c>
      <c r="AN148" s="24" t="s">
        <v>3</v>
      </c>
      <c r="AO148" s="427" t="s">
        <v>0</v>
      </c>
      <c r="AP148" s="24">
        <v>166004</v>
      </c>
      <c r="AQ148" s="24">
        <v>349180</v>
      </c>
      <c r="AR148" s="24">
        <v>654428</v>
      </c>
      <c r="AS148" s="24">
        <v>290220</v>
      </c>
      <c r="AT148" s="427">
        <v>185698</v>
      </c>
      <c r="AU148" s="24">
        <v>2106</v>
      </c>
      <c r="AV148" s="24" t="s">
        <v>0</v>
      </c>
      <c r="AW148" s="24">
        <v>29017</v>
      </c>
      <c r="AX148" s="24">
        <v>38645</v>
      </c>
      <c r="AY148" s="427">
        <v>43097</v>
      </c>
      <c r="AZ148" s="24" t="s">
        <v>0</v>
      </c>
      <c r="BA148" s="24" t="s">
        <v>0</v>
      </c>
      <c r="BB148" s="24" t="s">
        <v>0</v>
      </c>
      <c r="BC148" s="24" t="s">
        <v>3</v>
      </c>
      <c r="BD148" s="427" t="s">
        <v>0</v>
      </c>
      <c r="BE148" s="24">
        <v>501</v>
      </c>
      <c r="BF148" s="24">
        <v>34833</v>
      </c>
      <c r="BG148" s="24">
        <v>110646</v>
      </c>
      <c r="BH148" s="24">
        <v>16584</v>
      </c>
      <c r="BI148" s="427">
        <v>32356</v>
      </c>
      <c r="BJ148" s="24" t="s">
        <v>0</v>
      </c>
      <c r="BK148" s="24" t="s">
        <v>0</v>
      </c>
      <c r="BL148" s="24" t="s">
        <v>0</v>
      </c>
      <c r="BM148" s="24" t="s">
        <v>3</v>
      </c>
      <c r="BN148" s="24" t="s">
        <v>0</v>
      </c>
      <c r="BO148" s="24" t="s">
        <v>0</v>
      </c>
      <c r="BP148" s="24" t="s">
        <v>0</v>
      </c>
      <c r="BQ148" s="24" t="s">
        <v>0</v>
      </c>
      <c r="BR148" s="24" t="s">
        <v>3</v>
      </c>
      <c r="BS148" s="24" t="s">
        <v>0</v>
      </c>
      <c r="BT148" s="24" t="s">
        <v>0</v>
      </c>
      <c r="BU148" s="24" t="s">
        <v>0</v>
      </c>
      <c r="BV148" s="24" t="s">
        <v>0</v>
      </c>
      <c r="BW148" s="24" t="s">
        <v>3</v>
      </c>
      <c r="BX148" s="24" t="s">
        <v>0</v>
      </c>
      <c r="BY148" s="24" t="s">
        <v>0</v>
      </c>
      <c r="BZ148" s="24" t="s">
        <v>0</v>
      </c>
      <c r="CA148" s="24" t="s">
        <v>0</v>
      </c>
      <c r="CB148" s="24" t="s">
        <v>3</v>
      </c>
      <c r="CC148" s="427" t="s">
        <v>0</v>
      </c>
      <c r="CD148" s="24" t="s">
        <v>0</v>
      </c>
      <c r="CE148" s="24" t="s">
        <v>0</v>
      </c>
      <c r="CF148" s="24" t="s">
        <v>0</v>
      </c>
      <c r="CG148" s="24" t="s">
        <v>0</v>
      </c>
      <c r="CH148" s="427" t="s">
        <v>0</v>
      </c>
      <c r="CI148" s="24" t="s">
        <v>0</v>
      </c>
      <c r="CJ148" s="24" t="s">
        <v>0</v>
      </c>
      <c r="CK148" s="24" t="s">
        <v>0</v>
      </c>
      <c r="CL148" s="24" t="s">
        <v>0</v>
      </c>
      <c r="CM148" s="427" t="s">
        <v>0</v>
      </c>
      <c r="CN148" s="24">
        <v>51428</v>
      </c>
      <c r="CO148" s="24">
        <v>49519</v>
      </c>
      <c r="CP148" s="24">
        <v>33756</v>
      </c>
      <c r="CQ148" s="24">
        <v>5394</v>
      </c>
      <c r="CR148" s="427">
        <v>13718</v>
      </c>
      <c r="CS148" s="24" t="s">
        <v>0</v>
      </c>
      <c r="CT148" s="24" t="s">
        <v>0</v>
      </c>
      <c r="CU148" s="24" t="s">
        <v>0</v>
      </c>
      <c r="CV148" s="24" t="s">
        <v>3</v>
      </c>
      <c r="CW148" s="24" t="s">
        <v>0</v>
      </c>
      <c r="CX148" s="24" t="s">
        <v>0</v>
      </c>
      <c r="CY148" s="24" t="s">
        <v>0</v>
      </c>
      <c r="CZ148" s="24" t="s">
        <v>0</v>
      </c>
      <c r="DA148" s="24" t="s">
        <v>3</v>
      </c>
      <c r="DB148" s="24" t="s">
        <v>0</v>
      </c>
      <c r="DC148" s="24" t="s">
        <v>0</v>
      </c>
      <c r="DD148" s="24" t="s">
        <v>0</v>
      </c>
      <c r="DE148" s="24" t="s">
        <v>0</v>
      </c>
      <c r="DF148" s="24" t="s">
        <v>3</v>
      </c>
      <c r="DG148" s="24" t="s">
        <v>0</v>
      </c>
      <c r="DH148" s="24">
        <v>8089</v>
      </c>
      <c r="DI148" s="24">
        <v>148204</v>
      </c>
      <c r="DJ148" s="24">
        <v>130858</v>
      </c>
      <c r="DK148" s="24">
        <v>131412</v>
      </c>
      <c r="DL148" s="427" t="s">
        <v>0</v>
      </c>
      <c r="DM148" s="24" t="s">
        <v>0</v>
      </c>
      <c r="DN148" s="24" t="s">
        <v>0</v>
      </c>
      <c r="DO148" s="24" t="s">
        <v>0</v>
      </c>
      <c r="DP148" s="24" t="s">
        <v>3</v>
      </c>
      <c r="DQ148" s="24" t="s">
        <v>0</v>
      </c>
      <c r="DR148" s="24" t="s">
        <v>0</v>
      </c>
      <c r="DS148" s="24" t="s">
        <v>0</v>
      </c>
      <c r="DT148" s="24" t="s">
        <v>0</v>
      </c>
      <c r="DU148" s="24" t="s">
        <v>3</v>
      </c>
      <c r="DV148" s="24" t="s">
        <v>0</v>
      </c>
      <c r="DW148" s="24" t="s">
        <v>0</v>
      </c>
      <c r="DX148" s="24" t="s">
        <v>0</v>
      </c>
      <c r="DY148" s="24" t="s">
        <v>0</v>
      </c>
      <c r="DZ148" s="24" t="s">
        <v>3</v>
      </c>
      <c r="EA148" s="24" t="s">
        <v>0</v>
      </c>
      <c r="EB148" s="24" t="s">
        <v>0</v>
      </c>
      <c r="EC148" s="24" t="s">
        <v>0</v>
      </c>
      <c r="ED148" s="24" t="s">
        <v>0</v>
      </c>
      <c r="EE148" s="24" t="s">
        <v>3</v>
      </c>
      <c r="EF148" s="24" t="s">
        <v>0</v>
      </c>
      <c r="EG148" s="24" t="s">
        <v>3</v>
      </c>
      <c r="EH148" s="24" t="s">
        <v>0</v>
      </c>
      <c r="EI148" s="24" t="s">
        <v>0</v>
      </c>
      <c r="EJ148" s="24" t="s">
        <v>3</v>
      </c>
      <c r="EK148" s="427" t="s">
        <v>0</v>
      </c>
    </row>
    <row r="149" spans="1:141" s="41" customFormat="1" ht="15.95" customHeight="1" x14ac:dyDescent="0.15">
      <c r="A149" s="4">
        <v>149</v>
      </c>
      <c r="B149" s="4" t="s">
        <v>0</v>
      </c>
      <c r="C149" s="259" t="s">
        <v>0</v>
      </c>
      <c r="D149" s="15" t="s">
        <v>0</v>
      </c>
      <c r="E149" s="274" t="s">
        <v>124</v>
      </c>
      <c r="F149" s="274" t="s">
        <v>112</v>
      </c>
      <c r="G149" s="275" t="s">
        <v>85</v>
      </c>
      <c r="H149" s="41" t="s">
        <v>0</v>
      </c>
      <c r="I149" s="71" t="s">
        <v>0</v>
      </c>
      <c r="J149" s="10" t="s">
        <v>159</v>
      </c>
      <c r="K149" t="s">
        <v>0</v>
      </c>
      <c r="L149" s="351" t="s">
        <v>0</v>
      </c>
      <c r="M149" s="351" t="s">
        <v>0</v>
      </c>
      <c r="N149" s="351" t="s">
        <v>0</v>
      </c>
      <c r="O149" s="351" t="s">
        <v>0</v>
      </c>
      <c r="P149" s="351" t="s">
        <v>0</v>
      </c>
      <c r="Q149" s="24" t="s">
        <v>3</v>
      </c>
      <c r="R149" s="24" t="s">
        <v>3</v>
      </c>
      <c r="S149" s="24" t="s">
        <v>3</v>
      </c>
      <c r="T149" s="24" t="s">
        <v>3</v>
      </c>
      <c r="U149" s="427" t="s">
        <v>3</v>
      </c>
      <c r="V149" s="24">
        <v>994008</v>
      </c>
      <c r="W149" s="24">
        <v>928953</v>
      </c>
      <c r="X149" s="24">
        <v>308558</v>
      </c>
      <c r="Y149" s="24">
        <v>278779</v>
      </c>
      <c r="Z149" s="427">
        <v>741456</v>
      </c>
      <c r="AA149" s="24" t="s">
        <v>3</v>
      </c>
      <c r="AB149" s="24" t="s">
        <v>3</v>
      </c>
      <c r="AC149" s="24" t="s">
        <v>0</v>
      </c>
      <c r="AD149" s="24" t="s">
        <v>0</v>
      </c>
      <c r="AE149" s="427" t="s">
        <v>0</v>
      </c>
      <c r="AF149" s="24">
        <v>35798</v>
      </c>
      <c r="AG149" s="24">
        <v>12515</v>
      </c>
      <c r="AH149" s="24">
        <v>3701</v>
      </c>
      <c r="AI149" s="24">
        <v>3609</v>
      </c>
      <c r="AJ149" s="427">
        <v>4125</v>
      </c>
      <c r="AK149" s="24" t="s">
        <v>3</v>
      </c>
      <c r="AL149" s="24" t="s">
        <v>3</v>
      </c>
      <c r="AM149" s="24" t="s">
        <v>3</v>
      </c>
      <c r="AN149" s="24" t="s">
        <v>3</v>
      </c>
      <c r="AO149" s="427" t="s">
        <v>3</v>
      </c>
      <c r="AP149" s="24">
        <v>1084892</v>
      </c>
      <c r="AQ149" s="24">
        <v>1321457</v>
      </c>
      <c r="AR149" s="24">
        <v>947193</v>
      </c>
      <c r="AS149" s="24">
        <v>806501</v>
      </c>
      <c r="AT149" s="427">
        <v>715661</v>
      </c>
      <c r="AU149" s="24">
        <v>343326</v>
      </c>
      <c r="AV149" s="24" t="s">
        <v>3</v>
      </c>
      <c r="AW149" s="24">
        <v>146107</v>
      </c>
      <c r="AX149" s="24">
        <v>88274</v>
      </c>
      <c r="AY149" s="427">
        <v>60576</v>
      </c>
      <c r="AZ149" s="24" t="s">
        <v>3</v>
      </c>
      <c r="BA149" s="24" t="s">
        <v>3</v>
      </c>
      <c r="BB149" s="24" t="s">
        <v>3</v>
      </c>
      <c r="BC149" s="24" t="s">
        <v>3</v>
      </c>
      <c r="BD149" s="427" t="s">
        <v>3</v>
      </c>
      <c r="BE149" s="24">
        <v>792399</v>
      </c>
      <c r="BF149" s="24">
        <v>784313</v>
      </c>
      <c r="BG149" s="24">
        <v>110646</v>
      </c>
      <c r="BH149" s="24">
        <v>389928</v>
      </c>
      <c r="BI149" s="427">
        <v>321104</v>
      </c>
      <c r="BJ149" s="24" t="s">
        <v>3</v>
      </c>
      <c r="BK149" s="24" t="s">
        <v>3</v>
      </c>
      <c r="BL149" s="24" t="s">
        <v>3</v>
      </c>
      <c r="BM149" s="24" t="s">
        <v>3</v>
      </c>
      <c r="BN149" s="24" t="s">
        <v>3</v>
      </c>
      <c r="BO149" s="24" t="s">
        <v>3</v>
      </c>
      <c r="BP149" s="24" t="s">
        <v>3</v>
      </c>
      <c r="BQ149" s="24" t="s">
        <v>3</v>
      </c>
      <c r="BR149" s="24" t="s">
        <v>3</v>
      </c>
      <c r="BS149" s="24" t="s">
        <v>3</v>
      </c>
      <c r="BT149" s="24" t="s">
        <v>3</v>
      </c>
      <c r="BU149" s="24" t="s">
        <v>3</v>
      </c>
      <c r="BV149" s="24" t="s">
        <v>3</v>
      </c>
      <c r="BW149" s="24" t="s">
        <v>3</v>
      </c>
      <c r="BX149" s="24" t="s">
        <v>3</v>
      </c>
      <c r="BY149" s="24" t="s">
        <v>3</v>
      </c>
      <c r="BZ149" s="24" t="s">
        <v>3</v>
      </c>
      <c r="CA149" s="24" t="s">
        <v>3</v>
      </c>
      <c r="CB149" s="24" t="s">
        <v>3</v>
      </c>
      <c r="CC149" s="427" t="s">
        <v>3</v>
      </c>
      <c r="CD149" s="24" t="s">
        <v>0</v>
      </c>
      <c r="CE149" s="24" t="s">
        <v>0</v>
      </c>
      <c r="CF149" s="24" t="s">
        <v>0</v>
      </c>
      <c r="CG149" s="24" t="s">
        <v>0</v>
      </c>
      <c r="CH149" s="427" t="s">
        <v>0</v>
      </c>
      <c r="CI149" s="24" t="s">
        <v>0</v>
      </c>
      <c r="CJ149" s="24" t="s">
        <v>0</v>
      </c>
      <c r="CK149" s="24" t="s">
        <v>0</v>
      </c>
      <c r="CL149" s="24" t="s">
        <v>0</v>
      </c>
      <c r="CM149" s="427" t="s">
        <v>0</v>
      </c>
      <c r="CN149" s="24">
        <v>111960</v>
      </c>
      <c r="CO149" s="24">
        <v>100621</v>
      </c>
      <c r="CP149" s="24">
        <v>85811</v>
      </c>
      <c r="CQ149" s="24">
        <v>49108</v>
      </c>
      <c r="CR149" s="427">
        <v>106661</v>
      </c>
      <c r="CS149" s="24" t="s">
        <v>0</v>
      </c>
      <c r="CT149" s="24" t="s">
        <v>0</v>
      </c>
      <c r="CU149" s="24" t="s">
        <v>0</v>
      </c>
      <c r="CV149" s="24" t="s">
        <v>3</v>
      </c>
      <c r="CW149" s="24" t="s">
        <v>3</v>
      </c>
      <c r="CX149" s="24" t="s">
        <v>0</v>
      </c>
      <c r="CY149" s="24" t="s">
        <v>0</v>
      </c>
      <c r="CZ149" s="24" t="s">
        <v>0</v>
      </c>
      <c r="DA149" s="24" t="s">
        <v>3</v>
      </c>
      <c r="DB149" s="24" t="s">
        <v>3</v>
      </c>
      <c r="DC149" s="24" t="s">
        <v>0</v>
      </c>
      <c r="DD149" s="24" t="s">
        <v>0</v>
      </c>
      <c r="DE149" s="24" t="s">
        <v>0</v>
      </c>
      <c r="DF149" s="24" t="s">
        <v>3</v>
      </c>
      <c r="DG149" s="24" t="s">
        <v>3</v>
      </c>
      <c r="DH149" s="24">
        <v>2369460</v>
      </c>
      <c r="DI149" s="24">
        <v>2558543</v>
      </c>
      <c r="DJ149" s="24">
        <v>2689733</v>
      </c>
      <c r="DK149" s="24">
        <v>2390428</v>
      </c>
      <c r="DL149" s="427" t="s">
        <v>3</v>
      </c>
      <c r="DM149" s="24" t="s">
        <v>3</v>
      </c>
      <c r="DN149" s="24" t="s">
        <v>3</v>
      </c>
      <c r="DO149" s="24" t="s">
        <v>3</v>
      </c>
      <c r="DP149" s="24" t="s">
        <v>3</v>
      </c>
      <c r="DQ149" s="24" t="s">
        <v>3</v>
      </c>
      <c r="DR149" s="24" t="s">
        <v>3</v>
      </c>
      <c r="DS149" s="24" t="s">
        <v>3</v>
      </c>
      <c r="DT149" s="24" t="s">
        <v>3</v>
      </c>
      <c r="DU149" s="24" t="s">
        <v>3</v>
      </c>
      <c r="DV149" s="24" t="s">
        <v>3</v>
      </c>
      <c r="DW149" s="24" t="s">
        <v>3</v>
      </c>
      <c r="DX149" s="24" t="s">
        <v>3</v>
      </c>
      <c r="DY149" s="24" t="s">
        <v>3</v>
      </c>
      <c r="DZ149" s="24" t="s">
        <v>3</v>
      </c>
      <c r="EA149" s="24" t="s">
        <v>3</v>
      </c>
      <c r="EB149" s="24" t="s">
        <v>3</v>
      </c>
      <c r="EC149" s="24" t="s">
        <v>3</v>
      </c>
      <c r="ED149" s="24" t="s">
        <v>3</v>
      </c>
      <c r="EE149" s="24" t="s">
        <v>3</v>
      </c>
      <c r="EF149" s="24" t="s">
        <v>3</v>
      </c>
      <c r="EG149" s="24" t="s">
        <v>3</v>
      </c>
      <c r="EH149" s="24" t="s">
        <v>3</v>
      </c>
      <c r="EI149" s="24" t="s">
        <v>3</v>
      </c>
      <c r="EJ149" s="24" t="s">
        <v>3</v>
      </c>
      <c r="EK149" s="427" t="s">
        <v>3</v>
      </c>
    </row>
    <row r="150" spans="1:141" s="41" customFormat="1" ht="15.95" customHeight="1" x14ac:dyDescent="0.15">
      <c r="A150" s="4">
        <v>150</v>
      </c>
      <c r="B150" s="4" t="s">
        <v>0</v>
      </c>
      <c r="C150" s="259" t="s">
        <v>0</v>
      </c>
      <c r="D150" s="15" t="s">
        <v>0</v>
      </c>
      <c r="E150" s="274" t="s">
        <v>124</v>
      </c>
      <c r="F150" s="274" t="s">
        <v>112</v>
      </c>
      <c r="G150" s="275" t="s">
        <v>85</v>
      </c>
      <c r="H150" s="41" t="s">
        <v>0</v>
      </c>
      <c r="I150" s="71" t="s">
        <v>0</v>
      </c>
      <c r="J150" s="33" t="s">
        <v>144</v>
      </c>
      <c r="K150" t="s">
        <v>0</v>
      </c>
      <c r="L150" s="436" t="s">
        <v>0</v>
      </c>
      <c r="M150" s="437" t="s">
        <v>0</v>
      </c>
      <c r="N150" s="437" t="s">
        <v>0</v>
      </c>
      <c r="O150" s="437" t="s">
        <v>0</v>
      </c>
      <c r="P150" s="438" t="s">
        <v>0</v>
      </c>
      <c r="Q150" s="29" t="s">
        <v>3</v>
      </c>
      <c r="R150" s="29" t="s">
        <v>0</v>
      </c>
      <c r="S150" s="29" t="s">
        <v>0</v>
      </c>
      <c r="T150" s="29" t="s">
        <v>3</v>
      </c>
      <c r="U150" s="445" t="s">
        <v>0</v>
      </c>
      <c r="V150" s="29" t="s">
        <v>145</v>
      </c>
      <c r="W150" s="29" t="s">
        <v>145</v>
      </c>
      <c r="X150" s="29" t="s">
        <v>145</v>
      </c>
      <c r="Y150" s="29" t="s">
        <v>145</v>
      </c>
      <c r="Z150" s="445" t="s">
        <v>145</v>
      </c>
      <c r="AA150" s="29" t="s">
        <v>3</v>
      </c>
      <c r="AB150" s="29" t="s">
        <v>0</v>
      </c>
      <c r="AC150" s="29" t="s">
        <v>0</v>
      </c>
      <c r="AD150" s="29" t="s">
        <v>0</v>
      </c>
      <c r="AE150" s="445" t="s">
        <v>0</v>
      </c>
      <c r="AF150" s="29" t="s">
        <v>145</v>
      </c>
      <c r="AG150" s="29" t="s">
        <v>145</v>
      </c>
      <c r="AH150" s="29" t="s">
        <v>178</v>
      </c>
      <c r="AI150" s="29" t="s">
        <v>153</v>
      </c>
      <c r="AJ150" s="445" t="s">
        <v>145</v>
      </c>
      <c r="AK150" s="29" t="s">
        <v>0</v>
      </c>
      <c r="AL150" s="29" t="s">
        <v>0</v>
      </c>
      <c r="AM150" s="29" t="s">
        <v>0</v>
      </c>
      <c r="AN150" s="29" t="s">
        <v>3</v>
      </c>
      <c r="AO150" s="445" t="s">
        <v>0</v>
      </c>
      <c r="AP150" s="29" t="s">
        <v>145</v>
      </c>
      <c r="AQ150" s="29" t="s">
        <v>145</v>
      </c>
      <c r="AR150" s="29" t="s">
        <v>178</v>
      </c>
      <c r="AS150" s="29" t="s">
        <v>145</v>
      </c>
      <c r="AT150" s="445" t="s">
        <v>153</v>
      </c>
      <c r="AU150" s="29" t="s">
        <v>145</v>
      </c>
      <c r="AV150" s="29" t="s">
        <v>0</v>
      </c>
      <c r="AW150" s="29" t="s">
        <v>145</v>
      </c>
      <c r="AX150" s="29" t="s">
        <v>145</v>
      </c>
      <c r="AY150" s="445" t="s">
        <v>145</v>
      </c>
      <c r="AZ150" s="29" t="s">
        <v>0</v>
      </c>
      <c r="BA150" s="29" t="s">
        <v>0</v>
      </c>
      <c r="BB150" s="29" t="s">
        <v>0</v>
      </c>
      <c r="BC150" s="29" t="s">
        <v>3</v>
      </c>
      <c r="BD150" s="445" t="s">
        <v>0</v>
      </c>
      <c r="BE150" s="29" t="s">
        <v>145</v>
      </c>
      <c r="BF150" s="29" t="s">
        <v>145</v>
      </c>
      <c r="BG150" s="29" t="s">
        <v>190</v>
      </c>
      <c r="BH150" s="29" t="s">
        <v>145</v>
      </c>
      <c r="BI150" s="445" t="s">
        <v>204</v>
      </c>
      <c r="BJ150" s="29" t="s">
        <v>0</v>
      </c>
      <c r="BK150" s="29" t="s">
        <v>0</v>
      </c>
      <c r="BL150" s="29" t="s">
        <v>0</v>
      </c>
      <c r="BM150" s="29" t="s">
        <v>3</v>
      </c>
      <c r="BN150" s="29" t="s">
        <v>0</v>
      </c>
      <c r="BO150" s="29" t="s">
        <v>0</v>
      </c>
      <c r="BP150" s="29" t="s">
        <v>0</v>
      </c>
      <c r="BQ150" s="29" t="s">
        <v>0</v>
      </c>
      <c r="BR150" s="29" t="s">
        <v>3</v>
      </c>
      <c r="BS150" s="29" t="s">
        <v>0</v>
      </c>
      <c r="BT150" s="29" t="s">
        <v>0</v>
      </c>
      <c r="BU150" s="29" t="s">
        <v>0</v>
      </c>
      <c r="BV150" s="29" t="s">
        <v>0</v>
      </c>
      <c r="BW150" s="29" t="s">
        <v>3</v>
      </c>
      <c r="BX150" s="29" t="s">
        <v>0</v>
      </c>
      <c r="BY150" s="29" t="s">
        <v>0</v>
      </c>
      <c r="BZ150" s="29" t="s">
        <v>0</v>
      </c>
      <c r="CA150" s="29" t="s">
        <v>0</v>
      </c>
      <c r="CB150" s="29" t="s">
        <v>3</v>
      </c>
      <c r="CC150" s="445" t="s">
        <v>0</v>
      </c>
      <c r="CD150" s="29" t="s">
        <v>0</v>
      </c>
      <c r="CE150" s="29" t="s">
        <v>0</v>
      </c>
      <c r="CF150" s="29" t="s">
        <v>0</v>
      </c>
      <c r="CG150" s="29" t="s">
        <v>0</v>
      </c>
      <c r="CH150" s="445" t="s">
        <v>0</v>
      </c>
      <c r="CI150" s="29" t="s">
        <v>0</v>
      </c>
      <c r="CJ150" s="29" t="s">
        <v>0</v>
      </c>
      <c r="CK150" s="29" t="s">
        <v>0</v>
      </c>
      <c r="CL150" s="29" t="s">
        <v>0</v>
      </c>
      <c r="CM150" s="445" t="s">
        <v>0</v>
      </c>
      <c r="CN150" s="29" t="s">
        <v>178</v>
      </c>
      <c r="CO150" s="29" t="s">
        <v>178</v>
      </c>
      <c r="CP150" s="29" t="s">
        <v>178</v>
      </c>
      <c r="CQ150" s="29" t="s">
        <v>145</v>
      </c>
      <c r="CR150" s="445" t="s">
        <v>145</v>
      </c>
      <c r="CS150" s="29" t="s">
        <v>0</v>
      </c>
      <c r="CT150" s="29" t="s">
        <v>0</v>
      </c>
      <c r="CU150" s="29" t="s">
        <v>0</v>
      </c>
      <c r="CV150" s="29" t="s">
        <v>3</v>
      </c>
      <c r="CW150" s="29" t="s">
        <v>0</v>
      </c>
      <c r="CX150" s="29" t="s">
        <v>0</v>
      </c>
      <c r="CY150" s="29" t="s">
        <v>0</v>
      </c>
      <c r="CZ150" s="29" t="s">
        <v>0</v>
      </c>
      <c r="DA150" s="29" t="s">
        <v>3</v>
      </c>
      <c r="DB150" s="29" t="s">
        <v>0</v>
      </c>
      <c r="DC150" s="29" t="s">
        <v>0</v>
      </c>
      <c r="DD150" s="29" t="s">
        <v>0</v>
      </c>
      <c r="DE150" s="29" t="s">
        <v>0</v>
      </c>
      <c r="DF150" s="29" t="s">
        <v>3</v>
      </c>
      <c r="DG150" s="29" t="s">
        <v>0</v>
      </c>
      <c r="DH150" s="29" t="s">
        <v>145</v>
      </c>
      <c r="DI150" s="29" t="s">
        <v>145</v>
      </c>
      <c r="DJ150" s="29" t="s">
        <v>145</v>
      </c>
      <c r="DK150" s="29" t="s">
        <v>145</v>
      </c>
      <c r="DL150" s="445" t="s">
        <v>0</v>
      </c>
      <c r="DM150" s="29" t="s">
        <v>0</v>
      </c>
      <c r="DN150" s="29" t="s">
        <v>0</v>
      </c>
      <c r="DO150" s="29" t="s">
        <v>0</v>
      </c>
      <c r="DP150" s="29" t="s">
        <v>3</v>
      </c>
      <c r="DQ150" s="29" t="s">
        <v>0</v>
      </c>
      <c r="DR150" s="29" t="s">
        <v>0</v>
      </c>
      <c r="DS150" s="29" t="s">
        <v>0</v>
      </c>
      <c r="DT150" s="29" t="s">
        <v>0</v>
      </c>
      <c r="DU150" s="29" t="s">
        <v>3</v>
      </c>
      <c r="DV150" s="29" t="s">
        <v>0</v>
      </c>
      <c r="DW150" s="29" t="s">
        <v>0</v>
      </c>
      <c r="DX150" s="29" t="s">
        <v>0</v>
      </c>
      <c r="DY150" s="29" t="s">
        <v>0</v>
      </c>
      <c r="DZ150" s="29" t="s">
        <v>3</v>
      </c>
      <c r="EA150" s="29" t="s">
        <v>0</v>
      </c>
      <c r="EB150" s="29" t="s">
        <v>0</v>
      </c>
      <c r="EC150" s="29" t="s">
        <v>0</v>
      </c>
      <c r="ED150" s="29" t="s">
        <v>0</v>
      </c>
      <c r="EE150" s="29" t="s">
        <v>3</v>
      </c>
      <c r="EF150" s="29" t="s">
        <v>0</v>
      </c>
      <c r="EG150" s="29" t="s">
        <v>3</v>
      </c>
      <c r="EH150" s="29" t="s">
        <v>0</v>
      </c>
      <c r="EI150" s="29" t="s">
        <v>0</v>
      </c>
      <c r="EJ150" s="29" t="s">
        <v>3</v>
      </c>
      <c r="EK150" s="445" t="s">
        <v>0</v>
      </c>
    </row>
    <row r="151" spans="1:141" s="41" customFormat="1" ht="15.95" customHeight="1" x14ac:dyDescent="0.15">
      <c r="A151" s="4">
        <v>151</v>
      </c>
      <c r="B151" s="4" t="s">
        <v>0</v>
      </c>
      <c r="C151" s="259" t="s">
        <v>0</v>
      </c>
      <c r="D151" s="15" t="s">
        <v>0</v>
      </c>
      <c r="E151" s="273" t="s">
        <v>124</v>
      </c>
      <c r="F151" s="274" t="s">
        <v>112</v>
      </c>
      <c r="G151" s="275" t="s">
        <v>85</v>
      </c>
      <c r="H151" s="41" t="s">
        <v>0</v>
      </c>
      <c r="I151" s="143" t="s">
        <v>0</v>
      </c>
      <c r="J151" s="8" t="s">
        <v>146</v>
      </c>
      <c r="K151" t="s">
        <v>0</v>
      </c>
      <c r="L151" s="439" t="s">
        <v>0</v>
      </c>
      <c r="M151" s="440" t="s">
        <v>0</v>
      </c>
      <c r="N151" s="440" t="s">
        <v>0</v>
      </c>
      <c r="O151" s="440" t="s">
        <v>0</v>
      </c>
      <c r="P151" s="441" t="s">
        <v>0</v>
      </c>
      <c r="Q151" s="30" t="s">
        <v>3</v>
      </c>
      <c r="R151" s="30" t="s">
        <v>0</v>
      </c>
      <c r="S151" s="30" t="s">
        <v>0</v>
      </c>
      <c r="T151" s="30" t="s">
        <v>3</v>
      </c>
      <c r="U151" s="431" t="s">
        <v>0</v>
      </c>
      <c r="V151" s="30">
        <v>-334655</v>
      </c>
      <c r="W151" s="30">
        <v>-251396</v>
      </c>
      <c r="X151" s="30">
        <v>-340966</v>
      </c>
      <c r="Y151" s="30">
        <v>-430488</v>
      </c>
      <c r="Z151" s="431">
        <v>-481810</v>
      </c>
      <c r="AA151" s="30" t="s">
        <v>3</v>
      </c>
      <c r="AB151" s="30" t="s">
        <v>0</v>
      </c>
      <c r="AC151" s="30" t="s">
        <v>0</v>
      </c>
      <c r="AD151" s="30" t="s">
        <v>0</v>
      </c>
      <c r="AE151" s="431" t="s">
        <v>0</v>
      </c>
      <c r="AF151" s="30">
        <v>-19803</v>
      </c>
      <c r="AG151" s="30">
        <v>-21764</v>
      </c>
      <c r="AH151" s="30">
        <v>-20922</v>
      </c>
      <c r="AI151" s="30">
        <v>-21789</v>
      </c>
      <c r="AJ151" s="431">
        <v>-20334</v>
      </c>
      <c r="AK151" s="30" t="s">
        <v>0</v>
      </c>
      <c r="AL151" s="30" t="s">
        <v>0</v>
      </c>
      <c r="AM151" s="30" t="s">
        <v>0</v>
      </c>
      <c r="AN151" s="30" t="s">
        <v>3</v>
      </c>
      <c r="AO151" s="431" t="s">
        <v>0</v>
      </c>
      <c r="AP151" s="30">
        <v>-223071</v>
      </c>
      <c r="AQ151" s="30">
        <v>-286449</v>
      </c>
      <c r="AR151" s="30">
        <v>-211814</v>
      </c>
      <c r="AS151" s="30">
        <v>-959202</v>
      </c>
      <c r="AT151" s="431">
        <v>-405028</v>
      </c>
      <c r="AU151" s="30">
        <v>51848</v>
      </c>
      <c r="AV151" s="30" t="s">
        <v>0</v>
      </c>
      <c r="AW151" s="30">
        <v>58454</v>
      </c>
      <c r="AX151" s="30">
        <v>11086</v>
      </c>
      <c r="AY151" s="431">
        <v>18723</v>
      </c>
      <c r="AZ151" s="30" t="s">
        <v>0</v>
      </c>
      <c r="BA151" s="30" t="s">
        <v>0</v>
      </c>
      <c r="BB151" s="30" t="s">
        <v>0</v>
      </c>
      <c r="BC151" s="30" t="s">
        <v>3</v>
      </c>
      <c r="BD151" s="431" t="s">
        <v>0</v>
      </c>
      <c r="BE151" s="30">
        <v>-313068</v>
      </c>
      <c r="BF151" s="30">
        <v>-295424</v>
      </c>
      <c r="BG151" s="30">
        <v>-329361</v>
      </c>
      <c r="BH151" s="30">
        <v>-430899</v>
      </c>
      <c r="BI151" s="431">
        <v>-257446</v>
      </c>
      <c r="BJ151" s="30" t="s">
        <v>0</v>
      </c>
      <c r="BK151" s="30" t="s">
        <v>0</v>
      </c>
      <c r="BL151" s="30" t="s">
        <v>0</v>
      </c>
      <c r="BM151" s="30" t="s">
        <v>3</v>
      </c>
      <c r="BN151" s="30" t="s">
        <v>0</v>
      </c>
      <c r="BO151" s="30" t="s">
        <v>0</v>
      </c>
      <c r="BP151" s="30" t="s">
        <v>0</v>
      </c>
      <c r="BQ151" s="30" t="s">
        <v>0</v>
      </c>
      <c r="BR151" s="30" t="s">
        <v>3</v>
      </c>
      <c r="BS151" s="30" t="s">
        <v>0</v>
      </c>
      <c r="BT151" s="30" t="s">
        <v>0</v>
      </c>
      <c r="BU151" s="30" t="s">
        <v>0</v>
      </c>
      <c r="BV151" s="30" t="s">
        <v>0</v>
      </c>
      <c r="BW151" s="30" t="s">
        <v>3</v>
      </c>
      <c r="BX151" s="30" t="s">
        <v>0</v>
      </c>
      <c r="BY151" s="30" t="s">
        <v>0</v>
      </c>
      <c r="BZ151" s="30" t="s">
        <v>0</v>
      </c>
      <c r="CA151" s="30" t="s">
        <v>0</v>
      </c>
      <c r="CB151" s="30" t="s">
        <v>3</v>
      </c>
      <c r="CC151" s="431" t="s">
        <v>0</v>
      </c>
      <c r="CD151" s="30" t="s">
        <v>0</v>
      </c>
      <c r="CE151" s="30" t="s">
        <v>0</v>
      </c>
      <c r="CF151" s="30" t="s">
        <v>0</v>
      </c>
      <c r="CG151" s="30" t="s">
        <v>0</v>
      </c>
      <c r="CH151" s="431" t="s">
        <v>0</v>
      </c>
      <c r="CI151" s="30" t="s">
        <v>0</v>
      </c>
      <c r="CJ151" s="30" t="s">
        <v>0</v>
      </c>
      <c r="CK151" s="30" t="s">
        <v>0</v>
      </c>
      <c r="CL151" s="30" t="s">
        <v>0</v>
      </c>
      <c r="CM151" s="431" t="s">
        <v>0</v>
      </c>
      <c r="CN151" s="30">
        <v>-79389</v>
      </c>
      <c r="CO151" s="30">
        <v>-110191</v>
      </c>
      <c r="CP151" s="30">
        <v>-91238</v>
      </c>
      <c r="CQ151" s="30">
        <v>-87767</v>
      </c>
      <c r="CR151" s="431">
        <v>-96243</v>
      </c>
      <c r="CS151" s="30" t="s">
        <v>0</v>
      </c>
      <c r="CT151" s="30" t="s">
        <v>0</v>
      </c>
      <c r="CU151" s="30" t="s">
        <v>0</v>
      </c>
      <c r="CV151" s="30" t="s">
        <v>3</v>
      </c>
      <c r="CW151" s="30" t="s">
        <v>0</v>
      </c>
      <c r="CX151" s="30" t="s">
        <v>0</v>
      </c>
      <c r="CY151" s="30" t="s">
        <v>0</v>
      </c>
      <c r="CZ151" s="30" t="s">
        <v>0</v>
      </c>
      <c r="DA151" s="30" t="s">
        <v>3</v>
      </c>
      <c r="DB151" s="30" t="s">
        <v>0</v>
      </c>
      <c r="DC151" s="30" t="s">
        <v>0</v>
      </c>
      <c r="DD151" s="30" t="s">
        <v>0</v>
      </c>
      <c r="DE151" s="30" t="s">
        <v>0</v>
      </c>
      <c r="DF151" s="30" t="s">
        <v>3</v>
      </c>
      <c r="DG151" s="30" t="s">
        <v>0</v>
      </c>
      <c r="DH151" s="30">
        <v>183659</v>
      </c>
      <c r="DI151" s="30">
        <v>189095</v>
      </c>
      <c r="DJ151" s="30">
        <v>201280</v>
      </c>
      <c r="DK151" s="30">
        <v>251099</v>
      </c>
      <c r="DL151" s="431" t="s">
        <v>0</v>
      </c>
      <c r="DM151" s="30" t="s">
        <v>0</v>
      </c>
      <c r="DN151" s="30" t="s">
        <v>0</v>
      </c>
      <c r="DO151" s="30" t="s">
        <v>0</v>
      </c>
      <c r="DP151" s="30" t="s">
        <v>3</v>
      </c>
      <c r="DQ151" s="30" t="s">
        <v>0</v>
      </c>
      <c r="DR151" s="30" t="s">
        <v>0</v>
      </c>
      <c r="DS151" s="30" t="s">
        <v>0</v>
      </c>
      <c r="DT151" s="30" t="s">
        <v>0</v>
      </c>
      <c r="DU151" s="30" t="s">
        <v>3</v>
      </c>
      <c r="DV151" s="30" t="s">
        <v>0</v>
      </c>
      <c r="DW151" s="30" t="s">
        <v>0</v>
      </c>
      <c r="DX151" s="30" t="s">
        <v>0</v>
      </c>
      <c r="DY151" s="30" t="s">
        <v>0</v>
      </c>
      <c r="DZ151" s="30" t="s">
        <v>3</v>
      </c>
      <c r="EA151" s="30" t="s">
        <v>0</v>
      </c>
      <c r="EB151" s="30" t="s">
        <v>0</v>
      </c>
      <c r="EC151" s="30" t="s">
        <v>0</v>
      </c>
      <c r="ED151" s="30" t="s">
        <v>0</v>
      </c>
      <c r="EE151" s="30" t="s">
        <v>3</v>
      </c>
      <c r="EF151" s="30" t="s">
        <v>0</v>
      </c>
      <c r="EG151" s="30" t="s">
        <v>3</v>
      </c>
      <c r="EH151" s="30" t="s">
        <v>0</v>
      </c>
      <c r="EI151" s="30" t="s">
        <v>0</v>
      </c>
      <c r="EJ151" s="30" t="s">
        <v>3</v>
      </c>
      <c r="EK151" s="431" t="s">
        <v>0</v>
      </c>
    </row>
    <row r="152" spans="1:141" s="41" customFormat="1" ht="15.95" customHeight="1" x14ac:dyDescent="0.15">
      <c r="A152" s="4">
        <v>152</v>
      </c>
      <c r="B152" s="4" t="s">
        <v>0</v>
      </c>
      <c r="C152" s="259" t="s">
        <v>0</v>
      </c>
      <c r="D152" s="15" t="s">
        <v>0</v>
      </c>
      <c r="E152" s="273" t="s">
        <v>124</v>
      </c>
      <c r="F152" s="274" t="s">
        <v>112</v>
      </c>
      <c r="G152" s="275" t="s">
        <v>85</v>
      </c>
      <c r="H152" s="41" t="s">
        <v>0</v>
      </c>
      <c r="I152" s="143" t="s">
        <v>0</v>
      </c>
      <c r="J152" s="10" t="s">
        <v>147</v>
      </c>
      <c r="K152" t="s">
        <v>0</v>
      </c>
      <c r="L152" s="439" t="s">
        <v>0</v>
      </c>
      <c r="M152" s="440" t="s">
        <v>0</v>
      </c>
      <c r="N152" s="440" t="s">
        <v>0</v>
      </c>
      <c r="O152" s="440" t="s">
        <v>0</v>
      </c>
      <c r="P152" s="441" t="s">
        <v>0</v>
      </c>
      <c r="Q152" s="24" t="s">
        <v>3</v>
      </c>
      <c r="R152" s="24" t="s">
        <v>0</v>
      </c>
      <c r="S152" s="24" t="s">
        <v>0</v>
      </c>
      <c r="T152" s="24" t="s">
        <v>3</v>
      </c>
      <c r="U152" s="427" t="s">
        <v>0</v>
      </c>
      <c r="V152" s="24">
        <v>399356</v>
      </c>
      <c r="W152" s="24">
        <v>452532</v>
      </c>
      <c r="X152" s="24">
        <v>483522</v>
      </c>
      <c r="Y152" s="24">
        <v>665786</v>
      </c>
      <c r="Z152" s="427">
        <v>680687</v>
      </c>
      <c r="AA152" s="24" t="s">
        <v>3</v>
      </c>
      <c r="AB152" s="24" t="s">
        <v>0</v>
      </c>
      <c r="AC152" s="24" t="s">
        <v>0</v>
      </c>
      <c r="AD152" s="24" t="s">
        <v>0</v>
      </c>
      <c r="AE152" s="427" t="s">
        <v>0</v>
      </c>
      <c r="AF152" s="24">
        <v>15555</v>
      </c>
      <c r="AG152" s="24">
        <v>21257</v>
      </c>
      <c r="AH152" s="24">
        <v>19577</v>
      </c>
      <c r="AI152" s="24">
        <v>20242</v>
      </c>
      <c r="AJ152" s="427">
        <v>20489</v>
      </c>
      <c r="AK152" s="24" t="s">
        <v>0</v>
      </c>
      <c r="AL152" s="24" t="s">
        <v>0</v>
      </c>
      <c r="AM152" s="24" t="s">
        <v>0</v>
      </c>
      <c r="AN152" s="24" t="s">
        <v>3</v>
      </c>
      <c r="AO152" s="427" t="s">
        <v>0</v>
      </c>
      <c r="AP152" s="24">
        <v>56783</v>
      </c>
      <c r="AQ152" s="24">
        <v>225322</v>
      </c>
      <c r="AR152" s="24">
        <v>173812</v>
      </c>
      <c r="AS152" s="24">
        <v>51054</v>
      </c>
      <c r="AT152" s="427">
        <v>606067</v>
      </c>
      <c r="AU152" s="24">
        <v>-61359</v>
      </c>
      <c r="AV152" s="24" t="s">
        <v>0</v>
      </c>
      <c r="AW152" s="24">
        <v>-57756</v>
      </c>
      <c r="AX152" s="24">
        <v>-52425</v>
      </c>
      <c r="AY152" s="427">
        <v>1889</v>
      </c>
      <c r="AZ152" s="24" t="s">
        <v>0</v>
      </c>
      <c r="BA152" s="24" t="s">
        <v>0</v>
      </c>
      <c r="BB152" s="24" t="s">
        <v>0</v>
      </c>
      <c r="BC152" s="24" t="s">
        <v>3</v>
      </c>
      <c r="BD152" s="427" t="s">
        <v>0</v>
      </c>
      <c r="BE152" s="24">
        <v>490149</v>
      </c>
      <c r="BF152" s="24">
        <v>493226</v>
      </c>
      <c r="BG152" s="24">
        <v>527957</v>
      </c>
      <c r="BH152" s="24">
        <v>586484</v>
      </c>
      <c r="BI152" s="427">
        <v>405018</v>
      </c>
      <c r="BJ152" s="24" t="s">
        <v>0</v>
      </c>
      <c r="BK152" s="24" t="s">
        <v>0</v>
      </c>
      <c r="BL152" s="24" t="s">
        <v>0</v>
      </c>
      <c r="BM152" s="24" t="s">
        <v>3</v>
      </c>
      <c r="BN152" s="24" t="s">
        <v>0</v>
      </c>
      <c r="BO152" s="24" t="s">
        <v>0</v>
      </c>
      <c r="BP152" s="24" t="s">
        <v>0</v>
      </c>
      <c r="BQ152" s="24" t="s">
        <v>0</v>
      </c>
      <c r="BR152" s="24" t="s">
        <v>3</v>
      </c>
      <c r="BS152" s="24" t="s">
        <v>0</v>
      </c>
      <c r="BT152" s="24" t="s">
        <v>0</v>
      </c>
      <c r="BU152" s="24" t="s">
        <v>0</v>
      </c>
      <c r="BV152" s="24" t="s">
        <v>0</v>
      </c>
      <c r="BW152" s="24" t="s">
        <v>3</v>
      </c>
      <c r="BX152" s="24" t="s">
        <v>0</v>
      </c>
      <c r="BY152" s="24" t="s">
        <v>0</v>
      </c>
      <c r="BZ152" s="24" t="s">
        <v>0</v>
      </c>
      <c r="CA152" s="24" t="s">
        <v>0</v>
      </c>
      <c r="CB152" s="24" t="s">
        <v>3</v>
      </c>
      <c r="CC152" s="427" t="s">
        <v>0</v>
      </c>
      <c r="CD152" s="24" t="s">
        <v>0</v>
      </c>
      <c r="CE152" s="24" t="s">
        <v>0</v>
      </c>
      <c r="CF152" s="24" t="s">
        <v>0</v>
      </c>
      <c r="CG152" s="24" t="s">
        <v>0</v>
      </c>
      <c r="CH152" s="427" t="s">
        <v>0</v>
      </c>
      <c r="CI152" s="24" t="s">
        <v>0</v>
      </c>
      <c r="CJ152" s="24" t="s">
        <v>0</v>
      </c>
      <c r="CK152" s="24" t="s">
        <v>0</v>
      </c>
      <c r="CL152" s="24" t="s">
        <v>0</v>
      </c>
      <c r="CM152" s="427" t="s">
        <v>0</v>
      </c>
      <c r="CN152" s="24">
        <v>75963</v>
      </c>
      <c r="CO152" s="24">
        <v>106270</v>
      </c>
      <c r="CP152" s="24">
        <v>87176</v>
      </c>
      <c r="CQ152" s="24">
        <v>84172</v>
      </c>
      <c r="CR152" s="427">
        <v>90863</v>
      </c>
      <c r="CS152" s="24" t="s">
        <v>0</v>
      </c>
      <c r="CT152" s="24" t="s">
        <v>0</v>
      </c>
      <c r="CU152" s="24" t="s">
        <v>0</v>
      </c>
      <c r="CV152" s="24" t="s">
        <v>3</v>
      </c>
      <c r="CW152" s="24" t="s">
        <v>0</v>
      </c>
      <c r="CX152" s="24" t="s">
        <v>0</v>
      </c>
      <c r="CY152" s="24" t="s">
        <v>0</v>
      </c>
      <c r="CZ152" s="24" t="s">
        <v>0</v>
      </c>
      <c r="DA152" s="24" t="s">
        <v>3</v>
      </c>
      <c r="DB152" s="24" t="s">
        <v>0</v>
      </c>
      <c r="DC152" s="24" t="s">
        <v>0</v>
      </c>
      <c r="DD152" s="24" t="s">
        <v>0</v>
      </c>
      <c r="DE152" s="24" t="s">
        <v>0</v>
      </c>
      <c r="DF152" s="24" t="s">
        <v>3</v>
      </c>
      <c r="DG152" s="24" t="s">
        <v>0</v>
      </c>
      <c r="DH152" s="24">
        <v>-183687</v>
      </c>
      <c r="DI152" s="24">
        <v>-194785</v>
      </c>
      <c r="DJ152" s="24">
        <v>-164599</v>
      </c>
      <c r="DK152" s="24">
        <v>-213561</v>
      </c>
      <c r="DL152" s="427" t="s">
        <v>0</v>
      </c>
      <c r="DM152" s="24" t="s">
        <v>0</v>
      </c>
      <c r="DN152" s="24" t="s">
        <v>0</v>
      </c>
      <c r="DO152" s="24" t="s">
        <v>0</v>
      </c>
      <c r="DP152" s="24" t="s">
        <v>3</v>
      </c>
      <c r="DQ152" s="24" t="s">
        <v>0</v>
      </c>
      <c r="DR152" s="24" t="s">
        <v>0</v>
      </c>
      <c r="DS152" s="24" t="s">
        <v>0</v>
      </c>
      <c r="DT152" s="24" t="s">
        <v>0</v>
      </c>
      <c r="DU152" s="24" t="s">
        <v>3</v>
      </c>
      <c r="DV152" s="24" t="s">
        <v>0</v>
      </c>
      <c r="DW152" s="24" t="s">
        <v>0</v>
      </c>
      <c r="DX152" s="24" t="s">
        <v>0</v>
      </c>
      <c r="DY152" s="24" t="s">
        <v>0</v>
      </c>
      <c r="DZ152" s="24" t="s">
        <v>3</v>
      </c>
      <c r="EA152" s="24" t="s">
        <v>0</v>
      </c>
      <c r="EB152" s="24" t="s">
        <v>0</v>
      </c>
      <c r="EC152" s="24" t="s">
        <v>0</v>
      </c>
      <c r="ED152" s="24" t="s">
        <v>0</v>
      </c>
      <c r="EE152" s="24" t="s">
        <v>3</v>
      </c>
      <c r="EF152" s="24" t="s">
        <v>0</v>
      </c>
      <c r="EG152" s="24" t="s">
        <v>3</v>
      </c>
      <c r="EH152" s="24" t="s">
        <v>0</v>
      </c>
      <c r="EI152" s="24" t="s">
        <v>0</v>
      </c>
      <c r="EJ152" s="24" t="s">
        <v>3</v>
      </c>
      <c r="EK152" s="427" t="s">
        <v>0</v>
      </c>
    </row>
    <row r="153" spans="1:141" s="41" customFormat="1" ht="15.95" customHeight="1" x14ac:dyDescent="0.15">
      <c r="A153" s="4">
        <v>153</v>
      </c>
      <c r="B153" s="4" t="s">
        <v>0</v>
      </c>
      <c r="C153" s="259" t="s">
        <v>0</v>
      </c>
      <c r="D153" s="15" t="s">
        <v>0</v>
      </c>
      <c r="E153" s="273" t="s">
        <v>124</v>
      </c>
      <c r="F153" s="274" t="s">
        <v>112</v>
      </c>
      <c r="G153" s="275" t="s">
        <v>85</v>
      </c>
      <c r="H153" s="41" t="s">
        <v>0</v>
      </c>
      <c r="I153" s="143" t="s">
        <v>0</v>
      </c>
      <c r="J153" s="10" t="s">
        <v>148</v>
      </c>
      <c r="K153" t="s">
        <v>0</v>
      </c>
      <c r="L153" s="439" t="s">
        <v>0</v>
      </c>
      <c r="M153" s="440" t="s">
        <v>0</v>
      </c>
      <c r="N153" s="440" t="s">
        <v>0</v>
      </c>
      <c r="O153" s="440" t="s">
        <v>0</v>
      </c>
      <c r="P153" s="441" t="s">
        <v>0</v>
      </c>
      <c r="Q153" s="24" t="s">
        <v>3</v>
      </c>
      <c r="R153" s="24" t="s">
        <v>0</v>
      </c>
      <c r="S153" s="24" t="s">
        <v>0</v>
      </c>
      <c r="T153" s="24" t="s">
        <v>3</v>
      </c>
      <c r="U153" s="427" t="s">
        <v>0</v>
      </c>
      <c r="V153" s="24" t="s">
        <v>0</v>
      </c>
      <c r="W153" s="24" t="s">
        <v>0</v>
      </c>
      <c r="X153" s="24" t="s">
        <v>0</v>
      </c>
      <c r="Y153" s="24" t="s">
        <v>3</v>
      </c>
      <c r="Z153" s="427" t="s">
        <v>0</v>
      </c>
      <c r="AA153" s="24" t="s">
        <v>3</v>
      </c>
      <c r="AB153" s="24" t="s">
        <v>0</v>
      </c>
      <c r="AC153" s="24" t="s">
        <v>0</v>
      </c>
      <c r="AD153" s="24" t="s">
        <v>0</v>
      </c>
      <c r="AE153" s="427" t="s">
        <v>0</v>
      </c>
      <c r="AF153" s="24" t="s">
        <v>0</v>
      </c>
      <c r="AG153" s="24" t="s">
        <v>0</v>
      </c>
      <c r="AH153" s="24" t="s">
        <v>0</v>
      </c>
      <c r="AI153" s="24" t="s">
        <v>3</v>
      </c>
      <c r="AJ153" s="427" t="s">
        <v>0</v>
      </c>
      <c r="AK153" s="24" t="s">
        <v>0</v>
      </c>
      <c r="AL153" s="24" t="s">
        <v>0</v>
      </c>
      <c r="AM153" s="24" t="s">
        <v>0</v>
      </c>
      <c r="AN153" s="24" t="s">
        <v>3</v>
      </c>
      <c r="AO153" s="427" t="s">
        <v>0</v>
      </c>
      <c r="AP153" s="24" t="s">
        <v>0</v>
      </c>
      <c r="AQ153" s="24" t="s">
        <v>0</v>
      </c>
      <c r="AR153" s="24" t="s">
        <v>0</v>
      </c>
      <c r="AS153" s="24" t="s">
        <v>3</v>
      </c>
      <c r="AT153" s="427" t="s">
        <v>0</v>
      </c>
      <c r="AU153" s="24" t="s">
        <v>0</v>
      </c>
      <c r="AV153" s="24" t="s">
        <v>0</v>
      </c>
      <c r="AW153" s="24" t="s">
        <v>0</v>
      </c>
      <c r="AX153" s="24" t="s">
        <v>3</v>
      </c>
      <c r="AY153" s="427" t="s">
        <v>0</v>
      </c>
      <c r="AZ153" s="24" t="s">
        <v>0</v>
      </c>
      <c r="BA153" s="24" t="s">
        <v>0</v>
      </c>
      <c r="BB153" s="24" t="s">
        <v>0</v>
      </c>
      <c r="BC153" s="24" t="s">
        <v>3</v>
      </c>
      <c r="BD153" s="427" t="s">
        <v>0</v>
      </c>
      <c r="BE153" s="24" t="s">
        <v>0</v>
      </c>
      <c r="BF153" s="24" t="s">
        <v>0</v>
      </c>
      <c r="BG153" s="24" t="s">
        <v>0</v>
      </c>
      <c r="BH153" s="24" t="s">
        <v>3</v>
      </c>
      <c r="BI153" s="427" t="s">
        <v>0</v>
      </c>
      <c r="BJ153" s="24" t="s">
        <v>0</v>
      </c>
      <c r="BK153" s="24" t="s">
        <v>0</v>
      </c>
      <c r="BL153" s="24" t="s">
        <v>0</v>
      </c>
      <c r="BM153" s="24" t="s">
        <v>3</v>
      </c>
      <c r="BN153" s="24" t="s">
        <v>0</v>
      </c>
      <c r="BO153" s="24" t="s">
        <v>0</v>
      </c>
      <c r="BP153" s="24" t="s">
        <v>0</v>
      </c>
      <c r="BQ153" s="24" t="s">
        <v>0</v>
      </c>
      <c r="BR153" s="24" t="s">
        <v>3</v>
      </c>
      <c r="BS153" s="24" t="s">
        <v>0</v>
      </c>
      <c r="BT153" s="24" t="s">
        <v>0</v>
      </c>
      <c r="BU153" s="24" t="s">
        <v>0</v>
      </c>
      <c r="BV153" s="24" t="s">
        <v>0</v>
      </c>
      <c r="BW153" s="24" t="s">
        <v>3</v>
      </c>
      <c r="BX153" s="24" t="s">
        <v>0</v>
      </c>
      <c r="BY153" s="24" t="s">
        <v>0</v>
      </c>
      <c r="BZ153" s="24" t="s">
        <v>0</v>
      </c>
      <c r="CA153" s="24" t="s">
        <v>0</v>
      </c>
      <c r="CB153" s="24" t="s">
        <v>3</v>
      </c>
      <c r="CC153" s="427" t="s">
        <v>0</v>
      </c>
      <c r="CD153" s="24" t="s">
        <v>0</v>
      </c>
      <c r="CE153" s="24" t="s">
        <v>0</v>
      </c>
      <c r="CF153" s="24" t="s">
        <v>0</v>
      </c>
      <c r="CG153" s="24" t="s">
        <v>0</v>
      </c>
      <c r="CH153" s="427" t="s">
        <v>0</v>
      </c>
      <c r="CI153" s="24" t="s">
        <v>0</v>
      </c>
      <c r="CJ153" s="24" t="s">
        <v>0</v>
      </c>
      <c r="CK153" s="24" t="s">
        <v>0</v>
      </c>
      <c r="CL153" s="24" t="s">
        <v>0</v>
      </c>
      <c r="CM153" s="427" t="s">
        <v>0</v>
      </c>
      <c r="CN153" s="24" t="s">
        <v>0</v>
      </c>
      <c r="CO153" s="24" t="s">
        <v>0</v>
      </c>
      <c r="CP153" s="24" t="s">
        <v>0</v>
      </c>
      <c r="CQ153" s="24" t="s">
        <v>3</v>
      </c>
      <c r="CR153" s="427" t="s">
        <v>0</v>
      </c>
      <c r="CS153" s="24" t="s">
        <v>0</v>
      </c>
      <c r="CT153" s="24" t="s">
        <v>0</v>
      </c>
      <c r="CU153" s="24" t="s">
        <v>0</v>
      </c>
      <c r="CV153" s="24" t="s">
        <v>3</v>
      </c>
      <c r="CW153" s="24" t="s">
        <v>0</v>
      </c>
      <c r="CX153" s="24" t="s">
        <v>0</v>
      </c>
      <c r="CY153" s="24" t="s">
        <v>0</v>
      </c>
      <c r="CZ153" s="24" t="s">
        <v>0</v>
      </c>
      <c r="DA153" s="24" t="s">
        <v>3</v>
      </c>
      <c r="DB153" s="24" t="s">
        <v>0</v>
      </c>
      <c r="DC153" s="24" t="s">
        <v>0</v>
      </c>
      <c r="DD153" s="24" t="s">
        <v>0</v>
      </c>
      <c r="DE153" s="24" t="s">
        <v>0</v>
      </c>
      <c r="DF153" s="24" t="s">
        <v>3</v>
      </c>
      <c r="DG153" s="24" t="s">
        <v>0</v>
      </c>
      <c r="DH153" s="24" t="s">
        <v>0</v>
      </c>
      <c r="DI153" s="24" t="s">
        <v>0</v>
      </c>
      <c r="DJ153" s="24" t="s">
        <v>0</v>
      </c>
      <c r="DK153" s="24" t="s">
        <v>3</v>
      </c>
      <c r="DL153" s="427" t="s">
        <v>0</v>
      </c>
      <c r="DM153" s="24" t="s">
        <v>0</v>
      </c>
      <c r="DN153" s="24" t="s">
        <v>0</v>
      </c>
      <c r="DO153" s="24" t="s">
        <v>0</v>
      </c>
      <c r="DP153" s="24" t="s">
        <v>3</v>
      </c>
      <c r="DQ153" s="24" t="s">
        <v>0</v>
      </c>
      <c r="DR153" s="24" t="s">
        <v>0</v>
      </c>
      <c r="DS153" s="24" t="s">
        <v>0</v>
      </c>
      <c r="DT153" s="24" t="s">
        <v>0</v>
      </c>
      <c r="DU153" s="24" t="s">
        <v>3</v>
      </c>
      <c r="DV153" s="24" t="s">
        <v>0</v>
      </c>
      <c r="DW153" s="24" t="s">
        <v>0</v>
      </c>
      <c r="DX153" s="24" t="s">
        <v>0</v>
      </c>
      <c r="DY153" s="24" t="s">
        <v>0</v>
      </c>
      <c r="DZ153" s="24" t="s">
        <v>3</v>
      </c>
      <c r="EA153" s="24" t="s">
        <v>0</v>
      </c>
      <c r="EB153" s="24" t="s">
        <v>0</v>
      </c>
      <c r="EC153" s="24" t="s">
        <v>0</v>
      </c>
      <c r="ED153" s="24" t="s">
        <v>0</v>
      </c>
      <c r="EE153" s="24" t="s">
        <v>3</v>
      </c>
      <c r="EF153" s="24" t="s">
        <v>0</v>
      </c>
      <c r="EG153" s="24" t="s">
        <v>3</v>
      </c>
      <c r="EH153" s="24" t="s">
        <v>0</v>
      </c>
      <c r="EI153" s="24" t="s">
        <v>0</v>
      </c>
      <c r="EJ153" s="24" t="s">
        <v>3</v>
      </c>
      <c r="EK153" s="427" t="s">
        <v>0</v>
      </c>
    </row>
    <row r="154" spans="1:141" s="41" customFormat="1" ht="15.95" customHeight="1" x14ac:dyDescent="0.15">
      <c r="A154" s="4">
        <v>154</v>
      </c>
      <c r="B154" s="4" t="s">
        <v>0</v>
      </c>
      <c r="C154" s="259" t="s">
        <v>0</v>
      </c>
      <c r="D154" s="15" t="s">
        <v>0</v>
      </c>
      <c r="E154" s="273" t="s">
        <v>124</v>
      </c>
      <c r="F154" s="274" t="s">
        <v>112</v>
      </c>
      <c r="G154" s="275" t="s">
        <v>85</v>
      </c>
      <c r="H154" s="41" t="s">
        <v>0</v>
      </c>
      <c r="I154" s="143" t="s">
        <v>0</v>
      </c>
      <c r="J154" s="10" t="s">
        <v>149</v>
      </c>
      <c r="K154" t="s">
        <v>0</v>
      </c>
      <c r="L154" s="439" t="s">
        <v>0</v>
      </c>
      <c r="M154" s="440" t="s">
        <v>0</v>
      </c>
      <c r="N154" s="440" t="s">
        <v>0</v>
      </c>
      <c r="O154" s="440" t="s">
        <v>0</v>
      </c>
      <c r="P154" s="441" t="s">
        <v>0</v>
      </c>
      <c r="Q154" s="24" t="s">
        <v>3</v>
      </c>
      <c r="R154" s="24" t="s">
        <v>0</v>
      </c>
      <c r="S154" s="24" t="s">
        <v>0</v>
      </c>
      <c r="T154" s="24" t="s">
        <v>3</v>
      </c>
      <c r="U154" s="427" t="s">
        <v>0</v>
      </c>
      <c r="V154" s="24" t="s">
        <v>0</v>
      </c>
      <c r="W154" s="24" t="s">
        <v>0</v>
      </c>
      <c r="X154" s="24" t="s">
        <v>0</v>
      </c>
      <c r="Y154" s="24" t="s">
        <v>3</v>
      </c>
      <c r="Z154" s="427" t="s">
        <v>0</v>
      </c>
      <c r="AA154" s="24" t="s">
        <v>3</v>
      </c>
      <c r="AB154" s="24" t="s">
        <v>0</v>
      </c>
      <c r="AC154" s="24" t="s">
        <v>0</v>
      </c>
      <c r="AD154" s="24" t="s">
        <v>0</v>
      </c>
      <c r="AE154" s="427" t="s">
        <v>0</v>
      </c>
      <c r="AF154" s="24" t="s">
        <v>0</v>
      </c>
      <c r="AG154" s="24" t="s">
        <v>0</v>
      </c>
      <c r="AH154" s="24" t="s">
        <v>0</v>
      </c>
      <c r="AI154" s="24" t="s">
        <v>3</v>
      </c>
      <c r="AJ154" s="427" t="s">
        <v>0</v>
      </c>
      <c r="AK154" s="24" t="s">
        <v>0</v>
      </c>
      <c r="AL154" s="24" t="s">
        <v>0</v>
      </c>
      <c r="AM154" s="24" t="s">
        <v>0</v>
      </c>
      <c r="AN154" s="24" t="s">
        <v>3</v>
      </c>
      <c r="AO154" s="427" t="s">
        <v>0</v>
      </c>
      <c r="AP154" s="24" t="s">
        <v>0</v>
      </c>
      <c r="AQ154" s="24" t="s">
        <v>0</v>
      </c>
      <c r="AR154" s="24" t="s">
        <v>0</v>
      </c>
      <c r="AS154" s="24" t="s">
        <v>3</v>
      </c>
      <c r="AT154" s="427" t="s">
        <v>0</v>
      </c>
      <c r="AU154" s="24" t="s">
        <v>0</v>
      </c>
      <c r="AV154" s="24" t="s">
        <v>0</v>
      </c>
      <c r="AW154" s="24" t="s">
        <v>0</v>
      </c>
      <c r="AX154" s="24" t="s">
        <v>3</v>
      </c>
      <c r="AY154" s="427" t="s">
        <v>0</v>
      </c>
      <c r="AZ154" s="24" t="s">
        <v>0</v>
      </c>
      <c r="BA154" s="24" t="s">
        <v>0</v>
      </c>
      <c r="BB154" s="24" t="s">
        <v>0</v>
      </c>
      <c r="BC154" s="24" t="s">
        <v>3</v>
      </c>
      <c r="BD154" s="427" t="s">
        <v>0</v>
      </c>
      <c r="BE154" s="24" t="s">
        <v>0</v>
      </c>
      <c r="BF154" s="24" t="s">
        <v>0</v>
      </c>
      <c r="BG154" s="24" t="s">
        <v>0</v>
      </c>
      <c r="BH154" s="24" t="s">
        <v>3</v>
      </c>
      <c r="BI154" s="427" t="s">
        <v>0</v>
      </c>
      <c r="BJ154" s="24" t="s">
        <v>0</v>
      </c>
      <c r="BK154" s="24" t="s">
        <v>0</v>
      </c>
      <c r="BL154" s="24" t="s">
        <v>0</v>
      </c>
      <c r="BM154" s="24" t="s">
        <v>3</v>
      </c>
      <c r="BN154" s="24" t="s">
        <v>0</v>
      </c>
      <c r="BO154" s="24" t="s">
        <v>0</v>
      </c>
      <c r="BP154" s="24" t="s">
        <v>0</v>
      </c>
      <c r="BQ154" s="24" t="s">
        <v>0</v>
      </c>
      <c r="BR154" s="24" t="s">
        <v>3</v>
      </c>
      <c r="BS154" s="24" t="s">
        <v>0</v>
      </c>
      <c r="BT154" s="24" t="s">
        <v>0</v>
      </c>
      <c r="BU154" s="24" t="s">
        <v>0</v>
      </c>
      <c r="BV154" s="24" t="s">
        <v>0</v>
      </c>
      <c r="BW154" s="24" t="s">
        <v>3</v>
      </c>
      <c r="BX154" s="24" t="s">
        <v>0</v>
      </c>
      <c r="BY154" s="24" t="s">
        <v>0</v>
      </c>
      <c r="BZ154" s="24" t="s">
        <v>0</v>
      </c>
      <c r="CA154" s="24" t="s">
        <v>0</v>
      </c>
      <c r="CB154" s="24" t="s">
        <v>3</v>
      </c>
      <c r="CC154" s="427" t="s">
        <v>0</v>
      </c>
      <c r="CD154" s="24" t="s">
        <v>0</v>
      </c>
      <c r="CE154" s="24" t="s">
        <v>0</v>
      </c>
      <c r="CF154" s="24" t="s">
        <v>0</v>
      </c>
      <c r="CG154" s="24" t="s">
        <v>0</v>
      </c>
      <c r="CH154" s="427" t="s">
        <v>0</v>
      </c>
      <c r="CI154" s="24" t="s">
        <v>0</v>
      </c>
      <c r="CJ154" s="24" t="s">
        <v>0</v>
      </c>
      <c r="CK154" s="24" t="s">
        <v>0</v>
      </c>
      <c r="CL154" s="24" t="s">
        <v>0</v>
      </c>
      <c r="CM154" s="427" t="s">
        <v>0</v>
      </c>
      <c r="CN154" s="24" t="s">
        <v>0</v>
      </c>
      <c r="CO154" s="24" t="s">
        <v>0</v>
      </c>
      <c r="CP154" s="24" t="s">
        <v>0</v>
      </c>
      <c r="CQ154" s="24" t="s">
        <v>3</v>
      </c>
      <c r="CR154" s="427" t="s">
        <v>0</v>
      </c>
      <c r="CS154" s="24" t="s">
        <v>0</v>
      </c>
      <c r="CT154" s="24" t="s">
        <v>0</v>
      </c>
      <c r="CU154" s="24" t="s">
        <v>0</v>
      </c>
      <c r="CV154" s="24" t="s">
        <v>3</v>
      </c>
      <c r="CW154" s="24" t="s">
        <v>0</v>
      </c>
      <c r="CX154" s="24" t="s">
        <v>0</v>
      </c>
      <c r="CY154" s="24" t="s">
        <v>0</v>
      </c>
      <c r="CZ154" s="24" t="s">
        <v>0</v>
      </c>
      <c r="DA154" s="24" t="s">
        <v>3</v>
      </c>
      <c r="DB154" s="24" t="s">
        <v>0</v>
      </c>
      <c r="DC154" s="24" t="s">
        <v>0</v>
      </c>
      <c r="DD154" s="24" t="s">
        <v>0</v>
      </c>
      <c r="DE154" s="24" t="s">
        <v>0</v>
      </c>
      <c r="DF154" s="24" t="s">
        <v>3</v>
      </c>
      <c r="DG154" s="24" t="s">
        <v>0</v>
      </c>
      <c r="DH154" s="24" t="s">
        <v>0</v>
      </c>
      <c r="DI154" s="24" t="s">
        <v>0</v>
      </c>
      <c r="DJ154" s="24" t="s">
        <v>0</v>
      </c>
      <c r="DK154" s="24" t="s">
        <v>3</v>
      </c>
      <c r="DL154" s="427" t="s">
        <v>0</v>
      </c>
      <c r="DM154" s="24" t="s">
        <v>0</v>
      </c>
      <c r="DN154" s="24" t="s">
        <v>0</v>
      </c>
      <c r="DO154" s="24" t="s">
        <v>0</v>
      </c>
      <c r="DP154" s="24" t="s">
        <v>3</v>
      </c>
      <c r="DQ154" s="24" t="s">
        <v>0</v>
      </c>
      <c r="DR154" s="24" t="s">
        <v>0</v>
      </c>
      <c r="DS154" s="24" t="s">
        <v>0</v>
      </c>
      <c r="DT154" s="24" t="s">
        <v>0</v>
      </c>
      <c r="DU154" s="24" t="s">
        <v>3</v>
      </c>
      <c r="DV154" s="24" t="s">
        <v>0</v>
      </c>
      <c r="DW154" s="24" t="s">
        <v>0</v>
      </c>
      <c r="DX154" s="24" t="s">
        <v>0</v>
      </c>
      <c r="DY154" s="24" t="s">
        <v>0</v>
      </c>
      <c r="DZ154" s="24" t="s">
        <v>3</v>
      </c>
      <c r="EA154" s="24" t="s">
        <v>0</v>
      </c>
      <c r="EB154" s="24" t="s">
        <v>0</v>
      </c>
      <c r="EC154" s="24" t="s">
        <v>0</v>
      </c>
      <c r="ED154" s="24" t="s">
        <v>0</v>
      </c>
      <c r="EE154" s="24" t="s">
        <v>3</v>
      </c>
      <c r="EF154" s="24" t="s">
        <v>0</v>
      </c>
      <c r="EG154" s="24" t="s">
        <v>3</v>
      </c>
      <c r="EH154" s="24" t="s">
        <v>0</v>
      </c>
      <c r="EI154" s="24" t="s">
        <v>0</v>
      </c>
      <c r="EJ154" s="24" t="s">
        <v>3</v>
      </c>
      <c r="EK154" s="427" t="s">
        <v>0</v>
      </c>
    </row>
    <row r="155" spans="1:141" s="41" customFormat="1" ht="15.95" customHeight="1" x14ac:dyDescent="0.15">
      <c r="A155" s="4">
        <v>155</v>
      </c>
      <c r="B155" s="4" t="s">
        <v>0</v>
      </c>
      <c r="C155" s="259" t="s">
        <v>0</v>
      </c>
      <c r="D155" s="15" t="s">
        <v>0</v>
      </c>
      <c r="E155" s="273" t="s">
        <v>124</v>
      </c>
      <c r="F155" s="274" t="s">
        <v>112</v>
      </c>
      <c r="G155" s="275" t="s">
        <v>85</v>
      </c>
      <c r="H155" s="41" t="s">
        <v>0</v>
      </c>
      <c r="I155" s="143" t="s">
        <v>0</v>
      </c>
      <c r="J155" s="10" t="s">
        <v>150</v>
      </c>
      <c r="K155" t="s">
        <v>0</v>
      </c>
      <c r="L155" s="439" t="s">
        <v>0</v>
      </c>
      <c r="M155" s="440" t="s">
        <v>0</v>
      </c>
      <c r="N155" s="440" t="s">
        <v>0</v>
      </c>
      <c r="O155" s="440" t="s">
        <v>0</v>
      </c>
      <c r="P155" s="441" t="s">
        <v>0</v>
      </c>
      <c r="Q155" s="24" t="s">
        <v>3</v>
      </c>
      <c r="R155" s="24" t="s">
        <v>0</v>
      </c>
      <c r="S155" s="24" t="s">
        <v>0</v>
      </c>
      <c r="T155" s="24" t="s">
        <v>3</v>
      </c>
      <c r="U155" s="427" t="s">
        <v>0</v>
      </c>
      <c r="V155" s="24" t="s">
        <v>0</v>
      </c>
      <c r="W155" s="24" t="s">
        <v>0</v>
      </c>
      <c r="X155" s="24" t="s">
        <v>0</v>
      </c>
      <c r="Y155" s="24" t="s">
        <v>3</v>
      </c>
      <c r="Z155" s="427" t="s">
        <v>0</v>
      </c>
      <c r="AA155" s="24" t="s">
        <v>3</v>
      </c>
      <c r="AB155" s="24" t="s">
        <v>0</v>
      </c>
      <c r="AC155" s="24" t="s">
        <v>0</v>
      </c>
      <c r="AD155" s="24" t="s">
        <v>0</v>
      </c>
      <c r="AE155" s="427" t="s">
        <v>0</v>
      </c>
      <c r="AF155" s="24" t="s">
        <v>0</v>
      </c>
      <c r="AG155" s="24" t="s">
        <v>0</v>
      </c>
      <c r="AH155" s="24" t="s">
        <v>0</v>
      </c>
      <c r="AI155" s="24" t="s">
        <v>3</v>
      </c>
      <c r="AJ155" s="427" t="s">
        <v>0</v>
      </c>
      <c r="AK155" s="24" t="s">
        <v>0</v>
      </c>
      <c r="AL155" s="24" t="s">
        <v>0</v>
      </c>
      <c r="AM155" s="24" t="s">
        <v>0</v>
      </c>
      <c r="AN155" s="24" t="s">
        <v>3</v>
      </c>
      <c r="AO155" s="427" t="s">
        <v>0</v>
      </c>
      <c r="AP155" s="24" t="s">
        <v>0</v>
      </c>
      <c r="AQ155" s="24" t="s">
        <v>0</v>
      </c>
      <c r="AR155" s="24" t="s">
        <v>0</v>
      </c>
      <c r="AS155" s="24" t="s">
        <v>3</v>
      </c>
      <c r="AT155" s="427" t="s">
        <v>0</v>
      </c>
      <c r="AU155" s="24" t="s">
        <v>0</v>
      </c>
      <c r="AV155" s="24" t="s">
        <v>0</v>
      </c>
      <c r="AW155" s="24" t="s">
        <v>0</v>
      </c>
      <c r="AX155" s="24" t="s">
        <v>3</v>
      </c>
      <c r="AY155" s="427" t="s">
        <v>0</v>
      </c>
      <c r="AZ155" s="24" t="s">
        <v>0</v>
      </c>
      <c r="BA155" s="24" t="s">
        <v>0</v>
      </c>
      <c r="BB155" s="24" t="s">
        <v>0</v>
      </c>
      <c r="BC155" s="24" t="s">
        <v>3</v>
      </c>
      <c r="BD155" s="427" t="s">
        <v>0</v>
      </c>
      <c r="BE155" s="24" t="s">
        <v>0</v>
      </c>
      <c r="BF155" s="24" t="s">
        <v>0</v>
      </c>
      <c r="BG155" s="24" t="s">
        <v>0</v>
      </c>
      <c r="BH155" s="24" t="s">
        <v>3</v>
      </c>
      <c r="BI155" s="427" t="s">
        <v>0</v>
      </c>
      <c r="BJ155" s="24" t="s">
        <v>0</v>
      </c>
      <c r="BK155" s="24" t="s">
        <v>0</v>
      </c>
      <c r="BL155" s="24" t="s">
        <v>0</v>
      </c>
      <c r="BM155" s="24" t="s">
        <v>3</v>
      </c>
      <c r="BN155" s="24" t="s">
        <v>0</v>
      </c>
      <c r="BO155" s="24" t="s">
        <v>0</v>
      </c>
      <c r="BP155" s="24" t="s">
        <v>0</v>
      </c>
      <c r="BQ155" s="24" t="s">
        <v>0</v>
      </c>
      <c r="BR155" s="24" t="s">
        <v>3</v>
      </c>
      <c r="BS155" s="24" t="s">
        <v>0</v>
      </c>
      <c r="BT155" s="24" t="s">
        <v>0</v>
      </c>
      <c r="BU155" s="24" t="s">
        <v>0</v>
      </c>
      <c r="BV155" s="24" t="s">
        <v>0</v>
      </c>
      <c r="BW155" s="24" t="s">
        <v>3</v>
      </c>
      <c r="BX155" s="24" t="s">
        <v>0</v>
      </c>
      <c r="BY155" s="24" t="s">
        <v>0</v>
      </c>
      <c r="BZ155" s="24" t="s">
        <v>0</v>
      </c>
      <c r="CA155" s="24" t="s">
        <v>0</v>
      </c>
      <c r="CB155" s="24" t="s">
        <v>3</v>
      </c>
      <c r="CC155" s="427" t="s">
        <v>0</v>
      </c>
      <c r="CD155" s="24" t="s">
        <v>0</v>
      </c>
      <c r="CE155" s="24" t="s">
        <v>0</v>
      </c>
      <c r="CF155" s="24" t="s">
        <v>0</v>
      </c>
      <c r="CG155" s="24" t="s">
        <v>0</v>
      </c>
      <c r="CH155" s="427" t="s">
        <v>0</v>
      </c>
      <c r="CI155" s="24" t="s">
        <v>0</v>
      </c>
      <c r="CJ155" s="24" t="s">
        <v>0</v>
      </c>
      <c r="CK155" s="24" t="s">
        <v>0</v>
      </c>
      <c r="CL155" s="24" t="s">
        <v>0</v>
      </c>
      <c r="CM155" s="427" t="s">
        <v>0</v>
      </c>
      <c r="CN155" s="24" t="s">
        <v>0</v>
      </c>
      <c r="CO155" s="24" t="s">
        <v>0</v>
      </c>
      <c r="CP155" s="24" t="s">
        <v>0</v>
      </c>
      <c r="CQ155" s="24" t="s">
        <v>3</v>
      </c>
      <c r="CR155" s="427" t="s">
        <v>0</v>
      </c>
      <c r="CS155" s="24" t="s">
        <v>0</v>
      </c>
      <c r="CT155" s="24" t="s">
        <v>0</v>
      </c>
      <c r="CU155" s="24" t="s">
        <v>0</v>
      </c>
      <c r="CV155" s="24" t="s">
        <v>3</v>
      </c>
      <c r="CW155" s="24" t="s">
        <v>0</v>
      </c>
      <c r="CX155" s="24" t="s">
        <v>0</v>
      </c>
      <c r="CY155" s="24" t="s">
        <v>0</v>
      </c>
      <c r="CZ155" s="24" t="s">
        <v>0</v>
      </c>
      <c r="DA155" s="24" t="s">
        <v>3</v>
      </c>
      <c r="DB155" s="24" t="s">
        <v>0</v>
      </c>
      <c r="DC155" s="24" t="s">
        <v>0</v>
      </c>
      <c r="DD155" s="24" t="s">
        <v>0</v>
      </c>
      <c r="DE155" s="24" t="s">
        <v>0</v>
      </c>
      <c r="DF155" s="24" t="s">
        <v>3</v>
      </c>
      <c r="DG155" s="24" t="s">
        <v>0</v>
      </c>
      <c r="DH155" s="24" t="s">
        <v>0</v>
      </c>
      <c r="DI155" s="24" t="s">
        <v>0</v>
      </c>
      <c r="DJ155" s="24" t="s">
        <v>0</v>
      </c>
      <c r="DK155" s="24" t="s">
        <v>3</v>
      </c>
      <c r="DL155" s="427" t="s">
        <v>0</v>
      </c>
      <c r="DM155" s="24" t="s">
        <v>0</v>
      </c>
      <c r="DN155" s="24" t="s">
        <v>0</v>
      </c>
      <c r="DO155" s="24" t="s">
        <v>0</v>
      </c>
      <c r="DP155" s="24" t="s">
        <v>3</v>
      </c>
      <c r="DQ155" s="24" t="s">
        <v>0</v>
      </c>
      <c r="DR155" s="24" t="s">
        <v>0</v>
      </c>
      <c r="DS155" s="24" t="s">
        <v>0</v>
      </c>
      <c r="DT155" s="24" t="s">
        <v>0</v>
      </c>
      <c r="DU155" s="24" t="s">
        <v>3</v>
      </c>
      <c r="DV155" s="24" t="s">
        <v>0</v>
      </c>
      <c r="DW155" s="24" t="s">
        <v>0</v>
      </c>
      <c r="DX155" s="24" t="s">
        <v>0</v>
      </c>
      <c r="DY155" s="24" t="s">
        <v>0</v>
      </c>
      <c r="DZ155" s="24" t="s">
        <v>3</v>
      </c>
      <c r="EA155" s="24" t="s">
        <v>0</v>
      </c>
      <c r="EB155" s="24" t="s">
        <v>0</v>
      </c>
      <c r="EC155" s="24" t="s">
        <v>0</v>
      </c>
      <c r="ED155" s="24" t="s">
        <v>0</v>
      </c>
      <c r="EE155" s="24" t="s">
        <v>3</v>
      </c>
      <c r="EF155" s="24" t="s">
        <v>0</v>
      </c>
      <c r="EG155" s="24" t="s">
        <v>3</v>
      </c>
      <c r="EH155" s="24" t="s">
        <v>0</v>
      </c>
      <c r="EI155" s="24" t="s">
        <v>0</v>
      </c>
      <c r="EJ155" s="24" t="s">
        <v>3</v>
      </c>
      <c r="EK155" s="427" t="s">
        <v>0</v>
      </c>
    </row>
    <row r="156" spans="1:141" s="41" customFormat="1" ht="15.95" customHeight="1" x14ac:dyDescent="0.15">
      <c r="A156" s="4">
        <v>156</v>
      </c>
      <c r="B156" s="4" t="s">
        <v>0</v>
      </c>
      <c r="C156" s="259" t="s">
        <v>0</v>
      </c>
      <c r="D156" s="15" t="s">
        <v>0</v>
      </c>
      <c r="E156" s="273" t="s">
        <v>124</v>
      </c>
      <c r="F156" s="274" t="s">
        <v>112</v>
      </c>
      <c r="G156" s="275" t="s">
        <v>85</v>
      </c>
      <c r="H156" s="41" t="s">
        <v>0</v>
      </c>
      <c r="I156" s="143" t="s">
        <v>0</v>
      </c>
      <c r="J156" s="10" t="s">
        <v>151</v>
      </c>
      <c r="K156" t="s">
        <v>0</v>
      </c>
      <c r="L156" s="439" t="s">
        <v>0</v>
      </c>
      <c r="M156" s="440" t="s">
        <v>0</v>
      </c>
      <c r="N156" s="440" t="s">
        <v>0</v>
      </c>
      <c r="O156" s="440" t="s">
        <v>0</v>
      </c>
      <c r="P156" s="441" t="s">
        <v>0</v>
      </c>
      <c r="Q156" s="24" t="s">
        <v>3</v>
      </c>
      <c r="R156" s="24" t="s">
        <v>0</v>
      </c>
      <c r="S156" s="24" t="s">
        <v>0</v>
      </c>
      <c r="T156" s="24" t="s">
        <v>3</v>
      </c>
      <c r="U156" s="427" t="s">
        <v>0</v>
      </c>
      <c r="V156" s="24" t="s">
        <v>0</v>
      </c>
      <c r="W156" s="24" t="s">
        <v>0</v>
      </c>
      <c r="X156" s="24" t="s">
        <v>0</v>
      </c>
      <c r="Y156" s="24" t="s">
        <v>3</v>
      </c>
      <c r="Z156" s="427" t="s">
        <v>0</v>
      </c>
      <c r="AA156" s="24" t="s">
        <v>3</v>
      </c>
      <c r="AB156" s="24" t="s">
        <v>0</v>
      </c>
      <c r="AC156" s="24" t="s">
        <v>0</v>
      </c>
      <c r="AD156" s="24" t="s">
        <v>0</v>
      </c>
      <c r="AE156" s="427" t="s">
        <v>0</v>
      </c>
      <c r="AF156" s="24" t="s">
        <v>0</v>
      </c>
      <c r="AG156" s="24" t="s">
        <v>0</v>
      </c>
      <c r="AH156" s="24" t="s">
        <v>0</v>
      </c>
      <c r="AI156" s="24" t="s">
        <v>3</v>
      </c>
      <c r="AJ156" s="427" t="s">
        <v>0</v>
      </c>
      <c r="AK156" s="24" t="s">
        <v>0</v>
      </c>
      <c r="AL156" s="24" t="s">
        <v>0</v>
      </c>
      <c r="AM156" s="24" t="s">
        <v>0</v>
      </c>
      <c r="AN156" s="24" t="s">
        <v>3</v>
      </c>
      <c r="AO156" s="427" t="s">
        <v>0</v>
      </c>
      <c r="AP156" s="24" t="s">
        <v>0</v>
      </c>
      <c r="AQ156" s="24" t="s">
        <v>0</v>
      </c>
      <c r="AR156" s="24" t="s">
        <v>0</v>
      </c>
      <c r="AS156" s="24" t="s">
        <v>3</v>
      </c>
      <c r="AT156" s="427" t="s">
        <v>0</v>
      </c>
      <c r="AU156" s="24" t="s">
        <v>0</v>
      </c>
      <c r="AV156" s="24" t="s">
        <v>0</v>
      </c>
      <c r="AW156" s="24" t="s">
        <v>0</v>
      </c>
      <c r="AX156" s="24" t="s">
        <v>3</v>
      </c>
      <c r="AY156" s="427" t="s">
        <v>0</v>
      </c>
      <c r="AZ156" s="24" t="s">
        <v>0</v>
      </c>
      <c r="BA156" s="24" t="s">
        <v>0</v>
      </c>
      <c r="BB156" s="24" t="s">
        <v>0</v>
      </c>
      <c r="BC156" s="24" t="s">
        <v>3</v>
      </c>
      <c r="BD156" s="427" t="s">
        <v>0</v>
      </c>
      <c r="BE156" s="24" t="s">
        <v>0</v>
      </c>
      <c r="BF156" s="24" t="s">
        <v>0</v>
      </c>
      <c r="BG156" s="24" t="s">
        <v>0</v>
      </c>
      <c r="BH156" s="24" t="s">
        <v>3</v>
      </c>
      <c r="BI156" s="427" t="s">
        <v>0</v>
      </c>
      <c r="BJ156" s="24" t="s">
        <v>0</v>
      </c>
      <c r="BK156" s="24" t="s">
        <v>0</v>
      </c>
      <c r="BL156" s="24" t="s">
        <v>0</v>
      </c>
      <c r="BM156" s="24" t="s">
        <v>3</v>
      </c>
      <c r="BN156" s="24" t="s">
        <v>0</v>
      </c>
      <c r="BO156" s="24" t="s">
        <v>0</v>
      </c>
      <c r="BP156" s="24" t="s">
        <v>0</v>
      </c>
      <c r="BQ156" s="24" t="s">
        <v>0</v>
      </c>
      <c r="BR156" s="24" t="s">
        <v>3</v>
      </c>
      <c r="BS156" s="24" t="s">
        <v>0</v>
      </c>
      <c r="BT156" s="24" t="s">
        <v>0</v>
      </c>
      <c r="BU156" s="24" t="s">
        <v>0</v>
      </c>
      <c r="BV156" s="24" t="s">
        <v>0</v>
      </c>
      <c r="BW156" s="24" t="s">
        <v>3</v>
      </c>
      <c r="BX156" s="24" t="s">
        <v>0</v>
      </c>
      <c r="BY156" s="24" t="s">
        <v>0</v>
      </c>
      <c r="BZ156" s="24" t="s">
        <v>0</v>
      </c>
      <c r="CA156" s="24" t="s">
        <v>0</v>
      </c>
      <c r="CB156" s="24" t="s">
        <v>3</v>
      </c>
      <c r="CC156" s="427" t="s">
        <v>0</v>
      </c>
      <c r="CD156" s="24" t="s">
        <v>0</v>
      </c>
      <c r="CE156" s="24" t="s">
        <v>0</v>
      </c>
      <c r="CF156" s="24" t="s">
        <v>0</v>
      </c>
      <c r="CG156" s="24" t="s">
        <v>0</v>
      </c>
      <c r="CH156" s="427" t="s">
        <v>0</v>
      </c>
      <c r="CI156" s="24" t="s">
        <v>0</v>
      </c>
      <c r="CJ156" s="24" t="s">
        <v>0</v>
      </c>
      <c r="CK156" s="24" t="s">
        <v>0</v>
      </c>
      <c r="CL156" s="24" t="s">
        <v>0</v>
      </c>
      <c r="CM156" s="427" t="s">
        <v>0</v>
      </c>
      <c r="CN156" s="24" t="s">
        <v>0</v>
      </c>
      <c r="CO156" s="24" t="s">
        <v>0</v>
      </c>
      <c r="CP156" s="24" t="s">
        <v>0</v>
      </c>
      <c r="CQ156" s="24" t="s">
        <v>3</v>
      </c>
      <c r="CR156" s="427" t="s">
        <v>0</v>
      </c>
      <c r="CS156" s="24" t="s">
        <v>0</v>
      </c>
      <c r="CT156" s="24" t="s">
        <v>0</v>
      </c>
      <c r="CU156" s="24" t="s">
        <v>0</v>
      </c>
      <c r="CV156" s="24" t="s">
        <v>3</v>
      </c>
      <c r="CW156" s="24" t="s">
        <v>0</v>
      </c>
      <c r="CX156" s="24" t="s">
        <v>0</v>
      </c>
      <c r="CY156" s="24" t="s">
        <v>0</v>
      </c>
      <c r="CZ156" s="24" t="s">
        <v>0</v>
      </c>
      <c r="DA156" s="24" t="s">
        <v>3</v>
      </c>
      <c r="DB156" s="24" t="s">
        <v>0</v>
      </c>
      <c r="DC156" s="24" t="s">
        <v>0</v>
      </c>
      <c r="DD156" s="24" t="s">
        <v>0</v>
      </c>
      <c r="DE156" s="24" t="s">
        <v>0</v>
      </c>
      <c r="DF156" s="24" t="s">
        <v>3</v>
      </c>
      <c r="DG156" s="24" t="s">
        <v>0</v>
      </c>
      <c r="DH156" s="24" t="s">
        <v>0</v>
      </c>
      <c r="DI156" s="24" t="s">
        <v>0</v>
      </c>
      <c r="DJ156" s="24" t="s">
        <v>0</v>
      </c>
      <c r="DK156" s="24" t="s">
        <v>3</v>
      </c>
      <c r="DL156" s="427" t="s">
        <v>0</v>
      </c>
      <c r="DM156" s="24" t="s">
        <v>0</v>
      </c>
      <c r="DN156" s="24" t="s">
        <v>0</v>
      </c>
      <c r="DO156" s="24" t="s">
        <v>0</v>
      </c>
      <c r="DP156" s="24" t="s">
        <v>3</v>
      </c>
      <c r="DQ156" s="24" t="s">
        <v>0</v>
      </c>
      <c r="DR156" s="24" t="s">
        <v>0</v>
      </c>
      <c r="DS156" s="24" t="s">
        <v>0</v>
      </c>
      <c r="DT156" s="24" t="s">
        <v>0</v>
      </c>
      <c r="DU156" s="24" t="s">
        <v>3</v>
      </c>
      <c r="DV156" s="24" t="s">
        <v>0</v>
      </c>
      <c r="DW156" s="24" t="s">
        <v>0</v>
      </c>
      <c r="DX156" s="24" t="s">
        <v>0</v>
      </c>
      <c r="DY156" s="24" t="s">
        <v>0</v>
      </c>
      <c r="DZ156" s="24" t="s">
        <v>3</v>
      </c>
      <c r="EA156" s="24" t="s">
        <v>0</v>
      </c>
      <c r="EB156" s="24" t="s">
        <v>0</v>
      </c>
      <c r="EC156" s="24" t="s">
        <v>0</v>
      </c>
      <c r="ED156" s="24" t="s">
        <v>0</v>
      </c>
      <c r="EE156" s="24" t="s">
        <v>3</v>
      </c>
      <c r="EF156" s="24" t="s">
        <v>0</v>
      </c>
      <c r="EG156" s="24" t="s">
        <v>3</v>
      </c>
      <c r="EH156" s="24" t="s">
        <v>0</v>
      </c>
      <c r="EI156" s="24" t="s">
        <v>0</v>
      </c>
      <c r="EJ156" s="24" t="s">
        <v>3</v>
      </c>
      <c r="EK156" s="427" t="s">
        <v>0</v>
      </c>
    </row>
    <row r="157" spans="1:141" s="41" customFormat="1" ht="15.95" customHeight="1" x14ac:dyDescent="0.15">
      <c r="A157" s="4">
        <v>157</v>
      </c>
      <c r="B157" s="4" t="s">
        <v>0</v>
      </c>
      <c r="C157" s="259" t="s">
        <v>0</v>
      </c>
      <c r="D157" s="15" t="s">
        <v>0</v>
      </c>
      <c r="E157" s="274" t="s">
        <v>124</v>
      </c>
      <c r="F157" s="274" t="s">
        <v>112</v>
      </c>
      <c r="G157" s="275" t="s">
        <v>85</v>
      </c>
      <c r="H157" s="41" t="s">
        <v>0</v>
      </c>
      <c r="I157" s="71" t="s">
        <v>0</v>
      </c>
      <c r="J157" s="10" t="s">
        <v>160</v>
      </c>
      <c r="K157" t="s">
        <v>0</v>
      </c>
      <c r="L157" s="439" t="s">
        <v>0</v>
      </c>
      <c r="M157" s="440" t="s">
        <v>0</v>
      </c>
      <c r="N157" s="440" t="s">
        <v>0</v>
      </c>
      <c r="O157" s="440" t="s">
        <v>0</v>
      </c>
      <c r="P157" s="441" t="s">
        <v>0</v>
      </c>
      <c r="Q157" s="24" t="s">
        <v>3</v>
      </c>
      <c r="R157" s="24" t="s">
        <v>3</v>
      </c>
      <c r="S157" s="24" t="s">
        <v>3</v>
      </c>
      <c r="T157" s="24" t="s">
        <v>3</v>
      </c>
      <c r="U157" s="427" t="s">
        <v>3</v>
      </c>
      <c r="V157" s="24">
        <v>399356</v>
      </c>
      <c r="W157" s="24">
        <v>452532</v>
      </c>
      <c r="X157" s="24">
        <v>483522</v>
      </c>
      <c r="Y157" s="24">
        <v>665786</v>
      </c>
      <c r="Z157" s="427">
        <v>680687</v>
      </c>
      <c r="AA157" s="24" t="s">
        <v>3</v>
      </c>
      <c r="AB157" s="24" t="s">
        <v>3</v>
      </c>
      <c r="AC157" s="24" t="s">
        <v>0</v>
      </c>
      <c r="AD157" s="24" t="s">
        <v>0</v>
      </c>
      <c r="AE157" s="427" t="s">
        <v>0</v>
      </c>
      <c r="AF157" s="24">
        <v>15555</v>
      </c>
      <c r="AG157" s="24">
        <v>21257</v>
      </c>
      <c r="AH157" s="24">
        <v>19577</v>
      </c>
      <c r="AI157" s="24">
        <v>20242</v>
      </c>
      <c r="AJ157" s="427">
        <v>20489</v>
      </c>
      <c r="AK157" s="24" t="s">
        <v>3</v>
      </c>
      <c r="AL157" s="24" t="s">
        <v>3</v>
      </c>
      <c r="AM157" s="24" t="s">
        <v>3</v>
      </c>
      <c r="AN157" s="24" t="s">
        <v>3</v>
      </c>
      <c r="AO157" s="427" t="s">
        <v>3</v>
      </c>
      <c r="AP157" s="24">
        <v>56783</v>
      </c>
      <c r="AQ157" s="24">
        <v>225322</v>
      </c>
      <c r="AR157" s="24">
        <v>173812</v>
      </c>
      <c r="AS157" s="24">
        <v>51054</v>
      </c>
      <c r="AT157" s="427">
        <v>606067</v>
      </c>
      <c r="AU157" s="24">
        <v>51848</v>
      </c>
      <c r="AV157" s="24" t="s">
        <v>3</v>
      </c>
      <c r="AW157" s="24">
        <v>58454</v>
      </c>
      <c r="AX157" s="24">
        <v>11086</v>
      </c>
      <c r="AY157" s="427">
        <v>18723</v>
      </c>
      <c r="AZ157" s="24" t="s">
        <v>3</v>
      </c>
      <c r="BA157" s="24" t="s">
        <v>3</v>
      </c>
      <c r="BB157" s="24" t="s">
        <v>3</v>
      </c>
      <c r="BC157" s="24" t="s">
        <v>3</v>
      </c>
      <c r="BD157" s="427" t="s">
        <v>3</v>
      </c>
      <c r="BE157" s="24">
        <v>490149</v>
      </c>
      <c r="BF157" s="24">
        <v>493226</v>
      </c>
      <c r="BG157" s="24">
        <v>527957</v>
      </c>
      <c r="BH157" s="24">
        <v>586484</v>
      </c>
      <c r="BI157" s="427">
        <v>405018</v>
      </c>
      <c r="BJ157" s="24" t="s">
        <v>3</v>
      </c>
      <c r="BK157" s="24" t="s">
        <v>3</v>
      </c>
      <c r="BL157" s="24" t="s">
        <v>3</v>
      </c>
      <c r="BM157" s="24" t="s">
        <v>3</v>
      </c>
      <c r="BN157" s="24" t="s">
        <v>3</v>
      </c>
      <c r="BO157" s="24" t="s">
        <v>3</v>
      </c>
      <c r="BP157" s="24" t="s">
        <v>3</v>
      </c>
      <c r="BQ157" s="24" t="s">
        <v>3</v>
      </c>
      <c r="BR157" s="24" t="s">
        <v>3</v>
      </c>
      <c r="BS157" s="24" t="s">
        <v>3</v>
      </c>
      <c r="BT157" s="24" t="s">
        <v>3</v>
      </c>
      <c r="BU157" s="24" t="s">
        <v>3</v>
      </c>
      <c r="BV157" s="24" t="s">
        <v>3</v>
      </c>
      <c r="BW157" s="24" t="s">
        <v>3</v>
      </c>
      <c r="BX157" s="24" t="s">
        <v>3</v>
      </c>
      <c r="BY157" s="24" t="s">
        <v>3</v>
      </c>
      <c r="BZ157" s="24" t="s">
        <v>3</v>
      </c>
      <c r="CA157" s="24" t="s">
        <v>3</v>
      </c>
      <c r="CB157" s="24" t="s">
        <v>3</v>
      </c>
      <c r="CC157" s="427" t="s">
        <v>3</v>
      </c>
      <c r="CD157" s="24" t="s">
        <v>0</v>
      </c>
      <c r="CE157" s="24" t="s">
        <v>0</v>
      </c>
      <c r="CF157" s="24" t="s">
        <v>0</v>
      </c>
      <c r="CG157" s="24" t="s">
        <v>0</v>
      </c>
      <c r="CH157" s="427" t="s">
        <v>0</v>
      </c>
      <c r="CI157" s="24" t="s">
        <v>0</v>
      </c>
      <c r="CJ157" s="24" t="s">
        <v>0</v>
      </c>
      <c r="CK157" s="24" t="s">
        <v>0</v>
      </c>
      <c r="CL157" s="24" t="s">
        <v>0</v>
      </c>
      <c r="CM157" s="427" t="s">
        <v>0</v>
      </c>
      <c r="CN157" s="24">
        <v>75963</v>
      </c>
      <c r="CO157" s="24">
        <v>106270</v>
      </c>
      <c r="CP157" s="24">
        <v>87176</v>
      </c>
      <c r="CQ157" s="24">
        <v>84172</v>
      </c>
      <c r="CR157" s="427">
        <v>90863</v>
      </c>
      <c r="CS157" s="24" t="s">
        <v>0</v>
      </c>
      <c r="CT157" s="24" t="s">
        <v>0</v>
      </c>
      <c r="CU157" s="24" t="s">
        <v>0</v>
      </c>
      <c r="CV157" s="24" t="s">
        <v>3</v>
      </c>
      <c r="CW157" s="24" t="s">
        <v>3</v>
      </c>
      <c r="CX157" s="24" t="s">
        <v>0</v>
      </c>
      <c r="CY157" s="24" t="s">
        <v>0</v>
      </c>
      <c r="CZ157" s="24" t="s">
        <v>0</v>
      </c>
      <c r="DA157" s="24" t="s">
        <v>3</v>
      </c>
      <c r="DB157" s="24" t="s">
        <v>3</v>
      </c>
      <c r="DC157" s="24" t="s">
        <v>0</v>
      </c>
      <c r="DD157" s="24" t="s">
        <v>0</v>
      </c>
      <c r="DE157" s="24" t="s">
        <v>0</v>
      </c>
      <c r="DF157" s="24" t="s">
        <v>3</v>
      </c>
      <c r="DG157" s="24" t="s">
        <v>3</v>
      </c>
      <c r="DH157" s="24">
        <v>183659</v>
      </c>
      <c r="DI157" s="24">
        <v>189095</v>
      </c>
      <c r="DJ157" s="24">
        <v>201280</v>
      </c>
      <c r="DK157" s="24">
        <v>251099</v>
      </c>
      <c r="DL157" s="427" t="s">
        <v>3</v>
      </c>
      <c r="DM157" s="24" t="s">
        <v>3</v>
      </c>
      <c r="DN157" s="24" t="s">
        <v>3</v>
      </c>
      <c r="DO157" s="24" t="s">
        <v>3</v>
      </c>
      <c r="DP157" s="24" t="s">
        <v>3</v>
      </c>
      <c r="DQ157" s="24" t="s">
        <v>3</v>
      </c>
      <c r="DR157" s="24" t="s">
        <v>3</v>
      </c>
      <c r="DS157" s="24" t="s">
        <v>3</v>
      </c>
      <c r="DT157" s="24" t="s">
        <v>3</v>
      </c>
      <c r="DU157" s="24" t="s">
        <v>3</v>
      </c>
      <c r="DV157" s="24" t="s">
        <v>3</v>
      </c>
      <c r="DW157" s="24" t="s">
        <v>3</v>
      </c>
      <c r="DX157" s="24" t="s">
        <v>3</v>
      </c>
      <c r="DY157" s="24" t="s">
        <v>3</v>
      </c>
      <c r="DZ157" s="24" t="s">
        <v>3</v>
      </c>
      <c r="EA157" s="24" t="s">
        <v>3</v>
      </c>
      <c r="EB157" s="24" t="s">
        <v>3</v>
      </c>
      <c r="EC157" s="24" t="s">
        <v>3</v>
      </c>
      <c r="ED157" s="24" t="s">
        <v>3</v>
      </c>
      <c r="EE157" s="24" t="s">
        <v>3</v>
      </c>
      <c r="EF157" s="24" t="s">
        <v>3</v>
      </c>
      <c r="EG157" s="24" t="s">
        <v>3</v>
      </c>
      <c r="EH157" s="24" t="s">
        <v>3</v>
      </c>
      <c r="EI157" s="24" t="s">
        <v>3</v>
      </c>
      <c r="EJ157" s="24" t="s">
        <v>3</v>
      </c>
      <c r="EK157" s="427" t="s">
        <v>3</v>
      </c>
    </row>
    <row r="158" spans="1:141" s="41" customFormat="1" ht="15.95" customHeight="1" x14ac:dyDescent="0.15">
      <c r="A158" s="4">
        <v>158</v>
      </c>
      <c r="B158" s="4" t="s">
        <v>0</v>
      </c>
      <c r="C158" s="259" t="s">
        <v>0</v>
      </c>
      <c r="D158" s="15" t="s">
        <v>0</v>
      </c>
      <c r="E158" s="274" t="s">
        <v>124</v>
      </c>
      <c r="F158" s="274" t="s">
        <v>112</v>
      </c>
      <c r="G158" s="275" t="s">
        <v>85</v>
      </c>
      <c r="H158" s="41" t="s">
        <v>0</v>
      </c>
      <c r="I158" s="71" t="s">
        <v>0</v>
      </c>
      <c r="J158" s="33" t="s">
        <v>144</v>
      </c>
      <c r="K158" t="s">
        <v>0</v>
      </c>
      <c r="L158" s="439" t="s">
        <v>0</v>
      </c>
      <c r="M158" s="440" t="s">
        <v>0</v>
      </c>
      <c r="N158" s="440" t="s">
        <v>0</v>
      </c>
      <c r="O158" s="440" t="s">
        <v>0</v>
      </c>
      <c r="P158" s="441" t="s">
        <v>0</v>
      </c>
      <c r="Q158" s="25" t="s">
        <v>3</v>
      </c>
      <c r="R158" s="25" t="s">
        <v>0</v>
      </c>
      <c r="S158" s="25" t="s">
        <v>0</v>
      </c>
      <c r="T158" s="25" t="s">
        <v>3</v>
      </c>
      <c r="U158" s="432" t="s">
        <v>0</v>
      </c>
      <c r="V158" s="25" t="s">
        <v>153</v>
      </c>
      <c r="W158" s="25" t="s">
        <v>153</v>
      </c>
      <c r="X158" s="25" t="s">
        <v>153</v>
      </c>
      <c r="Y158" s="25" t="s">
        <v>153</v>
      </c>
      <c r="Z158" s="432" t="s">
        <v>153</v>
      </c>
      <c r="AA158" s="25" t="s">
        <v>3</v>
      </c>
      <c r="AB158" s="25" t="s">
        <v>0</v>
      </c>
      <c r="AC158" s="25" t="s">
        <v>0</v>
      </c>
      <c r="AD158" s="25" t="s">
        <v>0</v>
      </c>
      <c r="AE158" s="432" t="s">
        <v>0</v>
      </c>
      <c r="AF158" s="25" t="s">
        <v>153</v>
      </c>
      <c r="AG158" s="25" t="s">
        <v>153</v>
      </c>
      <c r="AH158" s="25" t="s">
        <v>153</v>
      </c>
      <c r="AI158" s="25" t="s">
        <v>153</v>
      </c>
      <c r="AJ158" s="432" t="s">
        <v>153</v>
      </c>
      <c r="AK158" s="25" t="s">
        <v>0</v>
      </c>
      <c r="AL158" s="25" t="s">
        <v>0</v>
      </c>
      <c r="AM158" s="25" t="s">
        <v>0</v>
      </c>
      <c r="AN158" s="25" t="s">
        <v>3</v>
      </c>
      <c r="AO158" s="432" t="s">
        <v>0</v>
      </c>
      <c r="AP158" s="25" t="s">
        <v>153</v>
      </c>
      <c r="AQ158" s="25" t="s">
        <v>153</v>
      </c>
      <c r="AR158" s="25" t="s">
        <v>153</v>
      </c>
      <c r="AS158" s="25" t="s">
        <v>153</v>
      </c>
      <c r="AT158" s="432" t="s">
        <v>153</v>
      </c>
      <c r="AU158" s="25" t="s">
        <v>145</v>
      </c>
      <c r="AV158" s="25" t="s">
        <v>0</v>
      </c>
      <c r="AW158" s="25" t="s">
        <v>145</v>
      </c>
      <c r="AX158" s="25" t="s">
        <v>145</v>
      </c>
      <c r="AY158" s="432" t="s">
        <v>145</v>
      </c>
      <c r="AZ158" s="25" t="s">
        <v>0</v>
      </c>
      <c r="BA158" s="25" t="s">
        <v>0</v>
      </c>
      <c r="BB158" s="25" t="s">
        <v>0</v>
      </c>
      <c r="BC158" s="25" t="s">
        <v>3</v>
      </c>
      <c r="BD158" s="432" t="s">
        <v>0</v>
      </c>
      <c r="BE158" s="25" t="s">
        <v>153</v>
      </c>
      <c r="BF158" s="25" t="s">
        <v>153</v>
      </c>
      <c r="BG158" s="25" t="s">
        <v>153</v>
      </c>
      <c r="BH158" s="25" t="s">
        <v>153</v>
      </c>
      <c r="BI158" s="432" t="s">
        <v>153</v>
      </c>
      <c r="BJ158" s="25" t="s">
        <v>0</v>
      </c>
      <c r="BK158" s="25" t="s">
        <v>0</v>
      </c>
      <c r="BL158" s="25" t="s">
        <v>0</v>
      </c>
      <c r="BM158" s="25" t="s">
        <v>3</v>
      </c>
      <c r="BN158" s="25" t="s">
        <v>0</v>
      </c>
      <c r="BO158" s="25" t="s">
        <v>0</v>
      </c>
      <c r="BP158" s="25" t="s">
        <v>0</v>
      </c>
      <c r="BQ158" s="25" t="s">
        <v>0</v>
      </c>
      <c r="BR158" s="25" t="s">
        <v>3</v>
      </c>
      <c r="BS158" s="25" t="s">
        <v>0</v>
      </c>
      <c r="BT158" s="25" t="s">
        <v>0</v>
      </c>
      <c r="BU158" s="25" t="s">
        <v>0</v>
      </c>
      <c r="BV158" s="25" t="s">
        <v>0</v>
      </c>
      <c r="BW158" s="25" t="s">
        <v>3</v>
      </c>
      <c r="BX158" s="25" t="s">
        <v>0</v>
      </c>
      <c r="BY158" s="25" t="s">
        <v>0</v>
      </c>
      <c r="BZ158" s="25" t="s">
        <v>0</v>
      </c>
      <c r="CA158" s="25" t="s">
        <v>0</v>
      </c>
      <c r="CB158" s="25" t="s">
        <v>3</v>
      </c>
      <c r="CC158" s="432" t="s">
        <v>0</v>
      </c>
      <c r="CD158" s="25" t="s">
        <v>0</v>
      </c>
      <c r="CE158" s="25" t="s">
        <v>0</v>
      </c>
      <c r="CF158" s="25" t="s">
        <v>0</v>
      </c>
      <c r="CG158" s="25" t="s">
        <v>0</v>
      </c>
      <c r="CH158" s="432" t="s">
        <v>0</v>
      </c>
      <c r="CI158" s="25" t="s">
        <v>0</v>
      </c>
      <c r="CJ158" s="25" t="s">
        <v>0</v>
      </c>
      <c r="CK158" s="25" t="s">
        <v>0</v>
      </c>
      <c r="CL158" s="25" t="s">
        <v>0</v>
      </c>
      <c r="CM158" s="432" t="s">
        <v>0</v>
      </c>
      <c r="CN158" s="25" t="s">
        <v>153</v>
      </c>
      <c r="CO158" s="25" t="s">
        <v>153</v>
      </c>
      <c r="CP158" s="25" t="s">
        <v>153</v>
      </c>
      <c r="CQ158" s="25" t="s">
        <v>153</v>
      </c>
      <c r="CR158" s="432" t="s">
        <v>153</v>
      </c>
      <c r="CS158" s="25" t="s">
        <v>0</v>
      </c>
      <c r="CT158" s="25" t="s">
        <v>0</v>
      </c>
      <c r="CU158" s="25" t="s">
        <v>0</v>
      </c>
      <c r="CV158" s="25" t="s">
        <v>3</v>
      </c>
      <c r="CW158" s="25" t="s">
        <v>0</v>
      </c>
      <c r="CX158" s="25" t="s">
        <v>0</v>
      </c>
      <c r="CY158" s="25" t="s">
        <v>0</v>
      </c>
      <c r="CZ158" s="25" t="s">
        <v>0</v>
      </c>
      <c r="DA158" s="25" t="s">
        <v>3</v>
      </c>
      <c r="DB158" s="25" t="s">
        <v>0</v>
      </c>
      <c r="DC158" s="25" t="s">
        <v>0</v>
      </c>
      <c r="DD158" s="25" t="s">
        <v>0</v>
      </c>
      <c r="DE158" s="25" t="s">
        <v>0</v>
      </c>
      <c r="DF158" s="25" t="s">
        <v>3</v>
      </c>
      <c r="DG158" s="25" t="s">
        <v>0</v>
      </c>
      <c r="DH158" s="25" t="s">
        <v>145</v>
      </c>
      <c r="DI158" s="25" t="s">
        <v>145</v>
      </c>
      <c r="DJ158" s="25" t="s">
        <v>145</v>
      </c>
      <c r="DK158" s="25" t="s">
        <v>145</v>
      </c>
      <c r="DL158" s="432" t="s">
        <v>0</v>
      </c>
      <c r="DM158" s="25" t="s">
        <v>0</v>
      </c>
      <c r="DN158" s="25" t="s">
        <v>0</v>
      </c>
      <c r="DO158" s="25" t="s">
        <v>0</v>
      </c>
      <c r="DP158" s="25" t="s">
        <v>3</v>
      </c>
      <c r="DQ158" s="25" t="s">
        <v>0</v>
      </c>
      <c r="DR158" s="25" t="s">
        <v>0</v>
      </c>
      <c r="DS158" s="25" t="s">
        <v>0</v>
      </c>
      <c r="DT158" s="25" t="s">
        <v>0</v>
      </c>
      <c r="DU158" s="25" t="s">
        <v>3</v>
      </c>
      <c r="DV158" s="25" t="s">
        <v>0</v>
      </c>
      <c r="DW158" s="25" t="s">
        <v>0</v>
      </c>
      <c r="DX158" s="25" t="s">
        <v>0</v>
      </c>
      <c r="DY158" s="25" t="s">
        <v>0</v>
      </c>
      <c r="DZ158" s="25" t="s">
        <v>3</v>
      </c>
      <c r="EA158" s="25" t="s">
        <v>0</v>
      </c>
      <c r="EB158" s="25" t="s">
        <v>0</v>
      </c>
      <c r="EC158" s="25" t="s">
        <v>0</v>
      </c>
      <c r="ED158" s="25" t="s">
        <v>0</v>
      </c>
      <c r="EE158" s="25" t="s">
        <v>3</v>
      </c>
      <c r="EF158" s="25" t="s">
        <v>0</v>
      </c>
      <c r="EG158" s="25" t="s">
        <v>3</v>
      </c>
      <c r="EH158" s="25" t="s">
        <v>0</v>
      </c>
      <c r="EI158" s="25" t="s">
        <v>0</v>
      </c>
      <c r="EJ158" s="25" t="s">
        <v>3</v>
      </c>
      <c r="EK158" s="432" t="s">
        <v>0</v>
      </c>
    </row>
    <row r="159" spans="1:141" s="41" customFormat="1" ht="15.95" customHeight="1" x14ac:dyDescent="0.15">
      <c r="A159" s="4">
        <v>159</v>
      </c>
      <c r="B159" s="4" t="s">
        <v>0</v>
      </c>
      <c r="C159" s="259" t="s">
        <v>0</v>
      </c>
      <c r="D159" s="15" t="s">
        <v>0</v>
      </c>
      <c r="E159" s="273" t="s">
        <v>124</v>
      </c>
      <c r="F159" s="274" t="s">
        <v>112</v>
      </c>
      <c r="G159" s="275" t="s">
        <v>85</v>
      </c>
      <c r="H159" s="41" t="s">
        <v>0</v>
      </c>
      <c r="I159" s="71" t="s">
        <v>0</v>
      </c>
      <c r="J159" s="8" t="s">
        <v>161</v>
      </c>
      <c r="K159" t="s">
        <v>0</v>
      </c>
      <c r="L159" s="439" t="s">
        <v>0</v>
      </c>
      <c r="M159" s="440" t="s">
        <v>0</v>
      </c>
      <c r="N159" s="440" t="s">
        <v>0</v>
      </c>
      <c r="O159" s="440" t="s">
        <v>0</v>
      </c>
      <c r="P159" s="441" t="s">
        <v>0</v>
      </c>
      <c r="Q159" s="49" t="s">
        <v>3</v>
      </c>
      <c r="R159" s="49" t="s">
        <v>0</v>
      </c>
      <c r="S159" s="49" t="s">
        <v>0</v>
      </c>
      <c r="T159" s="49" t="s">
        <v>3</v>
      </c>
      <c r="U159" s="435" t="s">
        <v>3</v>
      </c>
      <c r="V159" s="49">
        <v>8368900</v>
      </c>
      <c r="W159" s="49">
        <v>8634607</v>
      </c>
      <c r="X159" s="49">
        <v>7689900</v>
      </c>
      <c r="Y159" s="49">
        <v>8044600</v>
      </c>
      <c r="Z159" s="435">
        <v>8405300</v>
      </c>
      <c r="AA159" s="49" t="s">
        <v>3</v>
      </c>
      <c r="AB159" s="49" t="s">
        <v>0</v>
      </c>
      <c r="AC159" s="49" t="s">
        <v>0</v>
      </c>
      <c r="AD159" s="49" t="s">
        <v>0</v>
      </c>
      <c r="AE159" s="435" t="s">
        <v>0</v>
      </c>
      <c r="AF159" s="49">
        <v>493600</v>
      </c>
      <c r="AG159" s="49">
        <v>464700</v>
      </c>
      <c r="AH159" s="49">
        <v>436300</v>
      </c>
      <c r="AI159" s="49">
        <v>447000</v>
      </c>
      <c r="AJ159" s="435">
        <v>452500</v>
      </c>
      <c r="AK159" s="49" t="s">
        <v>0</v>
      </c>
      <c r="AL159" s="49" t="s">
        <v>0</v>
      </c>
      <c r="AM159" s="49" t="s">
        <v>0</v>
      </c>
      <c r="AN159" s="49" t="s">
        <v>3</v>
      </c>
      <c r="AO159" s="435" t="s">
        <v>3</v>
      </c>
      <c r="AP159" s="49">
        <v>10460000</v>
      </c>
      <c r="AQ159" s="49">
        <v>10723482</v>
      </c>
      <c r="AR159" s="49">
        <v>9134200</v>
      </c>
      <c r="AS159" s="49">
        <v>10489500</v>
      </c>
      <c r="AT159" s="435">
        <v>11156400</v>
      </c>
      <c r="AU159" s="49">
        <v>2004700</v>
      </c>
      <c r="AV159" s="49" t="s">
        <v>0</v>
      </c>
      <c r="AW159" s="49">
        <v>1790900</v>
      </c>
      <c r="AX159" s="49">
        <v>1925200</v>
      </c>
      <c r="AY159" s="435">
        <v>1945200</v>
      </c>
      <c r="AZ159" s="49" t="s">
        <v>0</v>
      </c>
      <c r="BA159" s="49" t="s">
        <v>0</v>
      </c>
      <c r="BB159" s="49" t="s">
        <v>0</v>
      </c>
      <c r="BC159" s="49" t="s">
        <v>3</v>
      </c>
      <c r="BD159" s="435" t="s">
        <v>3</v>
      </c>
      <c r="BE159" s="49">
        <v>8229523</v>
      </c>
      <c r="BF159" s="49">
        <v>8581252</v>
      </c>
      <c r="BG159" s="49">
        <v>7740957</v>
      </c>
      <c r="BH159" s="49">
        <v>8526806</v>
      </c>
      <c r="BI159" s="435">
        <v>9609500</v>
      </c>
      <c r="BJ159" s="49" t="s">
        <v>0</v>
      </c>
      <c r="BK159" s="49" t="s">
        <v>0</v>
      </c>
      <c r="BL159" s="49" t="s">
        <v>0</v>
      </c>
      <c r="BM159" s="49" t="s">
        <v>3</v>
      </c>
      <c r="BN159" s="49" t="s">
        <v>0</v>
      </c>
      <c r="BO159" s="49" t="s">
        <v>0</v>
      </c>
      <c r="BP159" s="49" t="s">
        <v>0</v>
      </c>
      <c r="BQ159" s="49" t="s">
        <v>0</v>
      </c>
      <c r="BR159" s="49" t="s">
        <v>3</v>
      </c>
      <c r="BS159" s="49" t="s">
        <v>0</v>
      </c>
      <c r="BT159" s="49" t="s">
        <v>0</v>
      </c>
      <c r="BU159" s="49" t="s">
        <v>0</v>
      </c>
      <c r="BV159" s="49" t="s">
        <v>0</v>
      </c>
      <c r="BW159" s="49" t="s">
        <v>3</v>
      </c>
      <c r="BX159" s="49" t="s">
        <v>0</v>
      </c>
      <c r="BY159" s="49" t="s">
        <v>0</v>
      </c>
      <c r="BZ159" s="49" t="s">
        <v>0</v>
      </c>
      <c r="CA159" s="49" t="s">
        <v>0</v>
      </c>
      <c r="CB159" s="49" t="s">
        <v>3</v>
      </c>
      <c r="CC159" s="435" t="s">
        <v>3</v>
      </c>
      <c r="CD159" s="49" t="s">
        <v>0</v>
      </c>
      <c r="CE159" s="49" t="s">
        <v>0</v>
      </c>
      <c r="CF159" s="49" t="s">
        <v>0</v>
      </c>
      <c r="CG159" s="49" t="s">
        <v>0</v>
      </c>
      <c r="CH159" s="435" t="s">
        <v>0</v>
      </c>
      <c r="CI159" s="49" t="s">
        <v>0</v>
      </c>
      <c r="CJ159" s="49" t="s">
        <v>0</v>
      </c>
      <c r="CK159" s="49" t="s">
        <v>0</v>
      </c>
      <c r="CL159" s="49" t="s">
        <v>0</v>
      </c>
      <c r="CM159" s="435" t="s">
        <v>0</v>
      </c>
      <c r="CN159" s="49">
        <v>2214900</v>
      </c>
      <c r="CO159" s="49">
        <v>2161597</v>
      </c>
      <c r="CP159" s="49">
        <v>2112300</v>
      </c>
      <c r="CQ159" s="49">
        <v>2254400</v>
      </c>
      <c r="CR159" s="435">
        <v>2275373</v>
      </c>
      <c r="CS159" s="49" t="s">
        <v>0</v>
      </c>
      <c r="CT159" s="49" t="s">
        <v>0</v>
      </c>
      <c r="CU159" s="49" t="s">
        <v>0</v>
      </c>
      <c r="CV159" s="49" t="s">
        <v>3</v>
      </c>
      <c r="CW159" s="49" t="s">
        <v>0</v>
      </c>
      <c r="CX159" s="49" t="s">
        <v>0</v>
      </c>
      <c r="CY159" s="49" t="s">
        <v>0</v>
      </c>
      <c r="CZ159" s="49" t="s">
        <v>0</v>
      </c>
      <c r="DA159" s="49" t="s">
        <v>3</v>
      </c>
      <c r="DB159" s="49" t="s">
        <v>0</v>
      </c>
      <c r="DC159" s="49" t="s">
        <v>0</v>
      </c>
      <c r="DD159" s="49" t="s">
        <v>0</v>
      </c>
      <c r="DE159" s="49" t="s">
        <v>0</v>
      </c>
      <c r="DF159" s="49" t="s">
        <v>3</v>
      </c>
      <c r="DG159" s="49" t="s">
        <v>0</v>
      </c>
      <c r="DH159" s="49">
        <v>9478741</v>
      </c>
      <c r="DI159" s="49">
        <v>9437301</v>
      </c>
      <c r="DJ159" s="49">
        <v>6432283</v>
      </c>
      <c r="DK159" s="49">
        <v>5447033</v>
      </c>
      <c r="DL159" s="435">
        <v>5626630</v>
      </c>
      <c r="DM159" s="49" t="s">
        <v>0</v>
      </c>
      <c r="DN159" s="49" t="s">
        <v>0</v>
      </c>
      <c r="DO159" s="49" t="s">
        <v>0</v>
      </c>
      <c r="DP159" s="49" t="s">
        <v>3</v>
      </c>
      <c r="DQ159" s="49" t="s">
        <v>0</v>
      </c>
      <c r="DR159" s="49" t="s">
        <v>0</v>
      </c>
      <c r="DS159" s="49" t="s">
        <v>0</v>
      </c>
      <c r="DT159" s="49" t="s">
        <v>0</v>
      </c>
      <c r="DU159" s="49" t="s">
        <v>3</v>
      </c>
      <c r="DV159" s="49" t="s">
        <v>0</v>
      </c>
      <c r="DW159" s="49" t="s">
        <v>0</v>
      </c>
      <c r="DX159" s="49" t="s">
        <v>0</v>
      </c>
      <c r="DY159" s="49" t="s">
        <v>0</v>
      </c>
      <c r="DZ159" s="49" t="s">
        <v>3</v>
      </c>
      <c r="EA159" s="49" t="s">
        <v>0</v>
      </c>
      <c r="EB159" s="49" t="s">
        <v>0</v>
      </c>
      <c r="EC159" s="49" t="s">
        <v>0</v>
      </c>
      <c r="ED159" s="49" t="s">
        <v>0</v>
      </c>
      <c r="EE159" s="49" t="s">
        <v>3</v>
      </c>
      <c r="EF159" s="49" t="s">
        <v>0</v>
      </c>
      <c r="EG159" s="49" t="s">
        <v>3</v>
      </c>
      <c r="EH159" s="49" t="s">
        <v>0</v>
      </c>
      <c r="EI159" s="49" t="s">
        <v>3</v>
      </c>
      <c r="EJ159" s="49">
        <v>3937700</v>
      </c>
      <c r="EK159" s="435">
        <v>4030000</v>
      </c>
    </row>
    <row r="160" spans="1:141" s="1" customFormat="1" ht="15.95" customHeight="1" x14ac:dyDescent="0.15">
      <c r="A160" s="4">
        <v>160</v>
      </c>
      <c r="B160" s="4" t="s">
        <v>0</v>
      </c>
      <c r="C160" s="259" t="s">
        <v>0</v>
      </c>
      <c r="D160" s="15" t="s">
        <v>0</v>
      </c>
      <c r="E160" s="275" t="s">
        <v>155</v>
      </c>
      <c r="F160" s="274" t="s">
        <v>112</v>
      </c>
      <c r="G160" s="275" t="s">
        <v>156</v>
      </c>
      <c r="H160" s="41" t="s">
        <v>0</v>
      </c>
      <c r="I160" s="71" t="s">
        <v>0</v>
      </c>
      <c r="J160" s="10" t="s">
        <v>162</v>
      </c>
      <c r="K160" t="s">
        <v>0</v>
      </c>
      <c r="L160" s="439" t="s">
        <v>0</v>
      </c>
      <c r="M160" s="440" t="s">
        <v>0</v>
      </c>
      <c r="N160" s="440" t="s">
        <v>0</v>
      </c>
      <c r="O160" s="440" t="s">
        <v>0</v>
      </c>
      <c r="P160" s="441" t="s">
        <v>0</v>
      </c>
      <c r="Q160" s="61" t="s">
        <v>3</v>
      </c>
      <c r="R160" s="61" t="s">
        <v>3</v>
      </c>
      <c r="S160" s="61" t="s">
        <v>3</v>
      </c>
      <c r="T160" s="61" t="s">
        <v>3</v>
      </c>
      <c r="U160" s="433" t="s">
        <v>3</v>
      </c>
      <c r="V160" s="61">
        <v>11.88</v>
      </c>
      <c r="W160" s="61">
        <v>10.76</v>
      </c>
      <c r="X160" s="61">
        <v>4.01</v>
      </c>
      <c r="Y160" s="61">
        <v>3.47</v>
      </c>
      <c r="Z160" s="433">
        <v>8.82</v>
      </c>
      <c r="AA160" s="61" t="s">
        <v>3</v>
      </c>
      <c r="AB160" s="61" t="s">
        <v>3</v>
      </c>
      <c r="AC160" s="61" t="s">
        <v>0</v>
      </c>
      <c r="AD160" s="61" t="s">
        <v>0</v>
      </c>
      <c r="AE160" s="433" t="s">
        <v>0</v>
      </c>
      <c r="AF160" s="61">
        <v>7.25</v>
      </c>
      <c r="AG160" s="61">
        <v>2.69</v>
      </c>
      <c r="AH160" s="61">
        <v>0.85</v>
      </c>
      <c r="AI160" s="61">
        <v>0.81</v>
      </c>
      <c r="AJ160" s="433">
        <v>0.91</v>
      </c>
      <c r="AK160" s="61" t="s">
        <v>3</v>
      </c>
      <c r="AL160" s="61" t="s">
        <v>3</v>
      </c>
      <c r="AM160" s="61" t="s">
        <v>3</v>
      </c>
      <c r="AN160" s="61" t="s">
        <v>3</v>
      </c>
      <c r="AO160" s="433" t="s">
        <v>3</v>
      </c>
      <c r="AP160" s="61">
        <v>10.37</v>
      </c>
      <c r="AQ160" s="61">
        <v>12.32</v>
      </c>
      <c r="AR160" s="61">
        <v>10.37</v>
      </c>
      <c r="AS160" s="61">
        <v>7.69</v>
      </c>
      <c r="AT160" s="433">
        <v>6.41</v>
      </c>
      <c r="AU160" s="61">
        <v>17.13</v>
      </c>
      <c r="AV160" s="61" t="s">
        <v>3</v>
      </c>
      <c r="AW160" s="61">
        <v>8.16</v>
      </c>
      <c r="AX160" s="61">
        <v>4.59</v>
      </c>
      <c r="AY160" s="433">
        <v>3.11</v>
      </c>
      <c r="AZ160" s="61" t="s">
        <v>3</v>
      </c>
      <c r="BA160" s="61" t="s">
        <v>3</v>
      </c>
      <c r="BB160" s="61" t="s">
        <v>3</v>
      </c>
      <c r="BC160" s="61" t="s">
        <v>3</v>
      </c>
      <c r="BD160" s="433" t="s">
        <v>3</v>
      </c>
      <c r="BE160" s="61">
        <v>9.6300000000000008</v>
      </c>
      <c r="BF160" s="61">
        <v>9.14</v>
      </c>
      <c r="BG160" s="61">
        <v>1.43</v>
      </c>
      <c r="BH160" s="61">
        <v>4.57</v>
      </c>
      <c r="BI160" s="433">
        <v>3.34</v>
      </c>
      <c r="BJ160" s="61" t="s">
        <v>3</v>
      </c>
      <c r="BK160" s="61" t="s">
        <v>3</v>
      </c>
      <c r="BL160" s="61" t="s">
        <v>3</v>
      </c>
      <c r="BM160" s="61" t="s">
        <v>3</v>
      </c>
      <c r="BN160" s="61" t="s">
        <v>3</v>
      </c>
      <c r="BO160" s="61" t="s">
        <v>3</v>
      </c>
      <c r="BP160" s="61" t="s">
        <v>3</v>
      </c>
      <c r="BQ160" s="61" t="s">
        <v>3</v>
      </c>
      <c r="BR160" s="61" t="s">
        <v>3</v>
      </c>
      <c r="BS160" s="61" t="s">
        <v>3</v>
      </c>
      <c r="BT160" s="61" t="s">
        <v>3</v>
      </c>
      <c r="BU160" s="61" t="s">
        <v>3</v>
      </c>
      <c r="BV160" s="61" t="s">
        <v>3</v>
      </c>
      <c r="BW160" s="61" t="s">
        <v>3</v>
      </c>
      <c r="BX160" s="61" t="s">
        <v>3</v>
      </c>
      <c r="BY160" s="61" t="s">
        <v>3</v>
      </c>
      <c r="BZ160" s="61" t="s">
        <v>3</v>
      </c>
      <c r="CA160" s="61" t="s">
        <v>3</v>
      </c>
      <c r="CB160" s="61" t="s">
        <v>3</v>
      </c>
      <c r="CC160" s="433" t="s">
        <v>3</v>
      </c>
      <c r="CD160" s="61" t="s">
        <v>0</v>
      </c>
      <c r="CE160" s="61" t="s">
        <v>0</v>
      </c>
      <c r="CF160" s="61" t="s">
        <v>0</v>
      </c>
      <c r="CG160" s="61" t="s">
        <v>0</v>
      </c>
      <c r="CH160" s="433" t="s">
        <v>0</v>
      </c>
      <c r="CI160" s="61" t="s">
        <v>0</v>
      </c>
      <c r="CJ160" s="61" t="s">
        <v>0</v>
      </c>
      <c r="CK160" s="61" t="s">
        <v>0</v>
      </c>
      <c r="CL160" s="61" t="s">
        <v>0</v>
      </c>
      <c r="CM160" s="433" t="s">
        <v>0</v>
      </c>
      <c r="CN160" s="61">
        <v>5.05</v>
      </c>
      <c r="CO160" s="61">
        <v>4.6500000000000004</v>
      </c>
      <c r="CP160" s="61">
        <v>4.0599999999999996</v>
      </c>
      <c r="CQ160" s="61">
        <v>2.1800000000000002</v>
      </c>
      <c r="CR160" s="433">
        <v>4.6900000000000004</v>
      </c>
      <c r="CS160" s="61" t="s">
        <v>0</v>
      </c>
      <c r="CT160" s="61" t="s">
        <v>0</v>
      </c>
      <c r="CU160" s="61" t="s">
        <v>0</v>
      </c>
      <c r="CV160" s="61" t="s">
        <v>3</v>
      </c>
      <c r="CW160" s="61" t="s">
        <v>3</v>
      </c>
      <c r="CX160" s="61" t="s">
        <v>0</v>
      </c>
      <c r="CY160" s="61" t="s">
        <v>0</v>
      </c>
      <c r="CZ160" s="61" t="s">
        <v>0</v>
      </c>
      <c r="DA160" s="61" t="s">
        <v>3</v>
      </c>
      <c r="DB160" s="61" t="s">
        <v>3</v>
      </c>
      <c r="DC160" s="61" t="s">
        <v>0</v>
      </c>
      <c r="DD160" s="61" t="s">
        <v>0</v>
      </c>
      <c r="DE160" s="61" t="s">
        <v>0</v>
      </c>
      <c r="DF160" s="61" t="s">
        <v>3</v>
      </c>
      <c r="DG160" s="61" t="s">
        <v>3</v>
      </c>
      <c r="DH160" s="61">
        <v>25</v>
      </c>
      <c r="DI160" s="61">
        <v>27.11</v>
      </c>
      <c r="DJ160" s="61">
        <v>41.82</v>
      </c>
      <c r="DK160" s="61">
        <v>43.88</v>
      </c>
      <c r="DL160" s="433" t="s">
        <v>3</v>
      </c>
      <c r="DM160" s="61" t="s">
        <v>3</v>
      </c>
      <c r="DN160" s="61" t="s">
        <v>3</v>
      </c>
      <c r="DO160" s="61" t="s">
        <v>3</v>
      </c>
      <c r="DP160" s="61" t="s">
        <v>3</v>
      </c>
      <c r="DQ160" s="61" t="s">
        <v>3</v>
      </c>
      <c r="DR160" s="61" t="s">
        <v>3</v>
      </c>
      <c r="DS160" s="61" t="s">
        <v>3</v>
      </c>
      <c r="DT160" s="61" t="s">
        <v>3</v>
      </c>
      <c r="DU160" s="61" t="s">
        <v>3</v>
      </c>
      <c r="DV160" s="61" t="s">
        <v>3</v>
      </c>
      <c r="DW160" s="61" t="s">
        <v>3</v>
      </c>
      <c r="DX160" s="61" t="s">
        <v>3</v>
      </c>
      <c r="DY160" s="61" t="s">
        <v>3</v>
      </c>
      <c r="DZ160" s="61" t="s">
        <v>3</v>
      </c>
      <c r="EA160" s="61" t="s">
        <v>3</v>
      </c>
      <c r="EB160" s="61" t="s">
        <v>3</v>
      </c>
      <c r="EC160" s="61" t="s">
        <v>3</v>
      </c>
      <c r="ED160" s="61" t="s">
        <v>3</v>
      </c>
      <c r="EE160" s="61" t="s">
        <v>3</v>
      </c>
      <c r="EF160" s="61" t="s">
        <v>3</v>
      </c>
      <c r="EG160" s="61" t="s">
        <v>3</v>
      </c>
      <c r="EH160" s="61" t="s">
        <v>3</v>
      </c>
      <c r="EI160" s="61" t="s">
        <v>3</v>
      </c>
      <c r="EJ160" s="61" t="s">
        <v>3</v>
      </c>
      <c r="EK160" s="433" t="s">
        <v>3</v>
      </c>
    </row>
    <row r="161" spans="1:141" s="1" customFormat="1" ht="15.95" customHeight="1" x14ac:dyDescent="0.15">
      <c r="A161" s="4">
        <v>161</v>
      </c>
      <c r="B161" s="4" t="s">
        <v>0</v>
      </c>
      <c r="C161" s="259" t="s">
        <v>0</v>
      </c>
      <c r="D161" s="15" t="s">
        <v>0</v>
      </c>
      <c r="E161" s="276" t="s">
        <v>155</v>
      </c>
      <c r="F161" s="277" t="s">
        <v>112</v>
      </c>
      <c r="G161" s="276" t="s">
        <v>156</v>
      </c>
      <c r="H161" s="41" t="s">
        <v>0</v>
      </c>
      <c r="I161" s="71" t="s">
        <v>0</v>
      </c>
      <c r="J161" s="19" t="s">
        <v>163</v>
      </c>
      <c r="K161" t="s">
        <v>0</v>
      </c>
      <c r="L161" s="439" t="s">
        <v>0</v>
      </c>
      <c r="M161" s="440" t="s">
        <v>0</v>
      </c>
      <c r="N161" s="440" t="s">
        <v>0</v>
      </c>
      <c r="O161" s="440" t="s">
        <v>0</v>
      </c>
      <c r="P161" s="441" t="s">
        <v>0</v>
      </c>
      <c r="Q161" s="62" t="s">
        <v>3</v>
      </c>
      <c r="R161" s="62" t="s">
        <v>3</v>
      </c>
      <c r="S161" s="62" t="s">
        <v>3</v>
      </c>
      <c r="T161" s="62" t="s">
        <v>3</v>
      </c>
      <c r="U161" s="446" t="s">
        <v>3</v>
      </c>
      <c r="V161" s="62">
        <v>4.7699999999999996</v>
      </c>
      <c r="W161" s="62">
        <v>5.24</v>
      </c>
      <c r="X161" s="62">
        <v>6.29</v>
      </c>
      <c r="Y161" s="62">
        <v>8.2799999999999994</v>
      </c>
      <c r="Z161" s="446">
        <v>8.1</v>
      </c>
      <c r="AA161" s="62" t="s">
        <v>3</v>
      </c>
      <c r="AB161" s="62" t="s">
        <v>3</v>
      </c>
      <c r="AC161" s="62" t="s">
        <v>0</v>
      </c>
      <c r="AD161" s="62" t="s">
        <v>0</v>
      </c>
      <c r="AE161" s="446" t="s">
        <v>0</v>
      </c>
      <c r="AF161" s="62">
        <v>3.15</v>
      </c>
      <c r="AG161" s="62">
        <v>4.57</v>
      </c>
      <c r="AH161" s="62">
        <v>4.49</v>
      </c>
      <c r="AI161" s="62">
        <v>4.53</v>
      </c>
      <c r="AJ161" s="446">
        <v>4.53</v>
      </c>
      <c r="AK161" s="62" t="s">
        <v>3</v>
      </c>
      <c r="AL161" s="62" t="s">
        <v>3</v>
      </c>
      <c r="AM161" s="62" t="s">
        <v>3</v>
      </c>
      <c r="AN161" s="62" t="s">
        <v>3</v>
      </c>
      <c r="AO161" s="446" t="s">
        <v>3</v>
      </c>
      <c r="AP161" s="62">
        <v>0.54</v>
      </c>
      <c r="AQ161" s="62">
        <v>2.1</v>
      </c>
      <c r="AR161" s="62">
        <v>1.9</v>
      </c>
      <c r="AS161" s="62">
        <v>0.49</v>
      </c>
      <c r="AT161" s="446">
        <v>5.43</v>
      </c>
      <c r="AU161" s="62">
        <v>2.59</v>
      </c>
      <c r="AV161" s="62" t="s">
        <v>3</v>
      </c>
      <c r="AW161" s="62">
        <v>3.26</v>
      </c>
      <c r="AX161" s="62">
        <v>0.57999999999999996</v>
      </c>
      <c r="AY161" s="446">
        <v>0.96</v>
      </c>
      <c r="AZ161" s="62" t="s">
        <v>3</v>
      </c>
      <c r="BA161" s="62" t="s">
        <v>3</v>
      </c>
      <c r="BB161" s="62" t="s">
        <v>3</v>
      </c>
      <c r="BC161" s="62" t="s">
        <v>3</v>
      </c>
      <c r="BD161" s="446" t="s">
        <v>3</v>
      </c>
      <c r="BE161" s="62">
        <v>5.96</v>
      </c>
      <c r="BF161" s="62">
        <v>5.75</v>
      </c>
      <c r="BG161" s="62">
        <v>6.82</v>
      </c>
      <c r="BH161" s="62">
        <v>6.88</v>
      </c>
      <c r="BI161" s="446">
        <v>4.21</v>
      </c>
      <c r="BJ161" s="62" t="s">
        <v>3</v>
      </c>
      <c r="BK161" s="62" t="s">
        <v>3</v>
      </c>
      <c r="BL161" s="62" t="s">
        <v>3</v>
      </c>
      <c r="BM161" s="62" t="s">
        <v>3</v>
      </c>
      <c r="BN161" s="62" t="s">
        <v>3</v>
      </c>
      <c r="BO161" s="62" t="s">
        <v>3</v>
      </c>
      <c r="BP161" s="62" t="s">
        <v>3</v>
      </c>
      <c r="BQ161" s="62" t="s">
        <v>3</v>
      </c>
      <c r="BR161" s="62" t="s">
        <v>3</v>
      </c>
      <c r="BS161" s="62" t="s">
        <v>3</v>
      </c>
      <c r="BT161" s="62" t="s">
        <v>3</v>
      </c>
      <c r="BU161" s="62" t="s">
        <v>3</v>
      </c>
      <c r="BV161" s="62" t="s">
        <v>3</v>
      </c>
      <c r="BW161" s="62" t="s">
        <v>3</v>
      </c>
      <c r="BX161" s="62" t="s">
        <v>3</v>
      </c>
      <c r="BY161" s="62" t="s">
        <v>3</v>
      </c>
      <c r="BZ161" s="62" t="s">
        <v>3</v>
      </c>
      <c r="CA161" s="62" t="s">
        <v>3</v>
      </c>
      <c r="CB161" s="62" t="s">
        <v>3</v>
      </c>
      <c r="CC161" s="446" t="s">
        <v>3</v>
      </c>
      <c r="CD161" s="62" t="s">
        <v>0</v>
      </c>
      <c r="CE161" s="62" t="s">
        <v>0</v>
      </c>
      <c r="CF161" s="62" t="s">
        <v>0</v>
      </c>
      <c r="CG161" s="62" t="s">
        <v>0</v>
      </c>
      <c r="CH161" s="446" t="s">
        <v>0</v>
      </c>
      <c r="CI161" s="62" t="s">
        <v>0</v>
      </c>
      <c r="CJ161" s="62" t="s">
        <v>0</v>
      </c>
      <c r="CK161" s="62" t="s">
        <v>0</v>
      </c>
      <c r="CL161" s="62" t="s">
        <v>0</v>
      </c>
      <c r="CM161" s="446" t="s">
        <v>0</v>
      </c>
      <c r="CN161" s="62">
        <v>3.43</v>
      </c>
      <c r="CO161" s="62">
        <v>4.92</v>
      </c>
      <c r="CP161" s="62">
        <v>4.13</v>
      </c>
      <c r="CQ161" s="62">
        <v>3.73</v>
      </c>
      <c r="CR161" s="446">
        <v>3.99</v>
      </c>
      <c r="CS161" s="62" t="s">
        <v>0</v>
      </c>
      <c r="CT161" s="62" t="s">
        <v>0</v>
      </c>
      <c r="CU161" s="62" t="s">
        <v>0</v>
      </c>
      <c r="CV161" s="62" t="s">
        <v>3</v>
      </c>
      <c r="CW161" s="62" t="s">
        <v>3</v>
      </c>
      <c r="CX161" s="62" t="s">
        <v>0</v>
      </c>
      <c r="CY161" s="62" t="s">
        <v>0</v>
      </c>
      <c r="CZ161" s="62" t="s">
        <v>0</v>
      </c>
      <c r="DA161" s="62" t="s">
        <v>3</v>
      </c>
      <c r="DB161" s="62" t="s">
        <v>3</v>
      </c>
      <c r="DC161" s="62" t="s">
        <v>0</v>
      </c>
      <c r="DD161" s="62" t="s">
        <v>0</v>
      </c>
      <c r="DE161" s="62" t="s">
        <v>0</v>
      </c>
      <c r="DF161" s="62" t="s">
        <v>3</v>
      </c>
      <c r="DG161" s="62" t="s">
        <v>3</v>
      </c>
      <c r="DH161" s="62">
        <v>1.94</v>
      </c>
      <c r="DI161" s="62">
        <v>2</v>
      </c>
      <c r="DJ161" s="62">
        <v>3.13</v>
      </c>
      <c r="DK161" s="62">
        <v>4.6100000000000003</v>
      </c>
      <c r="DL161" s="446" t="s">
        <v>3</v>
      </c>
      <c r="DM161" s="62" t="s">
        <v>3</v>
      </c>
      <c r="DN161" s="62" t="s">
        <v>3</v>
      </c>
      <c r="DO161" s="62" t="s">
        <v>3</v>
      </c>
      <c r="DP161" s="62" t="s">
        <v>3</v>
      </c>
      <c r="DQ161" s="62" t="s">
        <v>3</v>
      </c>
      <c r="DR161" s="62" t="s">
        <v>3</v>
      </c>
      <c r="DS161" s="62" t="s">
        <v>3</v>
      </c>
      <c r="DT161" s="62" t="s">
        <v>3</v>
      </c>
      <c r="DU161" s="62" t="s">
        <v>3</v>
      </c>
      <c r="DV161" s="62" t="s">
        <v>3</v>
      </c>
      <c r="DW161" s="62" t="s">
        <v>3</v>
      </c>
      <c r="DX161" s="62" t="s">
        <v>3</v>
      </c>
      <c r="DY161" s="62" t="s">
        <v>3</v>
      </c>
      <c r="DZ161" s="62" t="s">
        <v>3</v>
      </c>
      <c r="EA161" s="62" t="s">
        <v>3</v>
      </c>
      <c r="EB161" s="62" t="s">
        <v>3</v>
      </c>
      <c r="EC161" s="62" t="s">
        <v>3</v>
      </c>
      <c r="ED161" s="62" t="s">
        <v>3</v>
      </c>
      <c r="EE161" s="62" t="s">
        <v>3</v>
      </c>
      <c r="EF161" s="62" t="s">
        <v>3</v>
      </c>
      <c r="EG161" s="62" t="s">
        <v>3</v>
      </c>
      <c r="EH161" s="62" t="s">
        <v>3</v>
      </c>
      <c r="EI161" s="62" t="s">
        <v>3</v>
      </c>
      <c r="EJ161" s="62" t="s">
        <v>3</v>
      </c>
      <c r="EK161" s="446" t="s">
        <v>3</v>
      </c>
    </row>
    <row r="162" spans="1:141" s="1" customFormat="1" x14ac:dyDescent="0.15">
      <c r="A162" s="4">
        <v>162</v>
      </c>
      <c r="B162" s="4" t="s">
        <v>0</v>
      </c>
      <c r="C162" s="41" t="s">
        <v>0</v>
      </c>
      <c r="D162" s="41" t="s">
        <v>0</v>
      </c>
      <c r="E162" s="41" t="s">
        <v>0</v>
      </c>
      <c r="F162" s="41" t="s">
        <v>0</v>
      </c>
      <c r="G162" s="42" t="s">
        <v>0</v>
      </c>
      <c r="H162" t="s">
        <v>0</v>
      </c>
      <c r="I162" s="71" t="s">
        <v>0</v>
      </c>
      <c r="J162" s="3" t="s">
        <v>0</v>
      </c>
      <c r="K162" t="s">
        <v>0</v>
      </c>
      <c r="L162" s="439" t="s">
        <v>0</v>
      </c>
      <c r="M162" s="440" t="s">
        <v>0</v>
      </c>
      <c r="N162" s="440" t="s">
        <v>0</v>
      </c>
      <c r="O162" s="440" t="s">
        <v>0</v>
      </c>
      <c r="P162" s="44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  <c r="AF162" s="1" t="s">
        <v>0</v>
      </c>
      <c r="AG162" s="1" t="s">
        <v>0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  <c r="AP162" s="1" t="s">
        <v>0</v>
      </c>
      <c r="AQ162" s="1" t="s">
        <v>0</v>
      </c>
      <c r="AR162" s="1" t="s">
        <v>0</v>
      </c>
      <c r="AS162" s="1" t="s">
        <v>0</v>
      </c>
      <c r="AT162" s="1" t="s">
        <v>0</v>
      </c>
      <c r="AU162" s="1" t="s">
        <v>0</v>
      </c>
      <c r="AV162" s="1" t="s">
        <v>0</v>
      </c>
      <c r="AW162" s="1" t="s">
        <v>0</v>
      </c>
      <c r="AX162" s="1" t="s">
        <v>0</v>
      </c>
      <c r="AY162" s="1" t="s">
        <v>0</v>
      </c>
      <c r="AZ162" s="1" t="s">
        <v>0</v>
      </c>
      <c r="BA162" s="1" t="s">
        <v>0</v>
      </c>
      <c r="BB162" s="1" t="s">
        <v>0</v>
      </c>
      <c r="BC162" s="1" t="s">
        <v>0</v>
      </c>
      <c r="BD162" s="1" t="s">
        <v>0</v>
      </c>
      <c r="BE162" s="1" t="s">
        <v>0</v>
      </c>
      <c r="BF162" s="1" t="s">
        <v>0</v>
      </c>
      <c r="BG162" s="1" t="s">
        <v>0</v>
      </c>
      <c r="BH162" s="1" t="s">
        <v>0</v>
      </c>
      <c r="BI162" s="1" t="s">
        <v>0</v>
      </c>
      <c r="BJ162" s="1" t="s">
        <v>0</v>
      </c>
      <c r="BK162" s="1" t="s">
        <v>0</v>
      </c>
      <c r="BL162" s="1" t="s">
        <v>0</v>
      </c>
      <c r="BM162" s="1" t="s">
        <v>0</v>
      </c>
      <c r="BN162" s="1" t="s">
        <v>0</v>
      </c>
      <c r="BO162" s="1" t="s">
        <v>0</v>
      </c>
      <c r="BP162" s="1" t="s">
        <v>0</v>
      </c>
      <c r="BQ162" s="1" t="s">
        <v>0</v>
      </c>
      <c r="BR162" s="1" t="s">
        <v>0</v>
      </c>
      <c r="BS162" s="1" t="s">
        <v>0</v>
      </c>
      <c r="BT162" s="1" t="s">
        <v>0</v>
      </c>
      <c r="BU162" s="1" t="s">
        <v>0</v>
      </c>
      <c r="BV162" s="1" t="s">
        <v>0</v>
      </c>
      <c r="BW162" s="1" t="s">
        <v>0</v>
      </c>
      <c r="BX162" s="1" t="s">
        <v>0</v>
      </c>
      <c r="BY162" s="1" t="s">
        <v>0</v>
      </c>
      <c r="BZ162" s="1" t="s">
        <v>0</v>
      </c>
      <c r="CA162" s="1" t="s">
        <v>0</v>
      </c>
      <c r="CB162" s="1" t="s">
        <v>0</v>
      </c>
      <c r="CC162" s="1" t="s">
        <v>0</v>
      </c>
      <c r="CD162" s="1" t="s">
        <v>0</v>
      </c>
      <c r="CE162" s="1" t="s">
        <v>0</v>
      </c>
      <c r="CF162" s="1" t="s">
        <v>0</v>
      </c>
      <c r="CG162" s="1" t="s">
        <v>0</v>
      </c>
      <c r="CH162" s="1" t="s">
        <v>0</v>
      </c>
      <c r="CI162" s="1" t="s">
        <v>0</v>
      </c>
      <c r="CJ162" s="1" t="s">
        <v>0</v>
      </c>
      <c r="CK162" s="1" t="s">
        <v>0</v>
      </c>
      <c r="CL162" s="1" t="s">
        <v>0</v>
      </c>
      <c r="CM162" s="1" t="s">
        <v>0</v>
      </c>
      <c r="CN162" s="1" t="s">
        <v>0</v>
      </c>
      <c r="CO162" s="1" t="s">
        <v>0</v>
      </c>
      <c r="CP162" s="1" t="s">
        <v>0</v>
      </c>
      <c r="CQ162" s="1" t="s">
        <v>0</v>
      </c>
      <c r="CR162" s="1" t="s">
        <v>0</v>
      </c>
      <c r="CS162" s="1" t="s">
        <v>0</v>
      </c>
      <c r="CT162" s="1" t="s">
        <v>0</v>
      </c>
      <c r="CU162" s="1" t="s">
        <v>0</v>
      </c>
      <c r="CV162" s="1" t="s">
        <v>0</v>
      </c>
      <c r="CW162" s="1" t="s">
        <v>0</v>
      </c>
      <c r="CX162" s="1" t="s">
        <v>0</v>
      </c>
      <c r="CY162" s="1" t="s">
        <v>0</v>
      </c>
      <c r="CZ162" s="1" t="s">
        <v>0</v>
      </c>
      <c r="DA162" s="1" t="s">
        <v>0</v>
      </c>
      <c r="DB162" s="1" t="s">
        <v>0</v>
      </c>
      <c r="DC162" s="1" t="s">
        <v>0</v>
      </c>
      <c r="DD162" s="1" t="s">
        <v>0</v>
      </c>
      <c r="DE162" s="1" t="s">
        <v>0</v>
      </c>
      <c r="DF162" s="1" t="s">
        <v>0</v>
      </c>
      <c r="DG162" s="1" t="s">
        <v>0</v>
      </c>
      <c r="DH162" s="1" t="s">
        <v>0</v>
      </c>
      <c r="DI162" s="1" t="s">
        <v>0</v>
      </c>
      <c r="DJ162" s="1" t="s">
        <v>0</v>
      </c>
      <c r="DK162" s="1" t="s">
        <v>0</v>
      </c>
      <c r="DL162" s="1" t="s">
        <v>0</v>
      </c>
      <c r="DM162" s="1" t="s">
        <v>0</v>
      </c>
      <c r="DN162" s="1" t="s">
        <v>0</v>
      </c>
      <c r="DO162" s="1" t="s">
        <v>0</v>
      </c>
      <c r="DP162" s="1" t="s">
        <v>0</v>
      </c>
      <c r="DQ162" s="1" t="s">
        <v>0</v>
      </c>
      <c r="DR162" s="1" t="s">
        <v>0</v>
      </c>
      <c r="DS162" s="1" t="s">
        <v>0</v>
      </c>
      <c r="DT162" s="1" t="s">
        <v>0</v>
      </c>
      <c r="DU162" s="1" t="s">
        <v>0</v>
      </c>
      <c r="DV162" s="1" t="s">
        <v>0</v>
      </c>
      <c r="DW162" s="1" t="s">
        <v>0</v>
      </c>
      <c r="DX162" s="1" t="s">
        <v>0</v>
      </c>
      <c r="DY162" s="1" t="s">
        <v>0</v>
      </c>
      <c r="DZ162" s="1" t="s">
        <v>0</v>
      </c>
      <c r="EA162" s="1" t="s">
        <v>0</v>
      </c>
      <c r="EB162" s="1" t="s">
        <v>0</v>
      </c>
      <c r="EC162" s="1" t="s">
        <v>0</v>
      </c>
      <c r="ED162" s="1" t="s">
        <v>0</v>
      </c>
      <c r="EE162" s="1" t="s">
        <v>0</v>
      </c>
      <c r="EF162" s="1" t="s">
        <v>0</v>
      </c>
      <c r="EG162" s="1" t="s">
        <v>0</v>
      </c>
      <c r="EH162" s="1" t="s">
        <v>0</v>
      </c>
      <c r="EI162" s="1" t="s">
        <v>0</v>
      </c>
      <c r="EJ162" s="1" t="s">
        <v>0</v>
      </c>
      <c r="EK162" s="1" t="s">
        <v>0</v>
      </c>
    </row>
    <row r="163" spans="1:141" s="1" customFormat="1" ht="20.100000000000001" customHeight="1" x14ac:dyDescent="0.15">
      <c r="A163" s="4">
        <v>163</v>
      </c>
      <c r="B163" s="4" t="s">
        <v>0</v>
      </c>
      <c r="C163" s="527" t="s">
        <v>164</v>
      </c>
      <c r="D163" s="528" t="s">
        <v>0</v>
      </c>
      <c r="E163" s="528" t="s">
        <v>0</v>
      </c>
      <c r="F163" s="528" t="s">
        <v>0</v>
      </c>
      <c r="G163" s="528" t="s">
        <v>0</v>
      </c>
      <c r="H163" s="41" t="s">
        <v>0</v>
      </c>
      <c r="I163" s="71" t="s">
        <v>0</v>
      </c>
      <c r="J163" s="41" t="s">
        <v>0</v>
      </c>
      <c r="K163" t="s">
        <v>0</v>
      </c>
      <c r="L163" s="439" t="s">
        <v>0</v>
      </c>
      <c r="M163" s="440" t="s">
        <v>0</v>
      </c>
      <c r="N163" s="440" t="s">
        <v>0</v>
      </c>
      <c r="O163" s="440" t="s">
        <v>0</v>
      </c>
      <c r="P163" s="441" t="s">
        <v>0</v>
      </c>
      <c r="Q163" s="59" t="s">
        <v>0</v>
      </c>
      <c r="R163" s="59" t="s">
        <v>0</v>
      </c>
      <c r="S163" s="59" t="s">
        <v>0</v>
      </c>
      <c r="T163" s="59" t="s">
        <v>0</v>
      </c>
      <c r="U163" s="59" t="s">
        <v>0</v>
      </c>
      <c r="V163" s="59" t="s">
        <v>0</v>
      </c>
      <c r="W163" s="59" t="s">
        <v>0</v>
      </c>
      <c r="X163" s="59" t="s">
        <v>0</v>
      </c>
      <c r="Y163" s="59" t="s">
        <v>0</v>
      </c>
      <c r="Z163" s="59" t="s">
        <v>0</v>
      </c>
      <c r="AA163" s="59" t="s">
        <v>0</v>
      </c>
      <c r="AB163" s="59" t="s">
        <v>0</v>
      </c>
      <c r="AC163" s="59" t="s">
        <v>0</v>
      </c>
      <c r="AD163" s="59" t="s">
        <v>0</v>
      </c>
      <c r="AE163" s="59" t="s">
        <v>0</v>
      </c>
      <c r="AF163" s="59" t="s">
        <v>0</v>
      </c>
      <c r="AG163" s="59" t="s">
        <v>0</v>
      </c>
      <c r="AH163" s="59" t="s">
        <v>0</v>
      </c>
      <c r="AI163" s="59" t="s">
        <v>0</v>
      </c>
      <c r="AJ163" s="59" t="s">
        <v>0</v>
      </c>
      <c r="AK163" s="59" t="s">
        <v>0</v>
      </c>
      <c r="AL163" s="59" t="s">
        <v>0</v>
      </c>
      <c r="AM163" s="59" t="s">
        <v>0</v>
      </c>
      <c r="AN163" s="59" t="s">
        <v>0</v>
      </c>
      <c r="AO163" s="59" t="s">
        <v>0</v>
      </c>
      <c r="AP163" s="59" t="s">
        <v>0</v>
      </c>
      <c r="AQ163" s="59" t="s">
        <v>0</v>
      </c>
      <c r="AR163" s="59" t="s">
        <v>0</v>
      </c>
      <c r="AS163" s="59" t="s">
        <v>0</v>
      </c>
      <c r="AT163" s="59" t="s">
        <v>0</v>
      </c>
      <c r="AU163" s="59" t="s">
        <v>0</v>
      </c>
      <c r="AV163" s="59" t="s">
        <v>0</v>
      </c>
      <c r="AW163" s="59" t="s">
        <v>0</v>
      </c>
      <c r="AX163" s="59" t="s">
        <v>0</v>
      </c>
      <c r="AY163" s="59" t="s">
        <v>0</v>
      </c>
      <c r="AZ163" s="59" t="s">
        <v>0</v>
      </c>
      <c r="BA163" s="59" t="s">
        <v>0</v>
      </c>
      <c r="BB163" s="59" t="s">
        <v>0</v>
      </c>
      <c r="BC163" s="59" t="s">
        <v>0</v>
      </c>
      <c r="BD163" s="59" t="s">
        <v>0</v>
      </c>
      <c r="BE163" s="59" t="s">
        <v>0</v>
      </c>
      <c r="BF163" s="59" t="s">
        <v>0</v>
      </c>
      <c r="BG163" s="59" t="s">
        <v>0</v>
      </c>
      <c r="BH163" s="59" t="s">
        <v>0</v>
      </c>
      <c r="BI163" s="59" t="s">
        <v>0</v>
      </c>
      <c r="BJ163" s="59" t="s">
        <v>0</v>
      </c>
      <c r="BK163" s="59" t="s">
        <v>0</v>
      </c>
      <c r="BL163" s="59" t="s">
        <v>0</v>
      </c>
      <c r="BM163" s="59" t="s">
        <v>0</v>
      </c>
      <c r="BN163" s="59" t="s">
        <v>0</v>
      </c>
      <c r="BO163" s="59" t="s">
        <v>0</v>
      </c>
      <c r="BP163" s="59" t="s">
        <v>0</v>
      </c>
      <c r="BQ163" s="59" t="s">
        <v>0</v>
      </c>
      <c r="BR163" s="59" t="s">
        <v>0</v>
      </c>
      <c r="BS163" s="59" t="s">
        <v>0</v>
      </c>
      <c r="BT163" s="59" t="s">
        <v>0</v>
      </c>
      <c r="BU163" s="59" t="s">
        <v>0</v>
      </c>
      <c r="BV163" s="59" t="s">
        <v>0</v>
      </c>
      <c r="BW163" s="59" t="s">
        <v>0</v>
      </c>
      <c r="BX163" s="59" t="s">
        <v>0</v>
      </c>
      <c r="BY163" s="59" t="s">
        <v>0</v>
      </c>
      <c r="BZ163" s="59" t="s">
        <v>0</v>
      </c>
      <c r="CA163" s="59" t="s">
        <v>0</v>
      </c>
      <c r="CB163" s="59" t="s">
        <v>0</v>
      </c>
      <c r="CC163" s="59" t="s">
        <v>0</v>
      </c>
      <c r="CD163" s="59" t="s">
        <v>0</v>
      </c>
      <c r="CE163" s="59" t="s">
        <v>0</v>
      </c>
      <c r="CF163" s="59" t="s">
        <v>0</v>
      </c>
      <c r="CG163" s="59" t="s">
        <v>0</v>
      </c>
      <c r="CH163" s="59" t="s">
        <v>0</v>
      </c>
      <c r="CI163" s="59" t="s">
        <v>0</v>
      </c>
      <c r="CJ163" s="59" t="s">
        <v>0</v>
      </c>
      <c r="CK163" s="59" t="s">
        <v>0</v>
      </c>
      <c r="CL163" s="59" t="s">
        <v>0</v>
      </c>
      <c r="CM163" s="59" t="s">
        <v>0</v>
      </c>
      <c r="CN163" s="59" t="s">
        <v>0</v>
      </c>
      <c r="CO163" s="59" t="s">
        <v>0</v>
      </c>
      <c r="CP163" s="59" t="s">
        <v>0</v>
      </c>
      <c r="CQ163" s="59" t="s">
        <v>0</v>
      </c>
      <c r="CR163" s="59" t="s">
        <v>0</v>
      </c>
      <c r="CS163" s="59" t="s">
        <v>0</v>
      </c>
      <c r="CT163" s="59" t="s">
        <v>0</v>
      </c>
      <c r="CU163" s="59" t="s">
        <v>0</v>
      </c>
      <c r="CV163" s="59" t="s">
        <v>0</v>
      </c>
      <c r="CW163" s="59" t="s">
        <v>0</v>
      </c>
      <c r="CX163" s="59" t="s">
        <v>0</v>
      </c>
      <c r="CY163" s="59" t="s">
        <v>0</v>
      </c>
      <c r="CZ163" s="59" t="s">
        <v>0</v>
      </c>
      <c r="DA163" s="59" t="s">
        <v>0</v>
      </c>
      <c r="DB163" s="59" t="s">
        <v>0</v>
      </c>
      <c r="DC163" s="59" t="s">
        <v>0</v>
      </c>
      <c r="DD163" s="59" t="s">
        <v>0</v>
      </c>
      <c r="DE163" s="59" t="s">
        <v>0</v>
      </c>
      <c r="DF163" s="59" t="s">
        <v>0</v>
      </c>
      <c r="DG163" s="59" t="s">
        <v>0</v>
      </c>
      <c r="DH163" s="59" t="s">
        <v>0</v>
      </c>
      <c r="DI163" s="59" t="s">
        <v>0</v>
      </c>
      <c r="DJ163" s="59" t="s">
        <v>0</v>
      </c>
      <c r="DK163" s="59" t="s">
        <v>0</v>
      </c>
      <c r="DL163" s="59" t="s">
        <v>0</v>
      </c>
      <c r="DM163" s="59" t="s">
        <v>0</v>
      </c>
      <c r="DN163" s="59" t="s">
        <v>0</v>
      </c>
      <c r="DO163" s="59" t="s">
        <v>0</v>
      </c>
      <c r="DP163" s="59" t="s">
        <v>0</v>
      </c>
      <c r="DQ163" s="59" t="s">
        <v>0</v>
      </c>
      <c r="DR163" s="59" t="s">
        <v>0</v>
      </c>
      <c r="DS163" s="59" t="s">
        <v>0</v>
      </c>
      <c r="DT163" s="59" t="s">
        <v>0</v>
      </c>
      <c r="DU163" s="59" t="s">
        <v>0</v>
      </c>
      <c r="DV163" s="59" t="s">
        <v>0</v>
      </c>
      <c r="DW163" s="59" t="s">
        <v>0</v>
      </c>
      <c r="DX163" s="59" t="s">
        <v>0</v>
      </c>
      <c r="DY163" s="59" t="s">
        <v>0</v>
      </c>
      <c r="DZ163" s="59" t="s">
        <v>0</v>
      </c>
      <c r="EA163" s="59" t="s">
        <v>0</v>
      </c>
      <c r="EB163" s="59" t="s">
        <v>0</v>
      </c>
      <c r="EC163" s="59" t="s">
        <v>0</v>
      </c>
      <c r="ED163" s="59" t="s">
        <v>0</v>
      </c>
      <c r="EE163" s="59" t="s">
        <v>0</v>
      </c>
      <c r="EF163" s="59" t="s">
        <v>0</v>
      </c>
      <c r="EG163" s="59" t="s">
        <v>0</v>
      </c>
      <c r="EH163" s="59" t="s">
        <v>0</v>
      </c>
      <c r="EI163" s="59" t="s">
        <v>0</v>
      </c>
      <c r="EJ163" s="59" t="s">
        <v>0</v>
      </c>
      <c r="EK163" s="59" t="s">
        <v>0</v>
      </c>
    </row>
    <row r="164" spans="1:141" s="1" customFormat="1" x14ac:dyDescent="0.15">
      <c r="A164" s="4">
        <v>164</v>
      </c>
      <c r="B164" s="4" t="s">
        <v>0</v>
      </c>
      <c r="C164" s="41" t="s">
        <v>0</v>
      </c>
      <c r="D164" s="41" t="s">
        <v>0</v>
      </c>
      <c r="E164" s="41" t="s">
        <v>0</v>
      </c>
      <c r="F164" s="41" t="s">
        <v>0</v>
      </c>
      <c r="G164" s="42" t="s">
        <v>0</v>
      </c>
      <c r="H164" t="s">
        <v>0</v>
      </c>
      <c r="I164" s="71" t="s">
        <v>0</v>
      </c>
      <c r="J164" s="3" t="s">
        <v>0</v>
      </c>
      <c r="K164" t="s">
        <v>0</v>
      </c>
      <c r="L164" s="439" t="s">
        <v>0</v>
      </c>
      <c r="M164" s="440" t="s">
        <v>0</v>
      </c>
      <c r="N164" s="440" t="s">
        <v>0</v>
      </c>
      <c r="O164" s="440" t="s">
        <v>0</v>
      </c>
      <c r="P164" s="44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 t="s">
        <v>0</v>
      </c>
      <c r="BM164" s="1" t="s">
        <v>0</v>
      </c>
      <c r="BN164" s="1" t="s">
        <v>0</v>
      </c>
      <c r="BO164" s="1" t="s">
        <v>0</v>
      </c>
      <c r="BP164" s="1" t="s">
        <v>0</v>
      </c>
      <c r="BQ164" s="1" t="s">
        <v>0</v>
      </c>
      <c r="BR164" s="1" t="s">
        <v>0</v>
      </c>
      <c r="BS164" s="1" t="s">
        <v>0</v>
      </c>
      <c r="BT164" s="1" t="s">
        <v>0</v>
      </c>
      <c r="BU164" s="1" t="s">
        <v>0</v>
      </c>
      <c r="BV164" s="1" t="s">
        <v>0</v>
      </c>
      <c r="BW164" s="1" t="s">
        <v>0</v>
      </c>
      <c r="BX164" s="1" t="s">
        <v>0</v>
      </c>
      <c r="BY164" s="1" t="s">
        <v>0</v>
      </c>
      <c r="BZ164" s="1" t="s">
        <v>0</v>
      </c>
      <c r="CA164" s="1" t="s">
        <v>0</v>
      </c>
      <c r="CB164" s="1" t="s">
        <v>0</v>
      </c>
      <c r="CC164" s="1" t="s">
        <v>0</v>
      </c>
      <c r="CD164" s="1" t="s">
        <v>0</v>
      </c>
      <c r="CE164" s="1" t="s">
        <v>0</v>
      </c>
      <c r="CF164" s="1" t="s">
        <v>0</v>
      </c>
      <c r="CG164" s="1" t="s">
        <v>0</v>
      </c>
      <c r="CH164" s="1" t="s">
        <v>0</v>
      </c>
      <c r="CI164" s="1" t="s">
        <v>0</v>
      </c>
      <c r="CJ164" s="1" t="s">
        <v>0</v>
      </c>
      <c r="CK164" s="1" t="s">
        <v>0</v>
      </c>
      <c r="CL164" s="1" t="s">
        <v>0</v>
      </c>
      <c r="CM164" s="1" t="s">
        <v>0</v>
      </c>
      <c r="CN164" s="1" t="s">
        <v>0</v>
      </c>
      <c r="CO164" s="1" t="s">
        <v>0</v>
      </c>
      <c r="CP164" s="1" t="s">
        <v>0</v>
      </c>
      <c r="CQ164" s="1" t="s">
        <v>0</v>
      </c>
      <c r="CR164" s="1" t="s">
        <v>0</v>
      </c>
      <c r="CS164" s="1" t="s">
        <v>0</v>
      </c>
      <c r="CT164" s="1" t="s">
        <v>0</v>
      </c>
      <c r="CU164" s="1" t="s">
        <v>0</v>
      </c>
      <c r="CV164" s="1" t="s">
        <v>0</v>
      </c>
      <c r="CW164" s="1" t="s">
        <v>0</v>
      </c>
      <c r="CX164" s="1" t="s">
        <v>0</v>
      </c>
      <c r="CY164" s="1" t="s">
        <v>0</v>
      </c>
      <c r="CZ164" s="1" t="s">
        <v>0</v>
      </c>
      <c r="DA164" s="1" t="s">
        <v>0</v>
      </c>
      <c r="DB164" s="1" t="s">
        <v>0</v>
      </c>
      <c r="DC164" s="1" t="s">
        <v>0</v>
      </c>
      <c r="DD164" s="1" t="s">
        <v>0</v>
      </c>
      <c r="DE164" s="1" t="s">
        <v>0</v>
      </c>
      <c r="DF164" s="1" t="s">
        <v>0</v>
      </c>
      <c r="DG164" s="1" t="s">
        <v>0</v>
      </c>
      <c r="DH164" s="1" t="s">
        <v>0</v>
      </c>
      <c r="DI164" s="1" t="s">
        <v>0</v>
      </c>
      <c r="DJ164" s="1" t="s">
        <v>0</v>
      </c>
      <c r="DK164" s="1" t="s">
        <v>0</v>
      </c>
      <c r="DL164" s="1" t="s">
        <v>0</v>
      </c>
      <c r="DM164" s="1" t="s">
        <v>0</v>
      </c>
      <c r="DN164" s="1" t="s">
        <v>0</v>
      </c>
      <c r="DO164" s="1" t="s">
        <v>0</v>
      </c>
      <c r="DP164" s="1" t="s">
        <v>0</v>
      </c>
      <c r="DQ164" s="1" t="s">
        <v>0</v>
      </c>
      <c r="DR164" s="1" t="s">
        <v>0</v>
      </c>
      <c r="DS164" s="1" t="s">
        <v>0</v>
      </c>
      <c r="DT164" s="1" t="s">
        <v>0</v>
      </c>
      <c r="DU164" s="1" t="s">
        <v>0</v>
      </c>
      <c r="DV164" s="1" t="s">
        <v>0</v>
      </c>
      <c r="DW164" s="1" t="s">
        <v>0</v>
      </c>
      <c r="DX164" s="1" t="s">
        <v>0</v>
      </c>
      <c r="DY164" s="1" t="s">
        <v>0</v>
      </c>
      <c r="DZ164" s="1" t="s">
        <v>0</v>
      </c>
      <c r="EA164" s="1" t="s">
        <v>0</v>
      </c>
      <c r="EB164" s="1" t="s">
        <v>0</v>
      </c>
      <c r="EC164" s="1" t="s">
        <v>0</v>
      </c>
      <c r="ED164" s="1" t="s">
        <v>0</v>
      </c>
      <c r="EE164" s="1" t="s">
        <v>0</v>
      </c>
      <c r="EF164" s="1" t="s">
        <v>0</v>
      </c>
      <c r="EG164" s="1" t="s">
        <v>0</v>
      </c>
      <c r="EH164" s="1" t="s">
        <v>0</v>
      </c>
      <c r="EI164" s="1" t="s">
        <v>0</v>
      </c>
      <c r="EJ164" s="1" t="s">
        <v>0</v>
      </c>
      <c r="EK164" s="1" t="s">
        <v>0</v>
      </c>
    </row>
    <row r="165" spans="1:141" s="1" customFormat="1" ht="22.5" x14ac:dyDescent="0.15">
      <c r="A165" s="4">
        <v>165</v>
      </c>
      <c r="B165" s="4" t="s">
        <v>0</v>
      </c>
      <c r="C165" s="41" t="s">
        <v>0</v>
      </c>
      <c r="D165" s="41" t="s">
        <v>0</v>
      </c>
      <c r="E165" s="533" t="s">
        <v>165</v>
      </c>
      <c r="F165" s="534" t="s">
        <v>0</v>
      </c>
      <c r="G165" s="534" t="s">
        <v>0</v>
      </c>
      <c r="H165" s="534" t="s">
        <v>0</v>
      </c>
      <c r="I165" s="534" t="s">
        <v>0</v>
      </c>
      <c r="J165" s="535" t="s">
        <v>0</v>
      </c>
      <c r="K165" t="s">
        <v>0</v>
      </c>
      <c r="L165" s="439" t="s">
        <v>0</v>
      </c>
      <c r="M165" s="440" t="s">
        <v>0</v>
      </c>
      <c r="N165" s="440" t="s">
        <v>0</v>
      </c>
      <c r="O165" s="440" t="s">
        <v>0</v>
      </c>
      <c r="P165" s="44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 t="s">
        <v>0</v>
      </c>
      <c r="BM165" s="1" t="s">
        <v>0</v>
      </c>
      <c r="BN165" s="1" t="s">
        <v>0</v>
      </c>
      <c r="BO165" s="1" t="s">
        <v>0</v>
      </c>
      <c r="BP165" s="1" t="s">
        <v>0</v>
      </c>
      <c r="BQ165" s="1" t="s">
        <v>0</v>
      </c>
      <c r="BR165" s="1" t="s">
        <v>0</v>
      </c>
      <c r="BS165" s="1" t="s">
        <v>0</v>
      </c>
      <c r="BT165" s="1" t="s">
        <v>0</v>
      </c>
      <c r="BU165" s="1" t="s">
        <v>0</v>
      </c>
      <c r="BV165" s="1" t="s">
        <v>0</v>
      </c>
      <c r="BW165" s="1" t="s">
        <v>0</v>
      </c>
      <c r="BX165" s="1" t="s">
        <v>0</v>
      </c>
      <c r="BY165" s="1" t="s">
        <v>0</v>
      </c>
      <c r="BZ165" s="1" t="s">
        <v>0</v>
      </c>
      <c r="CA165" s="1" t="s">
        <v>0</v>
      </c>
      <c r="CB165" s="1" t="s">
        <v>0</v>
      </c>
      <c r="CC165" s="1" t="s">
        <v>0</v>
      </c>
      <c r="CD165" s="1" t="s">
        <v>0</v>
      </c>
      <c r="CE165" s="1" t="s">
        <v>0</v>
      </c>
      <c r="CF165" s="1" t="s">
        <v>0</v>
      </c>
      <c r="CG165" s="1" t="s">
        <v>0</v>
      </c>
      <c r="CH165" s="1" t="s">
        <v>0</v>
      </c>
      <c r="CI165" s="1" t="s">
        <v>0</v>
      </c>
      <c r="CJ165" s="1" t="s">
        <v>0</v>
      </c>
      <c r="CK165" s="1" t="s">
        <v>0</v>
      </c>
      <c r="CL165" s="1" t="s">
        <v>0</v>
      </c>
      <c r="CM165" s="1" t="s">
        <v>0</v>
      </c>
      <c r="CN165" s="1" t="s">
        <v>0</v>
      </c>
      <c r="CO165" s="1" t="s">
        <v>0</v>
      </c>
      <c r="CP165" s="1" t="s">
        <v>0</v>
      </c>
      <c r="CQ165" s="1" t="s">
        <v>0</v>
      </c>
      <c r="CR165" s="1" t="s">
        <v>0</v>
      </c>
      <c r="CS165" s="1" t="s">
        <v>0</v>
      </c>
      <c r="CT165" s="1" t="s">
        <v>0</v>
      </c>
      <c r="CU165" s="1" t="s">
        <v>0</v>
      </c>
      <c r="CV165" s="1" t="s">
        <v>0</v>
      </c>
      <c r="CW165" s="1" t="s">
        <v>0</v>
      </c>
      <c r="CX165" s="1" t="s">
        <v>0</v>
      </c>
      <c r="CY165" s="1" t="s">
        <v>0</v>
      </c>
      <c r="CZ165" s="1" t="s">
        <v>0</v>
      </c>
      <c r="DA165" s="1" t="s">
        <v>0</v>
      </c>
      <c r="DB165" s="1" t="s">
        <v>0</v>
      </c>
      <c r="DC165" s="1" t="s">
        <v>0</v>
      </c>
      <c r="DD165" s="1" t="s">
        <v>0</v>
      </c>
      <c r="DE165" s="1" t="s">
        <v>0</v>
      </c>
      <c r="DF165" s="1" t="s">
        <v>0</v>
      </c>
      <c r="DG165" s="1" t="s">
        <v>0</v>
      </c>
      <c r="DH165" s="1" t="s">
        <v>0</v>
      </c>
      <c r="DI165" s="1" t="s">
        <v>0</v>
      </c>
      <c r="DJ165" s="1" t="s">
        <v>0</v>
      </c>
      <c r="DK165" s="1" t="s">
        <v>0</v>
      </c>
      <c r="DL165" s="1" t="s">
        <v>0</v>
      </c>
      <c r="DM165" s="1" t="s">
        <v>0</v>
      </c>
      <c r="DN165" s="1" t="s">
        <v>0</v>
      </c>
      <c r="DO165" s="1" t="s">
        <v>0</v>
      </c>
      <c r="DP165" s="1" t="s">
        <v>0</v>
      </c>
      <c r="DQ165" s="1" t="s">
        <v>0</v>
      </c>
      <c r="DR165" s="1" t="s">
        <v>0</v>
      </c>
      <c r="DS165" s="1" t="s">
        <v>0</v>
      </c>
      <c r="DT165" s="1" t="s">
        <v>0</v>
      </c>
      <c r="DU165" s="1" t="s">
        <v>0</v>
      </c>
      <c r="DV165" s="1" t="s">
        <v>0</v>
      </c>
      <c r="DW165" s="1" t="s">
        <v>0</v>
      </c>
      <c r="DX165" s="1" t="s">
        <v>0</v>
      </c>
      <c r="DY165" s="1" t="s">
        <v>0</v>
      </c>
      <c r="DZ165" s="1" t="s">
        <v>0</v>
      </c>
      <c r="EA165" s="1" t="s">
        <v>0</v>
      </c>
      <c r="EB165" s="1" t="s">
        <v>0</v>
      </c>
      <c r="EC165" s="1" t="s">
        <v>0</v>
      </c>
      <c r="ED165" s="1" t="s">
        <v>0</v>
      </c>
      <c r="EE165" s="1" t="s">
        <v>0</v>
      </c>
      <c r="EF165" s="1" t="s">
        <v>0</v>
      </c>
      <c r="EG165" s="1" t="s">
        <v>0</v>
      </c>
      <c r="EH165" s="1" t="s">
        <v>0</v>
      </c>
      <c r="EI165" s="1" t="s">
        <v>0</v>
      </c>
      <c r="EJ165" s="1" t="s">
        <v>0</v>
      </c>
      <c r="EK165" s="1" t="s">
        <v>0</v>
      </c>
    </row>
    <row r="166" spans="1:141" s="1" customFormat="1" ht="14.25" x14ac:dyDescent="0.15">
      <c r="A166" s="4">
        <v>166</v>
      </c>
      <c r="B166" s="4" t="s">
        <v>0</v>
      </c>
      <c r="C166" s="41" t="s">
        <v>0</v>
      </c>
      <c r="D166" s="41" t="s">
        <v>0</v>
      </c>
      <c r="E166" s="80" t="s">
        <v>0</v>
      </c>
      <c r="F166" s="81" t="s">
        <v>0</v>
      </c>
      <c r="G166" s="81" t="s">
        <v>0</v>
      </c>
      <c r="H166" s="81" t="s">
        <v>0</v>
      </c>
      <c r="I166" s="81" t="s">
        <v>0</v>
      </c>
      <c r="J166" s="82" t="s">
        <v>0</v>
      </c>
      <c r="K166" t="s">
        <v>0</v>
      </c>
      <c r="L166" s="439" t="s">
        <v>0</v>
      </c>
      <c r="M166" s="440" t="s">
        <v>0</v>
      </c>
      <c r="N166" s="440" t="s">
        <v>0</v>
      </c>
      <c r="O166" s="440" t="s">
        <v>0</v>
      </c>
      <c r="P166" s="44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 t="s">
        <v>0</v>
      </c>
      <c r="BM166" s="1" t="s">
        <v>0</v>
      </c>
      <c r="BN166" s="1" t="s">
        <v>0</v>
      </c>
      <c r="BO166" s="1" t="s">
        <v>0</v>
      </c>
      <c r="BP166" s="1" t="s">
        <v>0</v>
      </c>
      <c r="BQ166" s="1" t="s">
        <v>0</v>
      </c>
      <c r="BR166" s="1" t="s">
        <v>0</v>
      </c>
      <c r="BS166" s="1" t="s">
        <v>0</v>
      </c>
      <c r="BT166" s="1" t="s">
        <v>0</v>
      </c>
      <c r="BU166" s="1" t="s">
        <v>0</v>
      </c>
      <c r="BV166" s="1" t="s">
        <v>0</v>
      </c>
      <c r="BW166" s="1" t="s">
        <v>0</v>
      </c>
      <c r="BX166" s="1" t="s">
        <v>0</v>
      </c>
      <c r="BY166" s="1" t="s">
        <v>0</v>
      </c>
      <c r="BZ166" s="1" t="s">
        <v>0</v>
      </c>
      <c r="CA166" s="1" t="s">
        <v>0</v>
      </c>
      <c r="CB166" s="1" t="s">
        <v>0</v>
      </c>
      <c r="CC166" s="1" t="s">
        <v>0</v>
      </c>
      <c r="CD166" s="1" t="s">
        <v>0</v>
      </c>
      <c r="CE166" s="1" t="s">
        <v>0</v>
      </c>
      <c r="CF166" s="1" t="s">
        <v>0</v>
      </c>
      <c r="CG166" s="1" t="s">
        <v>0</v>
      </c>
      <c r="CH166" s="1" t="s">
        <v>0</v>
      </c>
      <c r="CI166" s="1" t="s">
        <v>0</v>
      </c>
      <c r="CJ166" s="1" t="s">
        <v>0</v>
      </c>
      <c r="CK166" s="1" t="s">
        <v>0</v>
      </c>
      <c r="CL166" s="1" t="s">
        <v>0</v>
      </c>
      <c r="CM166" s="1" t="s">
        <v>0</v>
      </c>
      <c r="CN166" s="1" t="s">
        <v>0</v>
      </c>
      <c r="CO166" s="1" t="s">
        <v>0</v>
      </c>
      <c r="CP166" s="1" t="s">
        <v>0</v>
      </c>
      <c r="CQ166" s="1" t="s">
        <v>0</v>
      </c>
      <c r="CR166" s="1" t="s">
        <v>0</v>
      </c>
      <c r="CS166" s="1" t="s">
        <v>0</v>
      </c>
      <c r="CT166" s="1" t="s">
        <v>0</v>
      </c>
      <c r="CU166" s="1" t="s">
        <v>0</v>
      </c>
      <c r="CV166" s="1" t="s">
        <v>0</v>
      </c>
      <c r="CW166" s="1" t="s">
        <v>0</v>
      </c>
      <c r="CX166" s="1" t="s">
        <v>0</v>
      </c>
      <c r="CY166" s="1" t="s">
        <v>0</v>
      </c>
      <c r="CZ166" s="1" t="s">
        <v>0</v>
      </c>
      <c r="DA166" s="1" t="s">
        <v>0</v>
      </c>
      <c r="DB166" s="1" t="s">
        <v>0</v>
      </c>
      <c r="DC166" s="1" t="s">
        <v>0</v>
      </c>
      <c r="DD166" s="1" t="s">
        <v>0</v>
      </c>
      <c r="DE166" s="1" t="s">
        <v>0</v>
      </c>
      <c r="DF166" s="1" t="s">
        <v>0</v>
      </c>
      <c r="DG166" s="1" t="s">
        <v>0</v>
      </c>
      <c r="DH166" s="1" t="s">
        <v>0</v>
      </c>
      <c r="DI166" s="1" t="s">
        <v>0</v>
      </c>
      <c r="DJ166" s="1" t="s">
        <v>0</v>
      </c>
      <c r="DK166" s="1" t="s">
        <v>0</v>
      </c>
      <c r="DL166" s="1" t="s">
        <v>0</v>
      </c>
      <c r="DM166" s="1" t="s">
        <v>0</v>
      </c>
      <c r="DN166" s="1" t="s">
        <v>0</v>
      </c>
      <c r="DO166" s="1" t="s">
        <v>0</v>
      </c>
      <c r="DP166" s="1" t="s">
        <v>0</v>
      </c>
      <c r="DQ166" s="1" t="s">
        <v>0</v>
      </c>
      <c r="DR166" s="1" t="s">
        <v>0</v>
      </c>
      <c r="DS166" s="1" t="s">
        <v>0</v>
      </c>
      <c r="DT166" s="1" t="s">
        <v>0</v>
      </c>
      <c r="DU166" s="1" t="s">
        <v>0</v>
      </c>
      <c r="DV166" s="1" t="s">
        <v>0</v>
      </c>
      <c r="DW166" s="1" t="s">
        <v>0</v>
      </c>
      <c r="DX166" s="1" t="s">
        <v>0</v>
      </c>
      <c r="DY166" s="1" t="s">
        <v>0</v>
      </c>
      <c r="DZ166" s="1" t="s">
        <v>0</v>
      </c>
      <c r="EA166" s="1" t="s">
        <v>0</v>
      </c>
      <c r="EB166" s="1" t="s">
        <v>0</v>
      </c>
      <c r="EC166" s="1" t="s">
        <v>0</v>
      </c>
      <c r="ED166" s="1" t="s">
        <v>0</v>
      </c>
      <c r="EE166" s="1" t="s">
        <v>0</v>
      </c>
      <c r="EF166" s="1" t="s">
        <v>0</v>
      </c>
      <c r="EG166" s="1" t="s">
        <v>0</v>
      </c>
      <c r="EH166" s="1" t="s">
        <v>0</v>
      </c>
      <c r="EI166" s="1" t="s">
        <v>0</v>
      </c>
      <c r="EJ166" s="1" t="s">
        <v>0</v>
      </c>
      <c r="EK166" s="1" t="s">
        <v>0</v>
      </c>
    </row>
    <row r="167" spans="1:141" s="1" customFormat="1" x14ac:dyDescent="0.15">
      <c r="A167" s="4">
        <v>167</v>
      </c>
      <c r="B167" s="4" t="s">
        <v>0</v>
      </c>
      <c r="C167" s="41" t="s">
        <v>0</v>
      </c>
      <c r="D167" s="41" t="s">
        <v>0</v>
      </c>
      <c r="E167" s="41" t="s">
        <v>0</v>
      </c>
      <c r="F167" s="41" t="s">
        <v>0</v>
      </c>
      <c r="G167" s="42" t="s">
        <v>0</v>
      </c>
      <c r="H167" t="s">
        <v>0</v>
      </c>
      <c r="I167" s="71" t="s">
        <v>0</v>
      </c>
      <c r="J167" s="3" t="s">
        <v>0</v>
      </c>
      <c r="K167" t="s">
        <v>0</v>
      </c>
      <c r="L167" s="442" t="s">
        <v>0</v>
      </c>
      <c r="M167" s="443" t="s">
        <v>0</v>
      </c>
      <c r="N167" s="443" t="s">
        <v>0</v>
      </c>
      <c r="O167" s="443" t="s">
        <v>0</v>
      </c>
      <c r="P167" s="444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 t="s">
        <v>0</v>
      </c>
      <c r="BM167" s="1" t="s">
        <v>0</v>
      </c>
      <c r="BN167" s="1" t="s">
        <v>0</v>
      </c>
      <c r="BO167" s="1" t="s">
        <v>0</v>
      </c>
      <c r="BP167" s="1" t="s">
        <v>0</v>
      </c>
      <c r="BQ167" s="1" t="s">
        <v>0</v>
      </c>
      <c r="BR167" s="1" t="s">
        <v>0</v>
      </c>
      <c r="BS167" s="1" t="s">
        <v>0</v>
      </c>
      <c r="BT167" s="1" t="s">
        <v>0</v>
      </c>
      <c r="BU167" s="1" t="s">
        <v>0</v>
      </c>
      <c r="BV167" s="1" t="s">
        <v>0</v>
      </c>
      <c r="BW167" s="1" t="s">
        <v>0</v>
      </c>
      <c r="BX167" s="1" t="s">
        <v>0</v>
      </c>
      <c r="BY167" s="1" t="s">
        <v>0</v>
      </c>
      <c r="BZ167" s="1" t="s">
        <v>0</v>
      </c>
      <c r="CA167" s="1" t="s">
        <v>0</v>
      </c>
      <c r="CB167" s="1" t="s">
        <v>0</v>
      </c>
      <c r="CC167" s="1" t="s">
        <v>0</v>
      </c>
      <c r="CD167" s="1" t="s">
        <v>0</v>
      </c>
      <c r="CE167" s="1" t="s">
        <v>0</v>
      </c>
      <c r="CF167" s="1" t="s">
        <v>0</v>
      </c>
      <c r="CG167" s="1" t="s">
        <v>0</v>
      </c>
      <c r="CH167" s="1" t="s">
        <v>0</v>
      </c>
      <c r="CI167" s="1" t="s">
        <v>0</v>
      </c>
      <c r="CJ167" s="1" t="s">
        <v>0</v>
      </c>
      <c r="CK167" s="1" t="s">
        <v>0</v>
      </c>
      <c r="CL167" s="1" t="s">
        <v>0</v>
      </c>
      <c r="CM167" s="1" t="s">
        <v>0</v>
      </c>
      <c r="CN167" s="1" t="s">
        <v>0</v>
      </c>
      <c r="CO167" s="1" t="s">
        <v>0</v>
      </c>
      <c r="CP167" s="1" t="s">
        <v>0</v>
      </c>
      <c r="CQ167" s="1" t="s">
        <v>0</v>
      </c>
      <c r="CR167" s="1" t="s">
        <v>0</v>
      </c>
      <c r="CS167" s="1" t="s">
        <v>0</v>
      </c>
      <c r="CT167" s="1" t="s">
        <v>0</v>
      </c>
      <c r="CU167" s="1" t="s">
        <v>0</v>
      </c>
      <c r="CV167" s="1" t="s">
        <v>0</v>
      </c>
      <c r="CW167" s="1" t="s">
        <v>0</v>
      </c>
      <c r="CX167" s="1" t="s">
        <v>0</v>
      </c>
      <c r="CY167" s="1" t="s">
        <v>0</v>
      </c>
      <c r="CZ167" s="1" t="s">
        <v>0</v>
      </c>
      <c r="DA167" s="1" t="s">
        <v>0</v>
      </c>
      <c r="DB167" s="1" t="s">
        <v>0</v>
      </c>
      <c r="DC167" s="1" t="s">
        <v>0</v>
      </c>
      <c r="DD167" s="1" t="s">
        <v>0</v>
      </c>
      <c r="DE167" s="1" t="s">
        <v>0</v>
      </c>
      <c r="DF167" s="1" t="s">
        <v>0</v>
      </c>
      <c r="DG167" s="1" t="s">
        <v>0</v>
      </c>
      <c r="DH167" s="1" t="s">
        <v>0</v>
      </c>
      <c r="DI167" s="1" t="s">
        <v>0</v>
      </c>
      <c r="DJ167" s="1" t="s">
        <v>0</v>
      </c>
      <c r="DK167" s="1" t="s">
        <v>0</v>
      </c>
      <c r="DL167" s="1" t="s">
        <v>0</v>
      </c>
      <c r="DM167" s="1" t="s">
        <v>0</v>
      </c>
      <c r="DN167" s="1" t="s">
        <v>0</v>
      </c>
      <c r="DO167" s="1" t="s">
        <v>0</v>
      </c>
      <c r="DP167" s="1" t="s">
        <v>0</v>
      </c>
      <c r="DQ167" s="1" t="s">
        <v>0</v>
      </c>
      <c r="DR167" s="1" t="s">
        <v>0</v>
      </c>
      <c r="DS167" s="1" t="s">
        <v>0</v>
      </c>
      <c r="DT167" s="1" t="s">
        <v>0</v>
      </c>
      <c r="DU167" s="1" t="s">
        <v>0</v>
      </c>
      <c r="DV167" s="1" t="s">
        <v>0</v>
      </c>
      <c r="DW167" s="1" t="s">
        <v>0</v>
      </c>
      <c r="DX167" s="1" t="s">
        <v>0</v>
      </c>
      <c r="DY167" s="1" t="s">
        <v>0</v>
      </c>
      <c r="DZ167" s="1" t="s">
        <v>0</v>
      </c>
      <c r="EA167" s="1" t="s">
        <v>0</v>
      </c>
      <c r="EB167" s="1" t="s">
        <v>0</v>
      </c>
      <c r="EC167" s="1" t="s">
        <v>0</v>
      </c>
      <c r="ED167" s="1" t="s">
        <v>0</v>
      </c>
      <c r="EE167" s="1" t="s">
        <v>0</v>
      </c>
      <c r="EF167" s="1" t="s">
        <v>0</v>
      </c>
      <c r="EG167" s="1" t="s">
        <v>0</v>
      </c>
      <c r="EH167" s="1" t="s">
        <v>0</v>
      </c>
      <c r="EI167" s="1" t="s">
        <v>0</v>
      </c>
      <c r="EJ167" s="1" t="s">
        <v>0</v>
      </c>
      <c r="EK167" s="1" t="s">
        <v>0</v>
      </c>
    </row>
    <row r="168" spans="1:141" s="1" customFormat="1" ht="20.100000000000001" customHeight="1" x14ac:dyDescent="0.15">
      <c r="A168" s="4">
        <v>168</v>
      </c>
      <c r="B168" s="4" t="s">
        <v>0</v>
      </c>
      <c r="C168" s="278" t="s">
        <v>166</v>
      </c>
      <c r="D168" s="41" t="s">
        <v>0</v>
      </c>
      <c r="E168" s="536" t="s">
        <v>82</v>
      </c>
      <c r="F168" s="530" t="s">
        <v>0</v>
      </c>
      <c r="G168" s="531" t="s">
        <v>0</v>
      </c>
      <c r="H168" t="s">
        <v>0</v>
      </c>
      <c r="I168" s="71" t="s">
        <v>0</v>
      </c>
      <c r="J168" s="279" t="s">
        <v>0</v>
      </c>
      <c r="K168" t="s">
        <v>0</v>
      </c>
      <c r="L168" s="447" t="s">
        <v>0</v>
      </c>
      <c r="M168" s="447" t="s">
        <v>0</v>
      </c>
      <c r="N168" s="447" t="s">
        <v>0</v>
      </c>
      <c r="O168" s="447" t="s">
        <v>0</v>
      </c>
      <c r="P168" s="447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 t="s">
        <v>0</v>
      </c>
      <c r="BM168" s="1" t="s">
        <v>0</v>
      </c>
      <c r="BN168" s="1" t="s">
        <v>0</v>
      </c>
      <c r="BO168" s="1" t="s">
        <v>0</v>
      </c>
      <c r="BP168" s="1" t="s">
        <v>0</v>
      </c>
      <c r="BQ168" s="1" t="s">
        <v>0</v>
      </c>
      <c r="BR168" s="1" t="s">
        <v>0</v>
      </c>
      <c r="BS168" s="1" t="s">
        <v>0</v>
      </c>
      <c r="BT168" s="1" t="s">
        <v>0</v>
      </c>
      <c r="BU168" s="1" t="s">
        <v>0</v>
      </c>
      <c r="BV168" s="1" t="s">
        <v>0</v>
      </c>
      <c r="BW168" s="1" t="s">
        <v>0</v>
      </c>
      <c r="BX168" s="1" t="s">
        <v>0</v>
      </c>
      <c r="BY168" s="1" t="s">
        <v>0</v>
      </c>
      <c r="BZ168" s="1" t="s">
        <v>0</v>
      </c>
      <c r="CA168" s="1" t="s">
        <v>0</v>
      </c>
      <c r="CB168" s="1" t="s">
        <v>0</v>
      </c>
      <c r="CC168" s="1" t="s">
        <v>0</v>
      </c>
      <c r="CD168" s="1" t="s">
        <v>0</v>
      </c>
      <c r="CE168" s="1" t="s">
        <v>0</v>
      </c>
      <c r="CF168" s="1" t="s">
        <v>0</v>
      </c>
      <c r="CG168" s="1" t="s">
        <v>0</v>
      </c>
      <c r="CH168" s="1" t="s">
        <v>0</v>
      </c>
      <c r="CI168" s="1" t="s">
        <v>0</v>
      </c>
      <c r="CJ168" s="1" t="s">
        <v>0</v>
      </c>
      <c r="CK168" s="1" t="s">
        <v>0</v>
      </c>
      <c r="CL168" s="1" t="s">
        <v>0</v>
      </c>
      <c r="CM168" s="1" t="s">
        <v>0</v>
      </c>
      <c r="CN168" s="1" t="s">
        <v>0</v>
      </c>
      <c r="CO168" s="1" t="s">
        <v>0</v>
      </c>
      <c r="CP168" s="1" t="s">
        <v>0</v>
      </c>
      <c r="CQ168" s="1" t="s">
        <v>0</v>
      </c>
      <c r="CR168" s="1" t="s">
        <v>0</v>
      </c>
      <c r="CS168" s="1" t="s">
        <v>0</v>
      </c>
      <c r="CT168" s="1" t="s">
        <v>0</v>
      </c>
      <c r="CU168" s="1" t="s">
        <v>0</v>
      </c>
      <c r="CV168" s="1" t="s">
        <v>0</v>
      </c>
      <c r="CW168" s="1" t="s">
        <v>0</v>
      </c>
      <c r="CX168" s="1" t="s">
        <v>0</v>
      </c>
      <c r="CY168" s="1" t="s">
        <v>0</v>
      </c>
      <c r="CZ168" s="1" t="s">
        <v>0</v>
      </c>
      <c r="DA168" s="1" t="s">
        <v>0</v>
      </c>
      <c r="DB168" s="1" t="s">
        <v>0</v>
      </c>
      <c r="DC168" s="1" t="s">
        <v>0</v>
      </c>
      <c r="DD168" s="1" t="s">
        <v>0</v>
      </c>
      <c r="DE168" s="1" t="s">
        <v>0</v>
      </c>
      <c r="DF168" s="1" t="s">
        <v>0</v>
      </c>
      <c r="DG168" s="1" t="s">
        <v>0</v>
      </c>
      <c r="DH168" s="1" t="s">
        <v>0</v>
      </c>
      <c r="DI168" s="1" t="s">
        <v>0</v>
      </c>
      <c r="DJ168" s="1" t="s">
        <v>0</v>
      </c>
      <c r="DK168" s="1" t="s">
        <v>0</v>
      </c>
      <c r="DL168" s="1" t="s">
        <v>0</v>
      </c>
      <c r="DM168" s="1" t="s">
        <v>0</v>
      </c>
      <c r="DN168" s="1" t="s">
        <v>0</v>
      </c>
      <c r="DO168" s="1" t="s">
        <v>0</v>
      </c>
      <c r="DP168" s="1" t="s">
        <v>0</v>
      </c>
      <c r="DQ168" s="1" t="s">
        <v>0</v>
      </c>
      <c r="DR168" s="1" t="s">
        <v>0</v>
      </c>
      <c r="DS168" s="1" t="s">
        <v>0</v>
      </c>
      <c r="DT168" s="1" t="s">
        <v>0</v>
      </c>
      <c r="DU168" s="1" t="s">
        <v>0</v>
      </c>
      <c r="DV168" s="1" t="s">
        <v>0</v>
      </c>
      <c r="DW168" s="1" t="s">
        <v>0</v>
      </c>
      <c r="DX168" s="1" t="s">
        <v>0</v>
      </c>
      <c r="DY168" s="1" t="s">
        <v>0</v>
      </c>
      <c r="DZ168" s="1" t="s">
        <v>0</v>
      </c>
      <c r="EA168" s="1" t="s">
        <v>0</v>
      </c>
      <c r="EB168" s="1" t="s">
        <v>0</v>
      </c>
      <c r="EC168" s="1" t="s">
        <v>0</v>
      </c>
      <c r="ED168" s="1" t="s">
        <v>0</v>
      </c>
      <c r="EE168" s="1" t="s">
        <v>0</v>
      </c>
      <c r="EF168" s="1" t="s">
        <v>0</v>
      </c>
      <c r="EG168" s="1" t="s">
        <v>0</v>
      </c>
      <c r="EH168" s="1" t="s">
        <v>0</v>
      </c>
      <c r="EI168" s="1" t="s">
        <v>0</v>
      </c>
      <c r="EJ168" s="1" t="s">
        <v>0</v>
      </c>
      <c r="EK168" s="1" t="s">
        <v>0</v>
      </c>
    </row>
    <row r="169" spans="1:141" s="1" customFormat="1" x14ac:dyDescent="0.15">
      <c r="A169" s="4">
        <v>169</v>
      </c>
      <c r="B169" s="4" t="s">
        <v>0</v>
      </c>
      <c r="C169" s="1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64" t="s">
        <v>0</v>
      </c>
      <c r="J169" s="165" t="s">
        <v>0</v>
      </c>
      <c r="K169" s="85" t="s">
        <v>0</v>
      </c>
      <c r="L169" s="436" t="s">
        <v>0</v>
      </c>
      <c r="M169" s="437" t="s">
        <v>0</v>
      </c>
      <c r="N169" s="437" t="s">
        <v>0</v>
      </c>
      <c r="O169" s="437" t="s">
        <v>0</v>
      </c>
      <c r="P169" s="438" t="s">
        <v>0</v>
      </c>
      <c r="Q169" s="166" t="s">
        <v>0</v>
      </c>
      <c r="R169" s="166" t="s">
        <v>0</v>
      </c>
      <c r="S169" s="166" t="s">
        <v>0</v>
      </c>
      <c r="T169" s="166" t="s">
        <v>194</v>
      </c>
      <c r="U169" s="166" t="s">
        <v>194</v>
      </c>
      <c r="V169" s="166" t="s">
        <v>0</v>
      </c>
      <c r="W169" s="166" t="s">
        <v>0</v>
      </c>
      <c r="X169" s="166" t="s">
        <v>0</v>
      </c>
      <c r="Y169" s="166" t="s">
        <v>194</v>
      </c>
      <c r="Z169" s="166" t="s">
        <v>194</v>
      </c>
      <c r="AA169" s="166" t="s">
        <v>0</v>
      </c>
      <c r="AB169" s="166" t="s">
        <v>0</v>
      </c>
      <c r="AC169" s="166" t="s">
        <v>0</v>
      </c>
      <c r="AD169" s="166" t="s">
        <v>0</v>
      </c>
      <c r="AE169" s="166" t="s">
        <v>0</v>
      </c>
      <c r="AF169" s="166" t="s">
        <v>0</v>
      </c>
      <c r="AG169" s="166" t="s">
        <v>0</v>
      </c>
      <c r="AH169" s="166" t="s">
        <v>0</v>
      </c>
      <c r="AI169" s="166" t="s">
        <v>194</v>
      </c>
      <c r="AJ169" s="166" t="s">
        <v>194</v>
      </c>
      <c r="AK169" s="166" t="s">
        <v>0</v>
      </c>
      <c r="AL169" s="166" t="s">
        <v>0</v>
      </c>
      <c r="AM169" s="166" t="s">
        <v>0</v>
      </c>
      <c r="AN169" s="166" t="s">
        <v>194</v>
      </c>
      <c r="AO169" s="166" t="s">
        <v>194</v>
      </c>
      <c r="AP169" s="166" t="s">
        <v>0</v>
      </c>
      <c r="AQ169" s="166" t="s">
        <v>0</v>
      </c>
      <c r="AR169" s="166" t="s">
        <v>0</v>
      </c>
      <c r="AS169" s="166" t="s">
        <v>194</v>
      </c>
      <c r="AT169" s="166" t="s">
        <v>194</v>
      </c>
      <c r="AU169" s="166" t="s">
        <v>0</v>
      </c>
      <c r="AV169" s="166" t="s">
        <v>0</v>
      </c>
      <c r="AW169" s="166" t="s">
        <v>0</v>
      </c>
      <c r="AX169" s="166" t="s">
        <v>194</v>
      </c>
      <c r="AY169" s="166" t="s">
        <v>194</v>
      </c>
      <c r="AZ169" s="166" t="s">
        <v>0</v>
      </c>
      <c r="BA169" s="166" t="s">
        <v>0</v>
      </c>
      <c r="BB169" s="166" t="s">
        <v>0</v>
      </c>
      <c r="BC169" s="166" t="s">
        <v>194</v>
      </c>
      <c r="BD169" s="166" t="s">
        <v>194</v>
      </c>
      <c r="BE169" s="166" t="s">
        <v>0</v>
      </c>
      <c r="BF169" s="166" t="s">
        <v>0</v>
      </c>
      <c r="BG169" s="166" t="s">
        <v>0</v>
      </c>
      <c r="BH169" s="166" t="s">
        <v>194</v>
      </c>
      <c r="BI169" s="166" t="s">
        <v>194</v>
      </c>
      <c r="BJ169" s="166" t="s">
        <v>0</v>
      </c>
      <c r="BK169" s="166" t="s">
        <v>0</v>
      </c>
      <c r="BL169" s="166" t="s">
        <v>0</v>
      </c>
      <c r="BM169" s="166" t="s">
        <v>0</v>
      </c>
      <c r="BN169" s="166" t="s">
        <v>0</v>
      </c>
      <c r="BO169" s="166" t="s">
        <v>0</v>
      </c>
      <c r="BP169" s="166" t="s">
        <v>0</v>
      </c>
      <c r="BQ169" s="166" t="s">
        <v>0</v>
      </c>
      <c r="BR169" s="166" t="s">
        <v>0</v>
      </c>
      <c r="BS169" s="166" t="s">
        <v>0</v>
      </c>
      <c r="BT169" s="166" t="s">
        <v>0</v>
      </c>
      <c r="BU169" s="166" t="s">
        <v>0</v>
      </c>
      <c r="BV169" s="166" t="s">
        <v>0</v>
      </c>
      <c r="BW169" s="166" t="s">
        <v>0</v>
      </c>
      <c r="BX169" s="166" t="s">
        <v>0</v>
      </c>
      <c r="BY169" s="166" t="s">
        <v>0</v>
      </c>
      <c r="BZ169" s="166" t="s">
        <v>0</v>
      </c>
      <c r="CA169" s="166" t="s">
        <v>0</v>
      </c>
      <c r="CB169" s="166" t="s">
        <v>194</v>
      </c>
      <c r="CC169" s="166" t="s">
        <v>194</v>
      </c>
      <c r="CD169" s="166" t="s">
        <v>0</v>
      </c>
      <c r="CE169" s="166" t="s">
        <v>0</v>
      </c>
      <c r="CF169" s="166" t="s">
        <v>0</v>
      </c>
      <c r="CG169" s="166" t="s">
        <v>0</v>
      </c>
      <c r="CH169" s="166" t="s">
        <v>0</v>
      </c>
      <c r="CI169" s="166" t="s">
        <v>0</v>
      </c>
      <c r="CJ169" s="166" t="s">
        <v>0</v>
      </c>
      <c r="CK169" s="166" t="s">
        <v>0</v>
      </c>
      <c r="CL169" s="166" t="s">
        <v>0</v>
      </c>
      <c r="CM169" s="166" t="s">
        <v>0</v>
      </c>
      <c r="CN169" s="166" t="s">
        <v>0</v>
      </c>
      <c r="CO169" s="166" t="s">
        <v>0</v>
      </c>
      <c r="CP169" s="166" t="s">
        <v>0</v>
      </c>
      <c r="CQ169" s="166" t="s">
        <v>194</v>
      </c>
      <c r="CR169" s="166" t="s">
        <v>194</v>
      </c>
      <c r="CS169" s="166" t="s">
        <v>0</v>
      </c>
      <c r="CT169" s="166" t="s">
        <v>0</v>
      </c>
      <c r="CU169" s="166" t="s">
        <v>0</v>
      </c>
      <c r="CV169" s="166" t="s">
        <v>0</v>
      </c>
      <c r="CW169" s="166" t="s">
        <v>0</v>
      </c>
      <c r="CX169" s="166" t="s">
        <v>0</v>
      </c>
      <c r="CY169" s="166" t="s">
        <v>0</v>
      </c>
      <c r="CZ169" s="166" t="s">
        <v>0</v>
      </c>
      <c r="DA169" s="166" t="s">
        <v>0</v>
      </c>
      <c r="DB169" s="166" t="s">
        <v>0</v>
      </c>
      <c r="DC169" s="166" t="s">
        <v>167</v>
      </c>
      <c r="DD169" s="166" t="s">
        <v>0</v>
      </c>
      <c r="DE169" s="166" t="s">
        <v>0</v>
      </c>
      <c r="DF169" s="166" t="s">
        <v>167</v>
      </c>
      <c r="DG169" s="166" t="s">
        <v>167</v>
      </c>
      <c r="DH169" s="166" t="s">
        <v>0</v>
      </c>
      <c r="DI169" s="166" t="s">
        <v>0</v>
      </c>
      <c r="DJ169" s="166" t="s">
        <v>0</v>
      </c>
      <c r="DK169" s="166" t="s">
        <v>194</v>
      </c>
      <c r="DL169" s="166" t="s">
        <v>194</v>
      </c>
      <c r="DM169" s="166" t="s">
        <v>0</v>
      </c>
      <c r="DN169" s="166" t="s">
        <v>0</v>
      </c>
      <c r="DO169" s="166" t="s">
        <v>0</v>
      </c>
      <c r="DP169" s="166" t="s">
        <v>0</v>
      </c>
      <c r="DQ169" s="166" t="s">
        <v>0</v>
      </c>
      <c r="DR169" s="166" t="s">
        <v>0</v>
      </c>
      <c r="DS169" s="166" t="s">
        <v>0</v>
      </c>
      <c r="DT169" s="166" t="s">
        <v>0</v>
      </c>
      <c r="DU169" s="166" t="s">
        <v>0</v>
      </c>
      <c r="DV169" s="166" t="s">
        <v>0</v>
      </c>
      <c r="DW169" s="166" t="s">
        <v>0</v>
      </c>
      <c r="DX169" s="166" t="s">
        <v>0</v>
      </c>
      <c r="DY169" s="166" t="s">
        <v>0</v>
      </c>
      <c r="DZ169" s="166" t="s">
        <v>0</v>
      </c>
      <c r="EA169" s="166" t="s">
        <v>0</v>
      </c>
      <c r="EB169" s="166" t="s">
        <v>0</v>
      </c>
      <c r="EC169" s="166" t="s">
        <v>0</v>
      </c>
      <c r="ED169" s="166" t="s">
        <v>0</v>
      </c>
      <c r="EE169" s="166" t="s">
        <v>0</v>
      </c>
      <c r="EF169" s="166" t="s">
        <v>0</v>
      </c>
      <c r="EG169" s="166" t="s">
        <v>0</v>
      </c>
      <c r="EH169" s="166" t="s">
        <v>0</v>
      </c>
      <c r="EI169" s="166" t="s">
        <v>0</v>
      </c>
      <c r="EJ169" s="166" t="s">
        <v>194</v>
      </c>
      <c r="EK169" s="166" t="s">
        <v>194</v>
      </c>
    </row>
    <row r="170" spans="1:141" s="1" customFormat="1" ht="15.95" customHeight="1" x14ac:dyDescent="0.15">
      <c r="A170" s="4">
        <v>170</v>
      </c>
      <c r="B170" s="4" t="s">
        <v>0</v>
      </c>
      <c r="C170" s="280" t="s">
        <v>0</v>
      </c>
      <c r="D170" s="1" t="s">
        <v>0</v>
      </c>
      <c r="E170" s="243" t="s">
        <v>61</v>
      </c>
      <c r="F170" s="260" t="s">
        <v>84</v>
      </c>
      <c r="G170" s="245" t="s">
        <v>96</v>
      </c>
      <c r="H170" s="1" t="s">
        <v>0</v>
      </c>
      <c r="I170" s="164" t="s">
        <v>0</v>
      </c>
      <c r="J170" s="167" t="s">
        <v>168</v>
      </c>
      <c r="K170" s="85" t="s">
        <v>0</v>
      </c>
      <c r="L170" s="439" t="s">
        <v>0</v>
      </c>
      <c r="M170" s="440" t="s">
        <v>0</v>
      </c>
      <c r="N170" s="440" t="s">
        <v>0</v>
      </c>
      <c r="O170" s="440" t="s">
        <v>0</v>
      </c>
      <c r="P170" s="441" t="s">
        <v>0</v>
      </c>
      <c r="Q170" s="168" t="s">
        <v>3</v>
      </c>
      <c r="R170" s="168" t="s">
        <v>3</v>
      </c>
      <c r="S170" s="168" t="s">
        <v>3</v>
      </c>
      <c r="T170" s="168" t="s">
        <v>3</v>
      </c>
      <c r="U170" s="168" t="s">
        <v>0</v>
      </c>
      <c r="V170" s="168" t="s">
        <v>3</v>
      </c>
      <c r="W170" s="168" t="s">
        <v>3</v>
      </c>
      <c r="X170" s="168" t="s">
        <v>3</v>
      </c>
      <c r="Y170" s="168" t="s">
        <v>3</v>
      </c>
      <c r="Z170" s="168" t="s">
        <v>0</v>
      </c>
      <c r="AA170" s="168" t="s">
        <v>0</v>
      </c>
      <c r="AB170" s="168" t="s">
        <v>0</v>
      </c>
      <c r="AC170" s="168" t="s">
        <v>0</v>
      </c>
      <c r="AD170" s="168" t="s">
        <v>0</v>
      </c>
      <c r="AE170" s="168" t="s">
        <v>0</v>
      </c>
      <c r="AF170" s="168" t="s">
        <v>3</v>
      </c>
      <c r="AG170" s="168" t="s">
        <v>3</v>
      </c>
      <c r="AH170" s="168" t="s">
        <v>3</v>
      </c>
      <c r="AI170" s="168" t="s">
        <v>3</v>
      </c>
      <c r="AJ170" s="168" t="s">
        <v>0</v>
      </c>
      <c r="AK170" s="168" t="s">
        <v>3</v>
      </c>
      <c r="AL170" s="168" t="s">
        <v>3</v>
      </c>
      <c r="AM170" s="168" t="s">
        <v>3</v>
      </c>
      <c r="AN170" s="168" t="s">
        <v>3</v>
      </c>
      <c r="AO170" s="168" t="s">
        <v>3</v>
      </c>
      <c r="AP170" s="168" t="s">
        <v>3</v>
      </c>
      <c r="AQ170" s="168" t="s">
        <v>3</v>
      </c>
      <c r="AR170" s="168" t="s">
        <v>3</v>
      </c>
      <c r="AS170" s="168" t="s">
        <v>3</v>
      </c>
      <c r="AT170" s="168" t="s">
        <v>0</v>
      </c>
      <c r="AU170" s="168" t="s">
        <v>3</v>
      </c>
      <c r="AV170" s="168" t="s">
        <v>3</v>
      </c>
      <c r="AW170" s="168" t="s">
        <v>3</v>
      </c>
      <c r="AX170" s="168" t="s">
        <v>3</v>
      </c>
      <c r="AY170" s="168" t="s">
        <v>0</v>
      </c>
      <c r="AZ170" s="168" t="s">
        <v>3</v>
      </c>
      <c r="BA170" s="168" t="s">
        <v>3</v>
      </c>
      <c r="BB170" s="168" t="s">
        <v>3</v>
      </c>
      <c r="BC170" s="168" t="s">
        <v>3</v>
      </c>
      <c r="BD170" s="168" t="s">
        <v>0</v>
      </c>
      <c r="BE170" s="168" t="s">
        <v>3</v>
      </c>
      <c r="BF170" s="168" t="s">
        <v>3</v>
      </c>
      <c r="BG170" s="168" t="s">
        <v>3</v>
      </c>
      <c r="BH170" s="168" t="s">
        <v>3</v>
      </c>
      <c r="BI170" s="168" t="s">
        <v>0</v>
      </c>
      <c r="BJ170" s="168">
        <v>11.49</v>
      </c>
      <c r="BK170" s="168">
        <v>11.78</v>
      </c>
      <c r="BL170" s="168">
        <v>12.4</v>
      </c>
      <c r="BM170" s="168">
        <v>12.57</v>
      </c>
      <c r="BN170" s="448">
        <v>12.57</v>
      </c>
      <c r="BO170" s="168">
        <v>10.89</v>
      </c>
      <c r="BP170" s="168">
        <v>11.26</v>
      </c>
      <c r="BQ170" s="168">
        <v>11.87</v>
      </c>
      <c r="BR170" s="168">
        <v>11.75</v>
      </c>
      <c r="BS170" s="448">
        <v>12.69</v>
      </c>
      <c r="BT170" s="168" t="s">
        <v>3</v>
      </c>
      <c r="BU170" s="168" t="s">
        <v>3</v>
      </c>
      <c r="BV170" s="168">
        <v>15.43</v>
      </c>
      <c r="BW170" s="168">
        <v>15.58</v>
      </c>
      <c r="BX170" s="448">
        <v>16.489999999999998</v>
      </c>
      <c r="BY170" s="168" t="s">
        <v>3</v>
      </c>
      <c r="BZ170" s="168" t="s">
        <v>3</v>
      </c>
      <c r="CA170" s="168" t="s">
        <v>3</v>
      </c>
      <c r="CB170" s="168" t="s">
        <v>3</v>
      </c>
      <c r="CC170" s="168" t="s">
        <v>0</v>
      </c>
      <c r="CD170" s="168" t="s">
        <v>0</v>
      </c>
      <c r="CE170" s="168" t="s">
        <v>0</v>
      </c>
      <c r="CF170" s="168" t="s">
        <v>0</v>
      </c>
      <c r="CG170" s="168" t="s">
        <v>0</v>
      </c>
      <c r="CH170" s="168" t="s">
        <v>0</v>
      </c>
      <c r="CI170" s="168" t="s">
        <v>0</v>
      </c>
      <c r="CJ170" s="168" t="s">
        <v>0</v>
      </c>
      <c r="CK170" s="168" t="s">
        <v>0</v>
      </c>
      <c r="CL170" s="168" t="s">
        <v>0</v>
      </c>
      <c r="CM170" s="168" t="s">
        <v>0</v>
      </c>
      <c r="CN170" s="168" t="s">
        <v>3</v>
      </c>
      <c r="CO170" s="168" t="s">
        <v>3</v>
      </c>
      <c r="CP170" s="168" t="s">
        <v>3</v>
      </c>
      <c r="CQ170" s="168" t="s">
        <v>3</v>
      </c>
      <c r="CR170" s="168" t="s">
        <v>0</v>
      </c>
      <c r="CS170" s="168">
        <v>10.92</v>
      </c>
      <c r="CT170" s="168">
        <v>11.8</v>
      </c>
      <c r="CU170" s="168">
        <v>11.21</v>
      </c>
      <c r="CV170" s="168">
        <v>10.44</v>
      </c>
      <c r="CW170" s="448">
        <v>10.08</v>
      </c>
      <c r="CX170" s="168">
        <v>10.98</v>
      </c>
      <c r="CY170" s="168">
        <v>10.94</v>
      </c>
      <c r="CZ170" s="168">
        <v>9.7899999999999991</v>
      </c>
      <c r="DA170" s="168">
        <v>9.6300000000000008</v>
      </c>
      <c r="DB170" s="448">
        <v>10.84</v>
      </c>
      <c r="DC170" s="168" t="s">
        <v>3</v>
      </c>
      <c r="DD170" s="168" t="s">
        <v>3</v>
      </c>
      <c r="DE170" s="168" t="s">
        <v>3</v>
      </c>
      <c r="DF170" s="168" t="s">
        <v>3</v>
      </c>
      <c r="DG170" s="448" t="s">
        <v>3</v>
      </c>
      <c r="DH170" s="168" t="s">
        <v>3</v>
      </c>
      <c r="DI170" s="168" t="s">
        <v>3</v>
      </c>
      <c r="DJ170" s="168" t="s">
        <v>3</v>
      </c>
      <c r="DK170" s="168" t="s">
        <v>3</v>
      </c>
      <c r="DL170" s="168" t="s">
        <v>0</v>
      </c>
      <c r="DM170" s="168">
        <v>25.45</v>
      </c>
      <c r="DN170" s="168">
        <v>25.33</v>
      </c>
      <c r="DO170" s="168">
        <v>23.38</v>
      </c>
      <c r="DP170" s="168">
        <v>21.83</v>
      </c>
      <c r="DQ170" s="448">
        <v>25.24</v>
      </c>
      <c r="DR170" s="168" t="s">
        <v>3</v>
      </c>
      <c r="DS170" s="168" t="s">
        <v>3</v>
      </c>
      <c r="DT170" s="168" t="s">
        <v>3</v>
      </c>
      <c r="DU170" s="168" t="s">
        <v>0</v>
      </c>
      <c r="DV170" s="448" t="s">
        <v>3</v>
      </c>
      <c r="DW170" s="168" t="s">
        <v>3</v>
      </c>
      <c r="DX170" s="168" t="s">
        <v>3</v>
      </c>
      <c r="DY170" s="168" t="s">
        <v>3</v>
      </c>
      <c r="DZ170" s="168" t="s">
        <v>3</v>
      </c>
      <c r="EA170" s="448" t="s">
        <v>3</v>
      </c>
      <c r="EB170" s="168">
        <v>15.75</v>
      </c>
      <c r="EC170" s="168">
        <v>15.79</v>
      </c>
      <c r="ED170" s="168">
        <v>15.29</v>
      </c>
      <c r="EE170" s="168">
        <v>15.3</v>
      </c>
      <c r="EF170" s="448">
        <v>15.08</v>
      </c>
      <c r="EG170" s="168" t="s">
        <v>3</v>
      </c>
      <c r="EH170" s="168" t="s">
        <v>3</v>
      </c>
      <c r="EI170" s="168" t="s">
        <v>3</v>
      </c>
      <c r="EJ170" s="168" t="s">
        <v>3</v>
      </c>
      <c r="EK170" s="168" t="s">
        <v>0</v>
      </c>
    </row>
    <row r="171" spans="1:141" s="1" customFormat="1" ht="15.95" customHeight="1" x14ac:dyDescent="0.15">
      <c r="A171" s="4">
        <v>171</v>
      </c>
      <c r="B171" s="4" t="s">
        <v>0</v>
      </c>
      <c r="C171" s="280" t="s">
        <v>0</v>
      </c>
      <c r="D171" s="1" t="s">
        <v>0</v>
      </c>
      <c r="E171" s="246" t="s">
        <v>61</v>
      </c>
      <c r="F171" s="261" t="s">
        <v>84</v>
      </c>
      <c r="G171" s="248" t="s">
        <v>85</v>
      </c>
      <c r="H171" s="1" t="s">
        <v>0</v>
      </c>
      <c r="I171" s="164" t="s">
        <v>0</v>
      </c>
      <c r="J171" s="170" t="s">
        <v>169</v>
      </c>
      <c r="K171" s="85" t="s">
        <v>0</v>
      </c>
      <c r="L171" s="439" t="s">
        <v>0</v>
      </c>
      <c r="M171" s="440" t="s">
        <v>0</v>
      </c>
      <c r="N171" s="440" t="s">
        <v>0</v>
      </c>
      <c r="O171" s="440" t="s">
        <v>0</v>
      </c>
      <c r="P171" s="441" t="s">
        <v>0</v>
      </c>
      <c r="Q171" s="171" t="s">
        <v>3</v>
      </c>
      <c r="R171" s="171" t="s">
        <v>3</v>
      </c>
      <c r="S171" s="171" t="s">
        <v>3</v>
      </c>
      <c r="T171" s="171" t="s">
        <v>3</v>
      </c>
      <c r="U171" s="171" t="s">
        <v>0</v>
      </c>
      <c r="V171" s="171" t="s">
        <v>3</v>
      </c>
      <c r="W171" s="171" t="s">
        <v>3</v>
      </c>
      <c r="X171" s="171" t="s">
        <v>3</v>
      </c>
      <c r="Y171" s="171" t="s">
        <v>3</v>
      </c>
      <c r="Z171" s="171" t="s">
        <v>0</v>
      </c>
      <c r="AA171" s="171" t="s">
        <v>0</v>
      </c>
      <c r="AB171" s="171" t="s">
        <v>0</v>
      </c>
      <c r="AC171" s="171" t="s">
        <v>0</v>
      </c>
      <c r="AD171" s="171" t="s">
        <v>0</v>
      </c>
      <c r="AE171" s="171" t="s">
        <v>0</v>
      </c>
      <c r="AF171" s="171" t="s">
        <v>3</v>
      </c>
      <c r="AG171" s="171" t="s">
        <v>3</v>
      </c>
      <c r="AH171" s="171" t="s">
        <v>3</v>
      </c>
      <c r="AI171" s="171" t="s">
        <v>3</v>
      </c>
      <c r="AJ171" s="171" t="s">
        <v>0</v>
      </c>
      <c r="AK171" s="171" t="s">
        <v>3</v>
      </c>
      <c r="AL171" s="171" t="s">
        <v>3</v>
      </c>
      <c r="AM171" s="171" t="s">
        <v>3</v>
      </c>
      <c r="AN171" s="171" t="s">
        <v>3</v>
      </c>
      <c r="AO171" s="171" t="s">
        <v>3</v>
      </c>
      <c r="AP171" s="171" t="s">
        <v>3</v>
      </c>
      <c r="AQ171" s="171" t="s">
        <v>3</v>
      </c>
      <c r="AR171" s="171" t="s">
        <v>3</v>
      </c>
      <c r="AS171" s="171" t="s">
        <v>3</v>
      </c>
      <c r="AT171" s="171" t="s">
        <v>0</v>
      </c>
      <c r="AU171" s="171" t="s">
        <v>3</v>
      </c>
      <c r="AV171" s="171" t="s">
        <v>3</v>
      </c>
      <c r="AW171" s="171" t="s">
        <v>3</v>
      </c>
      <c r="AX171" s="171" t="s">
        <v>3</v>
      </c>
      <c r="AY171" s="171" t="s">
        <v>0</v>
      </c>
      <c r="AZ171" s="171" t="s">
        <v>3</v>
      </c>
      <c r="BA171" s="171" t="s">
        <v>3</v>
      </c>
      <c r="BB171" s="171" t="s">
        <v>3</v>
      </c>
      <c r="BC171" s="171" t="s">
        <v>3</v>
      </c>
      <c r="BD171" s="171" t="s">
        <v>0</v>
      </c>
      <c r="BE171" s="171" t="s">
        <v>3</v>
      </c>
      <c r="BF171" s="171" t="s">
        <v>3</v>
      </c>
      <c r="BG171" s="171" t="s">
        <v>3</v>
      </c>
      <c r="BH171" s="171" t="s">
        <v>3</v>
      </c>
      <c r="BI171" s="171" t="s">
        <v>0</v>
      </c>
      <c r="BJ171" s="171">
        <v>2047522</v>
      </c>
      <c r="BK171" s="171">
        <v>2112100</v>
      </c>
      <c r="BL171" s="171">
        <v>2151800</v>
      </c>
      <c r="BM171" s="171">
        <v>2222800</v>
      </c>
      <c r="BN171" s="449">
        <v>2222800</v>
      </c>
      <c r="BO171" s="171">
        <v>1144731</v>
      </c>
      <c r="BP171" s="171">
        <v>1206400</v>
      </c>
      <c r="BQ171" s="171">
        <v>1239900</v>
      </c>
      <c r="BR171" s="171">
        <v>1263600</v>
      </c>
      <c r="BS171" s="449">
        <v>1297100</v>
      </c>
      <c r="BT171" s="171" t="s">
        <v>3</v>
      </c>
      <c r="BU171" s="171" t="s">
        <v>3</v>
      </c>
      <c r="BV171" s="171">
        <v>373600</v>
      </c>
      <c r="BW171" s="171">
        <v>385000</v>
      </c>
      <c r="BX171" s="449">
        <v>396300</v>
      </c>
      <c r="BY171" s="171" t="s">
        <v>3</v>
      </c>
      <c r="BZ171" s="171" t="s">
        <v>3</v>
      </c>
      <c r="CA171" s="171" t="s">
        <v>3</v>
      </c>
      <c r="CB171" s="171" t="s">
        <v>3</v>
      </c>
      <c r="CC171" s="171" t="s">
        <v>0</v>
      </c>
      <c r="CD171" s="171" t="s">
        <v>0</v>
      </c>
      <c r="CE171" s="171" t="s">
        <v>0</v>
      </c>
      <c r="CF171" s="171" t="s">
        <v>0</v>
      </c>
      <c r="CG171" s="171" t="s">
        <v>0</v>
      </c>
      <c r="CH171" s="171" t="s">
        <v>0</v>
      </c>
      <c r="CI171" s="171" t="s">
        <v>0</v>
      </c>
      <c r="CJ171" s="171" t="s">
        <v>0</v>
      </c>
      <c r="CK171" s="171" t="s">
        <v>0</v>
      </c>
      <c r="CL171" s="171" t="s">
        <v>0</v>
      </c>
      <c r="CM171" s="171" t="s">
        <v>0</v>
      </c>
      <c r="CN171" s="171" t="s">
        <v>3</v>
      </c>
      <c r="CO171" s="171" t="s">
        <v>3</v>
      </c>
      <c r="CP171" s="171" t="s">
        <v>3</v>
      </c>
      <c r="CQ171" s="171" t="s">
        <v>3</v>
      </c>
      <c r="CR171" s="171" t="s">
        <v>0</v>
      </c>
      <c r="CS171" s="171">
        <v>920705</v>
      </c>
      <c r="CT171" s="171">
        <v>955438</v>
      </c>
      <c r="CU171" s="171">
        <v>982400</v>
      </c>
      <c r="CV171" s="171">
        <v>1023599</v>
      </c>
      <c r="CW171" s="449">
        <v>1003225</v>
      </c>
      <c r="CX171" s="171">
        <v>494505</v>
      </c>
      <c r="CY171" s="171">
        <v>516015</v>
      </c>
      <c r="CZ171" s="171">
        <v>537077</v>
      </c>
      <c r="DA171" s="171">
        <v>529397</v>
      </c>
      <c r="DB171" s="449">
        <v>527273</v>
      </c>
      <c r="DC171" s="171" t="s">
        <v>3</v>
      </c>
      <c r="DD171" s="171" t="s">
        <v>3</v>
      </c>
      <c r="DE171" s="171" t="s">
        <v>3</v>
      </c>
      <c r="DF171" s="171" t="s">
        <v>3</v>
      </c>
      <c r="DG171" s="449" t="s">
        <v>3</v>
      </c>
      <c r="DH171" s="171" t="s">
        <v>3</v>
      </c>
      <c r="DI171" s="171" t="s">
        <v>3</v>
      </c>
      <c r="DJ171" s="171" t="s">
        <v>3</v>
      </c>
      <c r="DK171" s="171" t="s">
        <v>3</v>
      </c>
      <c r="DL171" s="171" t="s">
        <v>0</v>
      </c>
      <c r="DM171" s="171">
        <v>1595987</v>
      </c>
      <c r="DN171" s="171">
        <v>1613854</v>
      </c>
      <c r="DO171" s="171">
        <v>1618029</v>
      </c>
      <c r="DP171" s="171">
        <v>1539177</v>
      </c>
      <c r="DQ171" s="449">
        <v>1683072</v>
      </c>
      <c r="DR171" s="171" t="s">
        <v>3</v>
      </c>
      <c r="DS171" s="171" t="s">
        <v>3</v>
      </c>
      <c r="DT171" s="171" t="s">
        <v>3</v>
      </c>
      <c r="DU171" s="171" t="s">
        <v>0</v>
      </c>
      <c r="DV171" s="449" t="s">
        <v>3</v>
      </c>
      <c r="DW171" s="171" t="s">
        <v>3</v>
      </c>
      <c r="DX171" s="171" t="s">
        <v>3</v>
      </c>
      <c r="DY171" s="171" t="s">
        <v>3</v>
      </c>
      <c r="DZ171" s="171" t="s">
        <v>3</v>
      </c>
      <c r="EA171" s="449" t="s">
        <v>3</v>
      </c>
      <c r="EB171" s="171">
        <v>9102586</v>
      </c>
      <c r="EC171" s="171">
        <v>9307790</v>
      </c>
      <c r="ED171" s="171">
        <v>9395417</v>
      </c>
      <c r="EE171" s="171">
        <v>9405559</v>
      </c>
      <c r="EF171" s="449">
        <v>9612687</v>
      </c>
      <c r="EG171" s="171" t="s">
        <v>3</v>
      </c>
      <c r="EH171" s="171" t="s">
        <v>3</v>
      </c>
      <c r="EI171" s="171" t="s">
        <v>3</v>
      </c>
      <c r="EJ171" s="171" t="s">
        <v>3</v>
      </c>
      <c r="EK171" s="171" t="s">
        <v>0</v>
      </c>
    </row>
    <row r="172" spans="1:141" s="1" customFormat="1" ht="15.95" customHeight="1" x14ac:dyDescent="0.15">
      <c r="A172" s="4">
        <v>172</v>
      </c>
      <c r="B172" s="4" t="s">
        <v>0</v>
      </c>
      <c r="C172" s="280" t="s">
        <v>0</v>
      </c>
      <c r="D172" s="1" t="s">
        <v>0</v>
      </c>
      <c r="E172" s="246" t="s">
        <v>61</v>
      </c>
      <c r="F172" s="261" t="s">
        <v>84</v>
      </c>
      <c r="G172" s="248" t="s">
        <v>85</v>
      </c>
      <c r="H172" s="1" t="s">
        <v>0</v>
      </c>
      <c r="I172" s="164" t="s">
        <v>0</v>
      </c>
      <c r="J172" s="170" t="s">
        <v>170</v>
      </c>
      <c r="K172" s="85" t="s">
        <v>0</v>
      </c>
      <c r="L172" s="439" t="s">
        <v>0</v>
      </c>
      <c r="M172" s="440" t="s">
        <v>0</v>
      </c>
      <c r="N172" s="440" t="s">
        <v>0</v>
      </c>
      <c r="O172" s="440" t="s">
        <v>0</v>
      </c>
      <c r="P172" s="441" t="s">
        <v>0</v>
      </c>
      <c r="Q172" s="171" t="s">
        <v>3</v>
      </c>
      <c r="R172" s="171" t="s">
        <v>3</v>
      </c>
      <c r="S172" s="171" t="s">
        <v>3</v>
      </c>
      <c r="T172" s="171" t="s">
        <v>3</v>
      </c>
      <c r="U172" s="171" t="s">
        <v>0</v>
      </c>
      <c r="V172" s="171" t="s">
        <v>3</v>
      </c>
      <c r="W172" s="171" t="s">
        <v>3</v>
      </c>
      <c r="X172" s="171" t="s">
        <v>3</v>
      </c>
      <c r="Y172" s="171" t="s">
        <v>3</v>
      </c>
      <c r="Z172" s="171" t="s">
        <v>0</v>
      </c>
      <c r="AA172" s="171" t="s">
        <v>0</v>
      </c>
      <c r="AB172" s="171" t="s">
        <v>0</v>
      </c>
      <c r="AC172" s="171" t="s">
        <v>0</v>
      </c>
      <c r="AD172" s="171" t="s">
        <v>0</v>
      </c>
      <c r="AE172" s="171" t="s">
        <v>0</v>
      </c>
      <c r="AF172" s="171" t="s">
        <v>3</v>
      </c>
      <c r="AG172" s="171" t="s">
        <v>3</v>
      </c>
      <c r="AH172" s="171" t="s">
        <v>3</v>
      </c>
      <c r="AI172" s="171" t="s">
        <v>3</v>
      </c>
      <c r="AJ172" s="171" t="s">
        <v>0</v>
      </c>
      <c r="AK172" s="171" t="s">
        <v>3</v>
      </c>
      <c r="AL172" s="171" t="s">
        <v>3</v>
      </c>
      <c r="AM172" s="171" t="s">
        <v>3</v>
      </c>
      <c r="AN172" s="171" t="s">
        <v>3</v>
      </c>
      <c r="AO172" s="171" t="s">
        <v>3</v>
      </c>
      <c r="AP172" s="171" t="s">
        <v>3</v>
      </c>
      <c r="AQ172" s="171" t="s">
        <v>3</v>
      </c>
      <c r="AR172" s="171" t="s">
        <v>3</v>
      </c>
      <c r="AS172" s="171" t="s">
        <v>3</v>
      </c>
      <c r="AT172" s="171" t="s">
        <v>0</v>
      </c>
      <c r="AU172" s="171" t="s">
        <v>3</v>
      </c>
      <c r="AV172" s="171" t="s">
        <v>3</v>
      </c>
      <c r="AW172" s="171" t="s">
        <v>3</v>
      </c>
      <c r="AX172" s="171" t="s">
        <v>3</v>
      </c>
      <c r="AY172" s="171" t="s">
        <v>0</v>
      </c>
      <c r="AZ172" s="171" t="s">
        <v>3</v>
      </c>
      <c r="BA172" s="171" t="s">
        <v>3</v>
      </c>
      <c r="BB172" s="171" t="s">
        <v>3</v>
      </c>
      <c r="BC172" s="171" t="s">
        <v>3</v>
      </c>
      <c r="BD172" s="171" t="s">
        <v>0</v>
      </c>
      <c r="BE172" s="171" t="s">
        <v>3</v>
      </c>
      <c r="BF172" s="171" t="s">
        <v>3</v>
      </c>
      <c r="BG172" s="171" t="s">
        <v>3</v>
      </c>
      <c r="BH172" s="171" t="s">
        <v>3</v>
      </c>
      <c r="BI172" s="171" t="s">
        <v>0</v>
      </c>
      <c r="BJ172" s="171">
        <v>64386</v>
      </c>
      <c r="BK172" s="171">
        <v>75600</v>
      </c>
      <c r="BL172" s="171">
        <v>75900</v>
      </c>
      <c r="BM172" s="171">
        <v>78400</v>
      </c>
      <c r="BN172" s="449">
        <v>78400</v>
      </c>
      <c r="BO172" s="171">
        <v>40068</v>
      </c>
      <c r="BP172" s="171">
        <v>48500</v>
      </c>
      <c r="BQ172" s="171">
        <v>47600</v>
      </c>
      <c r="BR172" s="171">
        <v>49600</v>
      </c>
      <c r="BS172" s="449">
        <v>65400</v>
      </c>
      <c r="BT172" s="171" t="s">
        <v>3</v>
      </c>
      <c r="BU172" s="171" t="s">
        <v>3</v>
      </c>
      <c r="BV172" s="171">
        <v>3200</v>
      </c>
      <c r="BW172" s="171">
        <v>7000</v>
      </c>
      <c r="BX172" s="449">
        <v>19600</v>
      </c>
      <c r="BY172" s="171" t="s">
        <v>3</v>
      </c>
      <c r="BZ172" s="171" t="s">
        <v>3</v>
      </c>
      <c r="CA172" s="171" t="s">
        <v>3</v>
      </c>
      <c r="CB172" s="171" t="s">
        <v>3</v>
      </c>
      <c r="CC172" s="171" t="s">
        <v>0</v>
      </c>
      <c r="CD172" s="171" t="s">
        <v>0</v>
      </c>
      <c r="CE172" s="171" t="s">
        <v>0</v>
      </c>
      <c r="CF172" s="171" t="s">
        <v>0</v>
      </c>
      <c r="CG172" s="171" t="s">
        <v>0</v>
      </c>
      <c r="CH172" s="171" t="s">
        <v>0</v>
      </c>
      <c r="CI172" s="171" t="s">
        <v>0</v>
      </c>
      <c r="CJ172" s="171" t="s">
        <v>0</v>
      </c>
      <c r="CK172" s="171" t="s">
        <v>0</v>
      </c>
      <c r="CL172" s="171" t="s">
        <v>0</v>
      </c>
      <c r="CM172" s="171" t="s">
        <v>0</v>
      </c>
      <c r="CN172" s="171" t="s">
        <v>3</v>
      </c>
      <c r="CO172" s="171" t="s">
        <v>3</v>
      </c>
      <c r="CP172" s="171" t="s">
        <v>3</v>
      </c>
      <c r="CQ172" s="171" t="s">
        <v>3</v>
      </c>
      <c r="CR172" s="171" t="s">
        <v>0</v>
      </c>
      <c r="CS172" s="171">
        <v>97188</v>
      </c>
      <c r="CT172" s="171">
        <v>104387</v>
      </c>
      <c r="CU172" s="171">
        <v>99500</v>
      </c>
      <c r="CV172" s="171">
        <v>99116</v>
      </c>
      <c r="CW172" s="449">
        <v>109429</v>
      </c>
      <c r="CX172" s="171">
        <v>15438</v>
      </c>
      <c r="CY172" s="171">
        <v>24311</v>
      </c>
      <c r="CZ172" s="171">
        <v>23761</v>
      </c>
      <c r="DA172" s="171">
        <v>22796</v>
      </c>
      <c r="DB172" s="449">
        <v>40248</v>
      </c>
      <c r="DC172" s="171" t="s">
        <v>3</v>
      </c>
      <c r="DD172" s="171" t="s">
        <v>3</v>
      </c>
      <c r="DE172" s="171" t="s">
        <v>3</v>
      </c>
      <c r="DF172" s="171" t="s">
        <v>3</v>
      </c>
      <c r="DG172" s="449" t="s">
        <v>3</v>
      </c>
      <c r="DH172" s="171" t="s">
        <v>3</v>
      </c>
      <c r="DI172" s="171" t="s">
        <v>3</v>
      </c>
      <c r="DJ172" s="171" t="s">
        <v>3</v>
      </c>
      <c r="DK172" s="171" t="s">
        <v>3</v>
      </c>
      <c r="DL172" s="171" t="s">
        <v>0</v>
      </c>
      <c r="DM172" s="171">
        <v>87186</v>
      </c>
      <c r="DN172" s="171">
        <v>83946</v>
      </c>
      <c r="DO172" s="171">
        <v>68944</v>
      </c>
      <c r="DP172" s="171">
        <v>62476</v>
      </c>
      <c r="DQ172" s="449">
        <v>25079</v>
      </c>
      <c r="DR172" s="171" t="s">
        <v>3</v>
      </c>
      <c r="DS172" s="171" t="s">
        <v>3</v>
      </c>
      <c r="DT172" s="171" t="s">
        <v>3</v>
      </c>
      <c r="DU172" s="171" t="s">
        <v>0</v>
      </c>
      <c r="DV172" s="449" t="s">
        <v>3</v>
      </c>
      <c r="DW172" s="171" t="s">
        <v>3</v>
      </c>
      <c r="DX172" s="171" t="s">
        <v>3</v>
      </c>
      <c r="DY172" s="171" t="s">
        <v>3</v>
      </c>
      <c r="DZ172" s="171" t="s">
        <v>3</v>
      </c>
      <c r="EA172" s="449" t="s">
        <v>3</v>
      </c>
      <c r="EB172" s="171">
        <v>31429</v>
      </c>
      <c r="EC172" s="171">
        <v>34842</v>
      </c>
      <c r="ED172" s="171">
        <v>41658</v>
      </c>
      <c r="EE172" s="171">
        <v>59953</v>
      </c>
      <c r="EF172" s="449">
        <v>65225</v>
      </c>
      <c r="EG172" s="171" t="s">
        <v>3</v>
      </c>
      <c r="EH172" s="171" t="s">
        <v>3</v>
      </c>
      <c r="EI172" s="171" t="s">
        <v>3</v>
      </c>
      <c r="EJ172" s="171" t="s">
        <v>3</v>
      </c>
      <c r="EK172" s="171" t="s">
        <v>0</v>
      </c>
    </row>
    <row r="173" spans="1:141" s="1" customFormat="1" ht="15.95" customHeight="1" x14ac:dyDescent="0.15">
      <c r="A173" s="4">
        <v>173</v>
      </c>
      <c r="B173" s="4" t="s">
        <v>0</v>
      </c>
      <c r="C173" s="280" t="s">
        <v>0</v>
      </c>
      <c r="D173" s="1" t="s">
        <v>0</v>
      </c>
      <c r="E173" s="246" t="s">
        <v>61</v>
      </c>
      <c r="F173" s="261" t="s">
        <v>84</v>
      </c>
      <c r="G173" s="248" t="s">
        <v>85</v>
      </c>
      <c r="H173" s="1" t="s">
        <v>0</v>
      </c>
      <c r="I173" s="164" t="s">
        <v>0</v>
      </c>
      <c r="J173" s="170" t="s">
        <v>171</v>
      </c>
      <c r="K173" s="85" t="s">
        <v>0</v>
      </c>
      <c r="L173" s="439" t="s">
        <v>0</v>
      </c>
      <c r="M173" s="440" t="s">
        <v>0</v>
      </c>
      <c r="N173" s="440" t="s">
        <v>0</v>
      </c>
      <c r="O173" s="440" t="s">
        <v>0</v>
      </c>
      <c r="P173" s="441" t="s">
        <v>0</v>
      </c>
      <c r="Q173" s="171" t="s">
        <v>3</v>
      </c>
      <c r="R173" s="171" t="s">
        <v>3</v>
      </c>
      <c r="S173" s="171" t="s">
        <v>3</v>
      </c>
      <c r="T173" s="171" t="s">
        <v>3</v>
      </c>
      <c r="U173" s="171" t="s">
        <v>0</v>
      </c>
      <c r="V173" s="171" t="s">
        <v>3</v>
      </c>
      <c r="W173" s="171" t="s">
        <v>3</v>
      </c>
      <c r="X173" s="171" t="s">
        <v>3</v>
      </c>
      <c r="Y173" s="171" t="s">
        <v>3</v>
      </c>
      <c r="Z173" s="171" t="s">
        <v>0</v>
      </c>
      <c r="AA173" s="171" t="s">
        <v>0</v>
      </c>
      <c r="AB173" s="171" t="s">
        <v>0</v>
      </c>
      <c r="AC173" s="171" t="s">
        <v>0</v>
      </c>
      <c r="AD173" s="171" t="s">
        <v>0</v>
      </c>
      <c r="AE173" s="171" t="s">
        <v>0</v>
      </c>
      <c r="AF173" s="171" t="s">
        <v>3</v>
      </c>
      <c r="AG173" s="171" t="s">
        <v>3</v>
      </c>
      <c r="AH173" s="171" t="s">
        <v>3</v>
      </c>
      <c r="AI173" s="171" t="s">
        <v>3</v>
      </c>
      <c r="AJ173" s="171" t="s">
        <v>0</v>
      </c>
      <c r="AK173" s="171" t="s">
        <v>3</v>
      </c>
      <c r="AL173" s="171" t="s">
        <v>3</v>
      </c>
      <c r="AM173" s="171" t="s">
        <v>3</v>
      </c>
      <c r="AN173" s="171" t="s">
        <v>3</v>
      </c>
      <c r="AO173" s="171" t="s">
        <v>3</v>
      </c>
      <c r="AP173" s="171" t="s">
        <v>3</v>
      </c>
      <c r="AQ173" s="171" t="s">
        <v>3</v>
      </c>
      <c r="AR173" s="171" t="s">
        <v>3</v>
      </c>
      <c r="AS173" s="171" t="s">
        <v>3</v>
      </c>
      <c r="AT173" s="171" t="s">
        <v>0</v>
      </c>
      <c r="AU173" s="171" t="s">
        <v>3</v>
      </c>
      <c r="AV173" s="171" t="s">
        <v>3</v>
      </c>
      <c r="AW173" s="171" t="s">
        <v>3</v>
      </c>
      <c r="AX173" s="171" t="s">
        <v>3</v>
      </c>
      <c r="AY173" s="171" t="s">
        <v>0</v>
      </c>
      <c r="AZ173" s="171" t="s">
        <v>3</v>
      </c>
      <c r="BA173" s="171" t="s">
        <v>3</v>
      </c>
      <c r="BB173" s="171" t="s">
        <v>3</v>
      </c>
      <c r="BC173" s="171" t="s">
        <v>3</v>
      </c>
      <c r="BD173" s="171" t="s">
        <v>0</v>
      </c>
      <c r="BE173" s="171" t="s">
        <v>3</v>
      </c>
      <c r="BF173" s="171" t="s">
        <v>3</v>
      </c>
      <c r="BG173" s="171" t="s">
        <v>3</v>
      </c>
      <c r="BH173" s="171" t="s">
        <v>3</v>
      </c>
      <c r="BI173" s="171" t="s">
        <v>0</v>
      </c>
      <c r="BJ173" s="171">
        <v>1983135</v>
      </c>
      <c r="BK173" s="171">
        <v>2036400</v>
      </c>
      <c r="BL173" s="171">
        <v>2075900</v>
      </c>
      <c r="BM173" s="171">
        <v>2144400</v>
      </c>
      <c r="BN173" s="449">
        <v>2144400</v>
      </c>
      <c r="BO173" s="171">
        <v>1104662</v>
      </c>
      <c r="BP173" s="171">
        <v>1157800</v>
      </c>
      <c r="BQ173" s="171">
        <v>1192200</v>
      </c>
      <c r="BR173" s="171">
        <v>1213900</v>
      </c>
      <c r="BS173" s="449">
        <v>1231700</v>
      </c>
      <c r="BT173" s="171" t="s">
        <v>3</v>
      </c>
      <c r="BU173" s="171" t="s">
        <v>3</v>
      </c>
      <c r="BV173" s="171">
        <v>370400</v>
      </c>
      <c r="BW173" s="171">
        <v>377900</v>
      </c>
      <c r="BX173" s="449">
        <v>376700</v>
      </c>
      <c r="BY173" s="171" t="s">
        <v>3</v>
      </c>
      <c r="BZ173" s="171" t="s">
        <v>3</v>
      </c>
      <c r="CA173" s="171" t="s">
        <v>3</v>
      </c>
      <c r="CB173" s="171" t="s">
        <v>3</v>
      </c>
      <c r="CC173" s="171" t="s">
        <v>0</v>
      </c>
      <c r="CD173" s="171" t="s">
        <v>0</v>
      </c>
      <c r="CE173" s="171" t="s">
        <v>0</v>
      </c>
      <c r="CF173" s="171" t="s">
        <v>0</v>
      </c>
      <c r="CG173" s="171" t="s">
        <v>0</v>
      </c>
      <c r="CH173" s="171" t="s">
        <v>0</v>
      </c>
      <c r="CI173" s="171" t="s">
        <v>0</v>
      </c>
      <c r="CJ173" s="171" t="s">
        <v>0</v>
      </c>
      <c r="CK173" s="171" t="s">
        <v>0</v>
      </c>
      <c r="CL173" s="171" t="s">
        <v>0</v>
      </c>
      <c r="CM173" s="171" t="s">
        <v>0</v>
      </c>
      <c r="CN173" s="171" t="s">
        <v>3</v>
      </c>
      <c r="CO173" s="171" t="s">
        <v>3</v>
      </c>
      <c r="CP173" s="171" t="s">
        <v>3</v>
      </c>
      <c r="CQ173" s="171" t="s">
        <v>3</v>
      </c>
      <c r="CR173" s="171" t="s">
        <v>0</v>
      </c>
      <c r="CS173" s="171">
        <v>823516</v>
      </c>
      <c r="CT173" s="171">
        <v>851050</v>
      </c>
      <c r="CU173" s="171">
        <v>882800</v>
      </c>
      <c r="CV173" s="171">
        <v>924482</v>
      </c>
      <c r="CW173" s="449">
        <v>893796</v>
      </c>
      <c r="CX173" s="171">
        <v>479066</v>
      </c>
      <c r="CY173" s="171">
        <v>491704</v>
      </c>
      <c r="CZ173" s="171">
        <v>513316</v>
      </c>
      <c r="DA173" s="171">
        <v>506601</v>
      </c>
      <c r="DB173" s="449">
        <v>487024</v>
      </c>
      <c r="DC173" s="171" t="s">
        <v>3</v>
      </c>
      <c r="DD173" s="171" t="s">
        <v>3</v>
      </c>
      <c r="DE173" s="171" t="s">
        <v>3</v>
      </c>
      <c r="DF173" s="171" t="s">
        <v>3</v>
      </c>
      <c r="DG173" s="449" t="s">
        <v>3</v>
      </c>
      <c r="DH173" s="171" t="s">
        <v>3</v>
      </c>
      <c r="DI173" s="171" t="s">
        <v>3</v>
      </c>
      <c r="DJ173" s="171" t="s">
        <v>3</v>
      </c>
      <c r="DK173" s="171" t="s">
        <v>3</v>
      </c>
      <c r="DL173" s="171" t="s">
        <v>0</v>
      </c>
      <c r="DM173" s="171">
        <v>1508800</v>
      </c>
      <c r="DN173" s="171">
        <v>1529907</v>
      </c>
      <c r="DO173" s="171">
        <v>1549085</v>
      </c>
      <c r="DP173" s="171">
        <v>1476701</v>
      </c>
      <c r="DQ173" s="449">
        <v>1657900</v>
      </c>
      <c r="DR173" s="171" t="s">
        <v>3</v>
      </c>
      <c r="DS173" s="171" t="s">
        <v>3</v>
      </c>
      <c r="DT173" s="171" t="s">
        <v>3</v>
      </c>
      <c r="DU173" s="171" t="s">
        <v>0</v>
      </c>
      <c r="DV173" s="449" t="s">
        <v>3</v>
      </c>
      <c r="DW173" s="171" t="s">
        <v>3</v>
      </c>
      <c r="DX173" s="171" t="s">
        <v>3</v>
      </c>
      <c r="DY173" s="171" t="s">
        <v>3</v>
      </c>
      <c r="DZ173" s="171" t="s">
        <v>3</v>
      </c>
      <c r="EA173" s="449" t="s">
        <v>3</v>
      </c>
      <c r="EB173" s="171">
        <v>9071156</v>
      </c>
      <c r="EC173" s="171">
        <v>9272947</v>
      </c>
      <c r="ED173" s="171">
        <v>9353759</v>
      </c>
      <c r="EE173" s="171">
        <v>9345605</v>
      </c>
      <c r="EF173" s="449">
        <v>9547462</v>
      </c>
      <c r="EG173" s="171" t="s">
        <v>3</v>
      </c>
      <c r="EH173" s="171" t="s">
        <v>3</v>
      </c>
      <c r="EI173" s="171" t="s">
        <v>3</v>
      </c>
      <c r="EJ173" s="171" t="s">
        <v>3</v>
      </c>
      <c r="EK173" s="171" t="s">
        <v>0</v>
      </c>
    </row>
    <row r="174" spans="1:141" s="1" customFormat="1" ht="15.95" customHeight="1" x14ac:dyDescent="0.15">
      <c r="A174" s="4">
        <v>174</v>
      </c>
      <c r="B174" s="4" t="s">
        <v>0</v>
      </c>
      <c r="C174" s="280" t="s">
        <v>0</v>
      </c>
      <c r="D174" s="1" t="s">
        <v>0</v>
      </c>
      <c r="E174" s="246" t="s">
        <v>61</v>
      </c>
      <c r="F174" s="261" t="s">
        <v>84</v>
      </c>
      <c r="G174" s="248" t="s">
        <v>85</v>
      </c>
      <c r="H174" s="1" t="s">
        <v>0</v>
      </c>
      <c r="I174" s="164" t="s">
        <v>0</v>
      </c>
      <c r="J174" s="170" t="s">
        <v>172</v>
      </c>
      <c r="K174" s="85" t="s">
        <v>0</v>
      </c>
      <c r="L174" s="439" t="s">
        <v>0</v>
      </c>
      <c r="M174" s="440" t="s">
        <v>0</v>
      </c>
      <c r="N174" s="440" t="s">
        <v>0</v>
      </c>
      <c r="O174" s="440" t="s">
        <v>0</v>
      </c>
      <c r="P174" s="441" t="s">
        <v>0</v>
      </c>
      <c r="Q174" s="171" t="s">
        <v>3</v>
      </c>
      <c r="R174" s="171" t="s">
        <v>3</v>
      </c>
      <c r="S174" s="171" t="s">
        <v>3</v>
      </c>
      <c r="T174" s="171" t="s">
        <v>3</v>
      </c>
      <c r="U174" s="171" t="s">
        <v>0</v>
      </c>
      <c r="V174" s="171" t="s">
        <v>3</v>
      </c>
      <c r="W174" s="171" t="s">
        <v>3</v>
      </c>
      <c r="X174" s="171" t="s">
        <v>3</v>
      </c>
      <c r="Y174" s="171" t="s">
        <v>3</v>
      </c>
      <c r="Z174" s="171" t="s">
        <v>0</v>
      </c>
      <c r="AA174" s="171" t="s">
        <v>0</v>
      </c>
      <c r="AB174" s="171" t="s">
        <v>0</v>
      </c>
      <c r="AC174" s="171" t="s">
        <v>0</v>
      </c>
      <c r="AD174" s="171" t="s">
        <v>0</v>
      </c>
      <c r="AE174" s="171" t="s">
        <v>0</v>
      </c>
      <c r="AF174" s="171" t="s">
        <v>3</v>
      </c>
      <c r="AG174" s="171" t="s">
        <v>3</v>
      </c>
      <c r="AH174" s="171" t="s">
        <v>3</v>
      </c>
      <c r="AI174" s="171" t="s">
        <v>3</v>
      </c>
      <c r="AJ174" s="171" t="s">
        <v>0</v>
      </c>
      <c r="AK174" s="171" t="s">
        <v>3</v>
      </c>
      <c r="AL174" s="171" t="s">
        <v>3</v>
      </c>
      <c r="AM174" s="171" t="s">
        <v>3</v>
      </c>
      <c r="AN174" s="171" t="s">
        <v>3</v>
      </c>
      <c r="AO174" s="171" t="s">
        <v>3</v>
      </c>
      <c r="AP174" s="171" t="s">
        <v>3</v>
      </c>
      <c r="AQ174" s="171" t="s">
        <v>3</v>
      </c>
      <c r="AR174" s="171" t="s">
        <v>3</v>
      </c>
      <c r="AS174" s="171" t="s">
        <v>3</v>
      </c>
      <c r="AT174" s="171" t="s">
        <v>0</v>
      </c>
      <c r="AU174" s="171" t="s">
        <v>3</v>
      </c>
      <c r="AV174" s="171" t="s">
        <v>3</v>
      </c>
      <c r="AW174" s="171" t="s">
        <v>3</v>
      </c>
      <c r="AX174" s="171" t="s">
        <v>3</v>
      </c>
      <c r="AY174" s="171" t="s">
        <v>0</v>
      </c>
      <c r="AZ174" s="171" t="s">
        <v>3</v>
      </c>
      <c r="BA174" s="171" t="s">
        <v>3</v>
      </c>
      <c r="BB174" s="171" t="s">
        <v>3</v>
      </c>
      <c r="BC174" s="171" t="s">
        <v>3</v>
      </c>
      <c r="BD174" s="171" t="s">
        <v>0</v>
      </c>
      <c r="BE174" s="171" t="s">
        <v>3</v>
      </c>
      <c r="BF174" s="171" t="s">
        <v>3</v>
      </c>
      <c r="BG174" s="171" t="s">
        <v>3</v>
      </c>
      <c r="BH174" s="171" t="s">
        <v>3</v>
      </c>
      <c r="BI174" s="171" t="s">
        <v>0</v>
      </c>
      <c r="BJ174" s="171">
        <v>17252525</v>
      </c>
      <c r="BK174" s="171">
        <v>17277300</v>
      </c>
      <c r="BL174" s="171">
        <v>16736900</v>
      </c>
      <c r="BM174" s="171">
        <v>17059400</v>
      </c>
      <c r="BN174" s="449">
        <v>17059400</v>
      </c>
      <c r="BO174" s="171">
        <v>10140104</v>
      </c>
      <c r="BP174" s="171">
        <v>10273800</v>
      </c>
      <c r="BQ174" s="171">
        <v>10040900</v>
      </c>
      <c r="BR174" s="171">
        <v>10330200</v>
      </c>
      <c r="BS174" s="449">
        <v>9705300</v>
      </c>
      <c r="BT174" s="171" t="s">
        <v>3</v>
      </c>
      <c r="BU174" s="171" t="s">
        <v>3</v>
      </c>
      <c r="BV174" s="171">
        <v>2399600</v>
      </c>
      <c r="BW174" s="171">
        <v>2425700</v>
      </c>
      <c r="BX174" s="449">
        <v>2284100</v>
      </c>
      <c r="BY174" s="171" t="s">
        <v>3</v>
      </c>
      <c r="BZ174" s="171" t="s">
        <v>3</v>
      </c>
      <c r="CA174" s="171" t="s">
        <v>3</v>
      </c>
      <c r="CB174" s="171" t="s">
        <v>3</v>
      </c>
      <c r="CC174" s="171" t="s">
        <v>0</v>
      </c>
      <c r="CD174" s="171" t="s">
        <v>0</v>
      </c>
      <c r="CE174" s="171" t="s">
        <v>0</v>
      </c>
      <c r="CF174" s="171" t="s">
        <v>0</v>
      </c>
      <c r="CG174" s="171" t="s">
        <v>0</v>
      </c>
      <c r="CH174" s="171" t="s">
        <v>0</v>
      </c>
      <c r="CI174" s="171" t="s">
        <v>0</v>
      </c>
      <c r="CJ174" s="171" t="s">
        <v>0</v>
      </c>
      <c r="CK174" s="171" t="s">
        <v>0</v>
      </c>
      <c r="CL174" s="171" t="s">
        <v>0</v>
      </c>
      <c r="CM174" s="171" t="s">
        <v>0</v>
      </c>
      <c r="CN174" s="171" t="s">
        <v>3</v>
      </c>
      <c r="CO174" s="171" t="s">
        <v>3</v>
      </c>
      <c r="CP174" s="171" t="s">
        <v>3</v>
      </c>
      <c r="CQ174" s="171" t="s">
        <v>3</v>
      </c>
      <c r="CR174" s="171" t="s">
        <v>0</v>
      </c>
      <c r="CS174" s="171">
        <v>7535562</v>
      </c>
      <c r="CT174" s="171">
        <v>7208699</v>
      </c>
      <c r="CU174" s="171">
        <v>7870000</v>
      </c>
      <c r="CV174" s="171">
        <v>8848178</v>
      </c>
      <c r="CW174" s="449">
        <v>8861507</v>
      </c>
      <c r="CX174" s="171">
        <v>4362991</v>
      </c>
      <c r="CY174" s="171">
        <v>4490536</v>
      </c>
      <c r="CZ174" s="171">
        <v>5242466</v>
      </c>
      <c r="DA174" s="171">
        <v>5255691</v>
      </c>
      <c r="DB174" s="449">
        <v>4488790</v>
      </c>
      <c r="DC174" s="171" t="s">
        <v>3</v>
      </c>
      <c r="DD174" s="171" t="s">
        <v>3</v>
      </c>
      <c r="DE174" s="171" t="s">
        <v>3</v>
      </c>
      <c r="DF174" s="171" t="s">
        <v>3</v>
      </c>
      <c r="DG174" s="449" t="s">
        <v>3</v>
      </c>
      <c r="DH174" s="171" t="s">
        <v>3</v>
      </c>
      <c r="DI174" s="171" t="s">
        <v>3</v>
      </c>
      <c r="DJ174" s="171" t="s">
        <v>3</v>
      </c>
      <c r="DK174" s="171" t="s">
        <v>3</v>
      </c>
      <c r="DL174" s="171" t="s">
        <v>0</v>
      </c>
      <c r="DM174" s="171">
        <v>5926662</v>
      </c>
      <c r="DN174" s="171">
        <v>6038731</v>
      </c>
      <c r="DO174" s="171">
        <v>6623352</v>
      </c>
      <c r="DP174" s="171">
        <v>6761730</v>
      </c>
      <c r="DQ174" s="449">
        <v>6568000</v>
      </c>
      <c r="DR174" s="171" t="s">
        <v>3</v>
      </c>
      <c r="DS174" s="171" t="s">
        <v>3</v>
      </c>
      <c r="DT174" s="171" t="s">
        <v>3</v>
      </c>
      <c r="DU174" s="171" t="s">
        <v>0</v>
      </c>
      <c r="DV174" s="449" t="s">
        <v>3</v>
      </c>
      <c r="DW174" s="171" t="s">
        <v>3</v>
      </c>
      <c r="DX174" s="171" t="s">
        <v>3</v>
      </c>
      <c r="DY174" s="171" t="s">
        <v>3</v>
      </c>
      <c r="DZ174" s="171" t="s">
        <v>3</v>
      </c>
      <c r="EA174" s="449" t="s">
        <v>3</v>
      </c>
      <c r="EB174" s="171">
        <v>57566366</v>
      </c>
      <c r="EC174" s="171">
        <v>58716789</v>
      </c>
      <c r="ED174" s="171">
        <v>61149975</v>
      </c>
      <c r="EE174" s="171">
        <v>61051195</v>
      </c>
      <c r="EF174" s="449">
        <v>63300472</v>
      </c>
      <c r="EG174" s="171" t="s">
        <v>3</v>
      </c>
      <c r="EH174" s="171" t="s">
        <v>3</v>
      </c>
      <c r="EI174" s="171" t="s">
        <v>3</v>
      </c>
      <c r="EJ174" s="171" t="s">
        <v>3</v>
      </c>
      <c r="EK174" s="171" t="s">
        <v>0</v>
      </c>
    </row>
    <row r="175" spans="1:141" s="1" customFormat="1" ht="15.95" customHeight="1" x14ac:dyDescent="0.15">
      <c r="A175" s="4">
        <v>175</v>
      </c>
      <c r="B175" s="4" t="s">
        <v>0</v>
      </c>
      <c r="C175" s="280" t="s">
        <v>0</v>
      </c>
      <c r="D175" s="83" t="s">
        <v>0</v>
      </c>
      <c r="E175" s="249" t="s">
        <v>61</v>
      </c>
      <c r="F175" s="265" t="s">
        <v>84</v>
      </c>
      <c r="G175" s="251" t="s">
        <v>85</v>
      </c>
      <c r="H175" s="2" t="s">
        <v>0</v>
      </c>
      <c r="I175" s="72" t="s">
        <v>0</v>
      </c>
      <c r="J175" s="173" t="s">
        <v>91</v>
      </c>
      <c r="K175" s="85" t="s">
        <v>0</v>
      </c>
      <c r="L175" s="439" t="s">
        <v>0</v>
      </c>
      <c r="M175" s="440" t="s">
        <v>0</v>
      </c>
      <c r="N175" s="440" t="s">
        <v>0</v>
      </c>
      <c r="O175" s="440" t="s">
        <v>0</v>
      </c>
      <c r="P175" s="441" t="s">
        <v>0</v>
      </c>
      <c r="Q175" s="50" t="s">
        <v>0</v>
      </c>
      <c r="R175" s="50" t="s">
        <v>0</v>
      </c>
      <c r="S175" s="50" t="s">
        <v>0</v>
      </c>
      <c r="T175" s="50" t="s">
        <v>0</v>
      </c>
      <c r="U175" s="50" t="s">
        <v>0</v>
      </c>
      <c r="V175" s="50" t="s">
        <v>0</v>
      </c>
      <c r="W175" s="50" t="s">
        <v>0</v>
      </c>
      <c r="X175" s="50" t="s">
        <v>0</v>
      </c>
      <c r="Y175" s="50" t="s">
        <v>0</v>
      </c>
      <c r="Z175" s="50" t="s">
        <v>0</v>
      </c>
      <c r="AA175" s="50" t="s">
        <v>0</v>
      </c>
      <c r="AB175" s="50" t="s">
        <v>0</v>
      </c>
      <c r="AC175" s="50" t="s">
        <v>0</v>
      </c>
      <c r="AD175" s="50" t="s">
        <v>0</v>
      </c>
      <c r="AE175" s="50" t="s">
        <v>0</v>
      </c>
      <c r="AF175" s="50" t="s">
        <v>0</v>
      </c>
      <c r="AG175" s="50" t="s">
        <v>0</v>
      </c>
      <c r="AH175" s="50" t="s">
        <v>0</v>
      </c>
      <c r="AI175" s="50" t="s">
        <v>0</v>
      </c>
      <c r="AJ175" s="50" t="s">
        <v>0</v>
      </c>
      <c r="AK175" s="50" t="s">
        <v>0</v>
      </c>
      <c r="AL175" s="50" t="s">
        <v>0</v>
      </c>
      <c r="AM175" s="50" t="s">
        <v>0</v>
      </c>
      <c r="AN175" s="50" t="s">
        <v>0</v>
      </c>
      <c r="AO175" s="50" t="s">
        <v>0</v>
      </c>
      <c r="AP175" s="50" t="s">
        <v>0</v>
      </c>
      <c r="AQ175" s="50" t="s">
        <v>0</v>
      </c>
      <c r="AR175" s="50" t="s">
        <v>0</v>
      </c>
      <c r="AS175" s="50" t="s">
        <v>0</v>
      </c>
      <c r="AT175" s="50" t="s">
        <v>0</v>
      </c>
      <c r="AU175" s="50" t="s">
        <v>0</v>
      </c>
      <c r="AV175" s="50" t="s">
        <v>0</v>
      </c>
      <c r="AW175" s="50" t="s">
        <v>0</v>
      </c>
      <c r="AX175" s="50" t="s">
        <v>0</v>
      </c>
      <c r="AY175" s="50" t="s">
        <v>0</v>
      </c>
      <c r="AZ175" s="50" t="s">
        <v>0</v>
      </c>
      <c r="BA175" s="50" t="s">
        <v>0</v>
      </c>
      <c r="BB175" s="50" t="s">
        <v>0</v>
      </c>
      <c r="BC175" s="50" t="s">
        <v>0</v>
      </c>
      <c r="BD175" s="50" t="s">
        <v>0</v>
      </c>
      <c r="BE175" s="50" t="s">
        <v>0</v>
      </c>
      <c r="BF175" s="50" t="s">
        <v>0</v>
      </c>
      <c r="BG175" s="50" t="s">
        <v>0</v>
      </c>
      <c r="BH175" s="50" t="s">
        <v>0</v>
      </c>
      <c r="BI175" s="50" t="s">
        <v>0</v>
      </c>
      <c r="BJ175" s="50" t="s">
        <v>0</v>
      </c>
      <c r="BK175" s="50" t="s">
        <v>0</v>
      </c>
      <c r="BL175" s="50" t="s">
        <v>0</v>
      </c>
      <c r="BM175" s="50">
        <v>15572621</v>
      </c>
      <c r="BN175" s="450">
        <v>15670008</v>
      </c>
      <c r="BO175" s="50" t="s">
        <v>0</v>
      </c>
      <c r="BP175" s="50" t="s">
        <v>0</v>
      </c>
      <c r="BQ175" s="50" t="s">
        <v>0</v>
      </c>
      <c r="BR175" s="50">
        <v>8416795</v>
      </c>
      <c r="BS175" s="450">
        <v>9006932</v>
      </c>
      <c r="BT175" s="50" t="s">
        <v>0</v>
      </c>
      <c r="BU175" s="50" t="s">
        <v>0</v>
      </c>
      <c r="BV175" s="50" t="s">
        <v>0</v>
      </c>
      <c r="BW175" s="50">
        <v>1955791</v>
      </c>
      <c r="BX175" s="450">
        <v>2095970</v>
      </c>
      <c r="BY175" s="50" t="s">
        <v>0</v>
      </c>
      <c r="BZ175" s="50" t="s">
        <v>0</v>
      </c>
      <c r="CA175" s="50" t="s">
        <v>0</v>
      </c>
      <c r="CB175" s="50" t="s">
        <v>0</v>
      </c>
      <c r="CC175" s="50" t="s">
        <v>0</v>
      </c>
      <c r="CD175" s="50" t="s">
        <v>0</v>
      </c>
      <c r="CE175" s="50" t="s">
        <v>0</v>
      </c>
      <c r="CF175" s="50" t="s">
        <v>0</v>
      </c>
      <c r="CG175" s="50" t="s">
        <v>0</v>
      </c>
      <c r="CH175" s="50" t="s">
        <v>0</v>
      </c>
      <c r="CI175" s="50" t="s">
        <v>0</v>
      </c>
      <c r="CJ175" s="50" t="s">
        <v>0</v>
      </c>
      <c r="CK175" s="50" t="s">
        <v>0</v>
      </c>
      <c r="CL175" s="50" t="s">
        <v>0</v>
      </c>
      <c r="CM175" s="50" t="s">
        <v>0</v>
      </c>
      <c r="CN175" s="50" t="s">
        <v>0</v>
      </c>
      <c r="CO175" s="50" t="s">
        <v>0</v>
      </c>
      <c r="CP175" s="50" t="s">
        <v>0</v>
      </c>
      <c r="CQ175" s="50" t="s">
        <v>0</v>
      </c>
      <c r="CR175" s="50" t="s">
        <v>0</v>
      </c>
      <c r="CS175" s="50" t="s">
        <v>0</v>
      </c>
      <c r="CT175" s="50" t="s">
        <v>0</v>
      </c>
      <c r="CU175" s="50" t="s">
        <v>0</v>
      </c>
      <c r="CV175" s="50">
        <v>8291888</v>
      </c>
      <c r="CW175" s="450">
        <v>8025801</v>
      </c>
      <c r="CX175" s="50" t="s">
        <v>0</v>
      </c>
      <c r="CY175" s="50" t="s">
        <v>0</v>
      </c>
      <c r="CZ175" s="50" t="s">
        <v>0</v>
      </c>
      <c r="DA175" s="50">
        <v>4734205</v>
      </c>
      <c r="DB175" s="450">
        <v>4124250</v>
      </c>
      <c r="DC175" s="50" t="s">
        <v>0</v>
      </c>
      <c r="DD175" s="50" t="s">
        <v>0</v>
      </c>
      <c r="DE175" s="50" t="s">
        <v>0</v>
      </c>
      <c r="DF175" s="50" t="s">
        <v>0</v>
      </c>
      <c r="DG175" s="450" t="s">
        <v>0</v>
      </c>
      <c r="DH175" s="50" t="s">
        <v>0</v>
      </c>
      <c r="DI175" s="50" t="s">
        <v>0</v>
      </c>
      <c r="DJ175" s="50" t="s">
        <v>0</v>
      </c>
      <c r="DK175" s="50" t="s">
        <v>0</v>
      </c>
      <c r="DL175" s="50" t="s">
        <v>0</v>
      </c>
      <c r="DM175" s="50" t="s">
        <v>0</v>
      </c>
      <c r="DN175" s="50" t="s">
        <v>0</v>
      </c>
      <c r="DO175" s="50" t="s">
        <v>0</v>
      </c>
      <c r="DP175" s="50">
        <v>6418122</v>
      </c>
      <c r="DQ175" s="450">
        <v>6194513</v>
      </c>
      <c r="DR175" s="50" t="s">
        <v>0</v>
      </c>
      <c r="DS175" s="50" t="s">
        <v>0</v>
      </c>
      <c r="DT175" s="50" t="s">
        <v>0</v>
      </c>
      <c r="DU175" s="50" t="s">
        <v>0</v>
      </c>
      <c r="DV175" s="450" t="s">
        <v>0</v>
      </c>
      <c r="DW175" s="50" t="s">
        <v>0</v>
      </c>
      <c r="DX175" s="50" t="s">
        <v>0</v>
      </c>
      <c r="DY175" s="50" t="s">
        <v>0</v>
      </c>
      <c r="DZ175" s="50" t="s">
        <v>0</v>
      </c>
      <c r="EA175" s="450" t="s">
        <v>0</v>
      </c>
      <c r="EB175" s="50" t="s">
        <v>0</v>
      </c>
      <c r="EC175" s="50" t="s">
        <v>0</v>
      </c>
      <c r="ED175" s="50" t="s">
        <v>0</v>
      </c>
      <c r="EE175" s="50">
        <v>58760540</v>
      </c>
      <c r="EF175" s="450">
        <v>61383716</v>
      </c>
      <c r="EG175" s="50" t="s">
        <v>0</v>
      </c>
      <c r="EH175" s="50" t="s">
        <v>0</v>
      </c>
      <c r="EI175" s="50" t="s">
        <v>0</v>
      </c>
      <c r="EJ175" s="50" t="s">
        <v>0</v>
      </c>
      <c r="EK175" s="50" t="s">
        <v>0</v>
      </c>
    </row>
    <row r="176" spans="1:141" s="1" customFormat="1" ht="15.95" customHeight="1" x14ac:dyDescent="0.15">
      <c r="A176" s="4">
        <v>176</v>
      </c>
      <c r="B176" s="4" t="s">
        <v>0</v>
      </c>
      <c r="C176" s="280" t="s">
        <v>0</v>
      </c>
      <c r="D176" s="83" t="s">
        <v>0</v>
      </c>
      <c r="E176" s="249" t="s">
        <v>61</v>
      </c>
      <c r="F176" s="265" t="s">
        <v>84</v>
      </c>
      <c r="G176" s="251" t="s">
        <v>85</v>
      </c>
      <c r="H176" s="2" t="s">
        <v>0</v>
      </c>
      <c r="I176" s="72" t="s">
        <v>0</v>
      </c>
      <c r="J176" s="18" t="s">
        <v>92</v>
      </c>
      <c r="K176" s="85" t="s">
        <v>0</v>
      </c>
      <c r="L176" s="439" t="s">
        <v>0</v>
      </c>
      <c r="M176" s="440" t="s">
        <v>0</v>
      </c>
      <c r="N176" s="440" t="s">
        <v>0</v>
      </c>
      <c r="O176" s="440" t="s">
        <v>0</v>
      </c>
      <c r="P176" s="441" t="s">
        <v>0</v>
      </c>
      <c r="Q176" s="50" t="s">
        <v>0</v>
      </c>
      <c r="R176" s="50" t="s">
        <v>0</v>
      </c>
      <c r="S176" s="50" t="s">
        <v>0</v>
      </c>
      <c r="T176" s="50" t="s">
        <v>0</v>
      </c>
      <c r="U176" s="50" t="s">
        <v>0</v>
      </c>
      <c r="V176" s="50" t="s">
        <v>0</v>
      </c>
      <c r="W176" s="50" t="s">
        <v>0</v>
      </c>
      <c r="X176" s="50" t="s">
        <v>0</v>
      </c>
      <c r="Y176" s="50" t="s">
        <v>0</v>
      </c>
      <c r="Z176" s="50" t="s">
        <v>0</v>
      </c>
      <c r="AA176" s="50" t="s">
        <v>0</v>
      </c>
      <c r="AB176" s="50" t="s">
        <v>0</v>
      </c>
      <c r="AC176" s="50" t="s">
        <v>0</v>
      </c>
      <c r="AD176" s="50" t="s">
        <v>0</v>
      </c>
      <c r="AE176" s="50" t="s">
        <v>0</v>
      </c>
      <c r="AF176" s="50" t="s">
        <v>0</v>
      </c>
      <c r="AG176" s="50" t="s">
        <v>0</v>
      </c>
      <c r="AH176" s="50" t="s">
        <v>0</v>
      </c>
      <c r="AI176" s="50" t="s">
        <v>0</v>
      </c>
      <c r="AJ176" s="50" t="s">
        <v>0</v>
      </c>
      <c r="AK176" s="50" t="s">
        <v>0</v>
      </c>
      <c r="AL176" s="50" t="s">
        <v>0</v>
      </c>
      <c r="AM176" s="50" t="s">
        <v>0</v>
      </c>
      <c r="AN176" s="50" t="s">
        <v>0</v>
      </c>
      <c r="AO176" s="50" t="s">
        <v>0</v>
      </c>
      <c r="AP176" s="50" t="s">
        <v>0</v>
      </c>
      <c r="AQ176" s="50" t="s">
        <v>0</v>
      </c>
      <c r="AR176" s="50" t="s">
        <v>0</v>
      </c>
      <c r="AS176" s="50" t="s">
        <v>0</v>
      </c>
      <c r="AT176" s="50" t="s">
        <v>0</v>
      </c>
      <c r="AU176" s="50" t="s">
        <v>0</v>
      </c>
      <c r="AV176" s="50" t="s">
        <v>0</v>
      </c>
      <c r="AW176" s="50" t="s">
        <v>0</v>
      </c>
      <c r="AX176" s="50" t="s">
        <v>0</v>
      </c>
      <c r="AY176" s="50" t="s">
        <v>0</v>
      </c>
      <c r="AZ176" s="50" t="s">
        <v>0</v>
      </c>
      <c r="BA176" s="50" t="s">
        <v>0</v>
      </c>
      <c r="BB176" s="50" t="s">
        <v>0</v>
      </c>
      <c r="BC176" s="50" t="s">
        <v>0</v>
      </c>
      <c r="BD176" s="50" t="s">
        <v>0</v>
      </c>
      <c r="BE176" s="50" t="s">
        <v>0</v>
      </c>
      <c r="BF176" s="50" t="s">
        <v>0</v>
      </c>
      <c r="BG176" s="50" t="s">
        <v>0</v>
      </c>
      <c r="BH176" s="50" t="s">
        <v>0</v>
      </c>
      <c r="BI176" s="50" t="s">
        <v>0</v>
      </c>
      <c r="BJ176" s="50" t="s">
        <v>0</v>
      </c>
      <c r="BK176" s="50" t="s">
        <v>0</v>
      </c>
      <c r="BL176" s="50" t="s">
        <v>0</v>
      </c>
      <c r="BM176" s="50">
        <v>130483</v>
      </c>
      <c r="BN176" s="450">
        <v>293670</v>
      </c>
      <c r="BO176" s="50" t="s">
        <v>0</v>
      </c>
      <c r="BP176" s="50" t="s">
        <v>0</v>
      </c>
      <c r="BQ176" s="50" t="s">
        <v>0</v>
      </c>
      <c r="BR176" s="50">
        <v>113839</v>
      </c>
      <c r="BS176" s="450">
        <v>222304</v>
      </c>
      <c r="BT176" s="50" t="s">
        <v>0</v>
      </c>
      <c r="BU176" s="50" t="s">
        <v>0</v>
      </c>
      <c r="BV176" s="50" t="s">
        <v>0</v>
      </c>
      <c r="BW176" s="50">
        <v>5101</v>
      </c>
      <c r="BX176" s="450">
        <v>45752</v>
      </c>
      <c r="BY176" s="50" t="s">
        <v>0</v>
      </c>
      <c r="BZ176" s="50" t="s">
        <v>0</v>
      </c>
      <c r="CA176" s="50" t="s">
        <v>0</v>
      </c>
      <c r="CB176" s="50" t="s">
        <v>0</v>
      </c>
      <c r="CC176" s="50" t="s">
        <v>0</v>
      </c>
      <c r="CD176" s="50" t="s">
        <v>0</v>
      </c>
      <c r="CE176" s="50" t="s">
        <v>0</v>
      </c>
      <c r="CF176" s="50" t="s">
        <v>0</v>
      </c>
      <c r="CG176" s="50" t="s">
        <v>0</v>
      </c>
      <c r="CH176" s="50" t="s">
        <v>0</v>
      </c>
      <c r="CI176" s="50" t="s">
        <v>0</v>
      </c>
      <c r="CJ176" s="50" t="s">
        <v>0</v>
      </c>
      <c r="CK176" s="50" t="s">
        <v>0</v>
      </c>
      <c r="CL176" s="50" t="s">
        <v>0</v>
      </c>
      <c r="CM176" s="50" t="s">
        <v>0</v>
      </c>
      <c r="CN176" s="50" t="s">
        <v>0</v>
      </c>
      <c r="CO176" s="50" t="s">
        <v>0</v>
      </c>
      <c r="CP176" s="50" t="s">
        <v>0</v>
      </c>
      <c r="CQ176" s="50" t="s">
        <v>0</v>
      </c>
      <c r="CR176" s="50" t="s">
        <v>0</v>
      </c>
      <c r="CS176" s="50" t="s">
        <v>0</v>
      </c>
      <c r="CT176" s="50" t="s">
        <v>0</v>
      </c>
      <c r="CU176" s="50" t="s">
        <v>0</v>
      </c>
      <c r="CV176" s="50">
        <v>92466</v>
      </c>
      <c r="CW176" s="450">
        <v>148039</v>
      </c>
      <c r="CX176" s="50" t="s">
        <v>0</v>
      </c>
      <c r="CY176" s="50" t="s">
        <v>0</v>
      </c>
      <c r="CZ176" s="50" t="s">
        <v>0</v>
      </c>
      <c r="DA176" s="50">
        <v>364579</v>
      </c>
      <c r="DB176" s="450">
        <v>223994</v>
      </c>
      <c r="DC176" s="50" t="s">
        <v>0</v>
      </c>
      <c r="DD176" s="50" t="s">
        <v>0</v>
      </c>
      <c r="DE176" s="50" t="s">
        <v>0</v>
      </c>
      <c r="DF176" s="50" t="s">
        <v>0</v>
      </c>
      <c r="DG176" s="450" t="s">
        <v>0</v>
      </c>
      <c r="DH176" s="50" t="s">
        <v>0</v>
      </c>
      <c r="DI176" s="50" t="s">
        <v>0</v>
      </c>
      <c r="DJ176" s="50" t="s">
        <v>0</v>
      </c>
      <c r="DK176" s="50" t="s">
        <v>0</v>
      </c>
      <c r="DL176" s="50" t="s">
        <v>0</v>
      </c>
      <c r="DM176" s="50" t="s">
        <v>0</v>
      </c>
      <c r="DN176" s="50" t="s">
        <v>0</v>
      </c>
      <c r="DO176" s="50" t="s">
        <v>0</v>
      </c>
      <c r="DP176" s="50" t="s">
        <v>0</v>
      </c>
      <c r="DQ176" s="450" t="s">
        <v>0</v>
      </c>
      <c r="DR176" s="50" t="s">
        <v>0</v>
      </c>
      <c r="DS176" s="50" t="s">
        <v>0</v>
      </c>
      <c r="DT176" s="50" t="s">
        <v>0</v>
      </c>
      <c r="DU176" s="50" t="s">
        <v>0</v>
      </c>
      <c r="DV176" s="450" t="s">
        <v>0</v>
      </c>
      <c r="DW176" s="50" t="s">
        <v>0</v>
      </c>
      <c r="DX176" s="50" t="s">
        <v>0</v>
      </c>
      <c r="DY176" s="50" t="s">
        <v>0</v>
      </c>
      <c r="DZ176" s="50" t="s">
        <v>0</v>
      </c>
      <c r="EA176" s="450" t="s">
        <v>0</v>
      </c>
      <c r="EB176" s="50" t="s">
        <v>0</v>
      </c>
      <c r="EC176" s="50" t="s">
        <v>0</v>
      </c>
      <c r="ED176" s="50" t="s">
        <v>0</v>
      </c>
      <c r="EE176" s="50" t="s">
        <v>0</v>
      </c>
      <c r="EF176" s="450" t="s">
        <v>0</v>
      </c>
      <c r="EG176" s="50" t="s">
        <v>0</v>
      </c>
      <c r="EH176" s="50" t="s">
        <v>0</v>
      </c>
      <c r="EI176" s="50" t="s">
        <v>0</v>
      </c>
      <c r="EJ176" s="50" t="s">
        <v>0</v>
      </c>
      <c r="EK176" s="50" t="s">
        <v>0</v>
      </c>
    </row>
    <row r="177" spans="1:141" s="1" customFormat="1" ht="15.95" customHeight="1" x14ac:dyDescent="0.15">
      <c r="A177" s="4">
        <v>177</v>
      </c>
      <c r="B177" s="4" t="s">
        <v>0</v>
      </c>
      <c r="C177" s="280" t="s">
        <v>0</v>
      </c>
      <c r="D177" s="83" t="s">
        <v>0</v>
      </c>
      <c r="E177" s="249" t="s">
        <v>61</v>
      </c>
      <c r="F177" s="265" t="s">
        <v>84</v>
      </c>
      <c r="G177" s="251" t="s">
        <v>85</v>
      </c>
      <c r="H177" s="2" t="s">
        <v>0</v>
      </c>
      <c r="I177" s="72" t="s">
        <v>0</v>
      </c>
      <c r="J177" s="18" t="s">
        <v>93</v>
      </c>
      <c r="K177" s="85" t="s">
        <v>0</v>
      </c>
      <c r="L177" s="439" t="s">
        <v>0</v>
      </c>
      <c r="M177" s="440" t="s">
        <v>0</v>
      </c>
      <c r="N177" s="440" t="s">
        <v>0</v>
      </c>
      <c r="O177" s="440" t="s">
        <v>0</v>
      </c>
      <c r="P177" s="441" t="s">
        <v>0</v>
      </c>
      <c r="Q177" s="50" t="s">
        <v>0</v>
      </c>
      <c r="R177" s="50" t="s">
        <v>0</v>
      </c>
      <c r="S177" s="50" t="s">
        <v>0</v>
      </c>
      <c r="T177" s="50" t="s">
        <v>0</v>
      </c>
      <c r="U177" s="50" t="s">
        <v>0</v>
      </c>
      <c r="V177" s="50" t="s">
        <v>0</v>
      </c>
      <c r="W177" s="50" t="s">
        <v>0</v>
      </c>
      <c r="X177" s="50" t="s">
        <v>0</v>
      </c>
      <c r="Y177" s="50" t="s">
        <v>0</v>
      </c>
      <c r="Z177" s="50" t="s">
        <v>0</v>
      </c>
      <c r="AA177" s="50" t="s">
        <v>0</v>
      </c>
      <c r="AB177" s="50" t="s">
        <v>0</v>
      </c>
      <c r="AC177" s="50" t="s">
        <v>0</v>
      </c>
      <c r="AD177" s="50" t="s">
        <v>0</v>
      </c>
      <c r="AE177" s="50" t="s">
        <v>0</v>
      </c>
      <c r="AF177" s="50" t="s">
        <v>0</v>
      </c>
      <c r="AG177" s="50" t="s">
        <v>0</v>
      </c>
      <c r="AH177" s="50" t="s">
        <v>0</v>
      </c>
      <c r="AI177" s="50" t="s">
        <v>0</v>
      </c>
      <c r="AJ177" s="50" t="s">
        <v>0</v>
      </c>
      <c r="AK177" s="50" t="s">
        <v>0</v>
      </c>
      <c r="AL177" s="50" t="s">
        <v>0</v>
      </c>
      <c r="AM177" s="50" t="s">
        <v>0</v>
      </c>
      <c r="AN177" s="50" t="s">
        <v>0</v>
      </c>
      <c r="AO177" s="50" t="s">
        <v>0</v>
      </c>
      <c r="AP177" s="50" t="s">
        <v>0</v>
      </c>
      <c r="AQ177" s="50" t="s">
        <v>0</v>
      </c>
      <c r="AR177" s="50" t="s">
        <v>0</v>
      </c>
      <c r="AS177" s="50" t="s">
        <v>0</v>
      </c>
      <c r="AT177" s="50" t="s">
        <v>0</v>
      </c>
      <c r="AU177" s="50" t="s">
        <v>0</v>
      </c>
      <c r="AV177" s="50" t="s">
        <v>0</v>
      </c>
      <c r="AW177" s="50" t="s">
        <v>0</v>
      </c>
      <c r="AX177" s="50" t="s">
        <v>0</v>
      </c>
      <c r="AY177" s="50" t="s">
        <v>0</v>
      </c>
      <c r="AZ177" s="50" t="s">
        <v>0</v>
      </c>
      <c r="BA177" s="50" t="s">
        <v>0</v>
      </c>
      <c r="BB177" s="50" t="s">
        <v>0</v>
      </c>
      <c r="BC177" s="50" t="s">
        <v>0</v>
      </c>
      <c r="BD177" s="50" t="s">
        <v>0</v>
      </c>
      <c r="BE177" s="50" t="s">
        <v>0</v>
      </c>
      <c r="BF177" s="50" t="s">
        <v>0</v>
      </c>
      <c r="BG177" s="50" t="s">
        <v>0</v>
      </c>
      <c r="BH177" s="50" t="s">
        <v>0</v>
      </c>
      <c r="BI177" s="50" t="s">
        <v>0</v>
      </c>
      <c r="BJ177" s="50" t="s">
        <v>0</v>
      </c>
      <c r="BK177" s="50" t="s">
        <v>0</v>
      </c>
      <c r="BL177" s="50" t="s">
        <v>0</v>
      </c>
      <c r="BM177" s="50">
        <v>1116693</v>
      </c>
      <c r="BN177" s="450">
        <v>895631</v>
      </c>
      <c r="BO177" s="50" t="s">
        <v>0</v>
      </c>
      <c r="BP177" s="50" t="s">
        <v>0</v>
      </c>
      <c r="BQ177" s="50" t="s">
        <v>0</v>
      </c>
      <c r="BR177" s="50">
        <v>643816</v>
      </c>
      <c r="BS177" s="450">
        <v>476124</v>
      </c>
      <c r="BT177" s="50" t="s">
        <v>0</v>
      </c>
      <c r="BU177" s="50" t="s">
        <v>0</v>
      </c>
      <c r="BV177" s="50" t="s">
        <v>0</v>
      </c>
      <c r="BW177" s="50">
        <v>204710</v>
      </c>
      <c r="BX177" s="450">
        <v>142384</v>
      </c>
      <c r="BY177" s="50" t="s">
        <v>0</v>
      </c>
      <c r="BZ177" s="50" t="s">
        <v>0</v>
      </c>
      <c r="CA177" s="50" t="s">
        <v>0</v>
      </c>
      <c r="CB177" s="50" t="s">
        <v>0</v>
      </c>
      <c r="CC177" s="50" t="s">
        <v>0</v>
      </c>
      <c r="CD177" s="50" t="s">
        <v>0</v>
      </c>
      <c r="CE177" s="50" t="s">
        <v>0</v>
      </c>
      <c r="CF177" s="50" t="s">
        <v>0</v>
      </c>
      <c r="CG177" s="50" t="s">
        <v>0</v>
      </c>
      <c r="CH177" s="50" t="s">
        <v>0</v>
      </c>
      <c r="CI177" s="50" t="s">
        <v>0</v>
      </c>
      <c r="CJ177" s="50" t="s">
        <v>0</v>
      </c>
      <c r="CK177" s="50" t="s">
        <v>0</v>
      </c>
      <c r="CL177" s="50" t="s">
        <v>0</v>
      </c>
      <c r="CM177" s="50" t="s">
        <v>0</v>
      </c>
      <c r="CN177" s="50" t="s">
        <v>0</v>
      </c>
      <c r="CO177" s="50" t="s">
        <v>0</v>
      </c>
      <c r="CP177" s="50" t="s">
        <v>0</v>
      </c>
      <c r="CQ177" s="50" t="s">
        <v>0</v>
      </c>
      <c r="CR177" s="50" t="s">
        <v>0</v>
      </c>
      <c r="CS177" s="50" t="s">
        <v>0</v>
      </c>
      <c r="CT177" s="50" t="s">
        <v>0</v>
      </c>
      <c r="CU177" s="50" t="s">
        <v>0</v>
      </c>
      <c r="CV177" s="50">
        <v>463823</v>
      </c>
      <c r="CW177" s="450">
        <v>687666</v>
      </c>
      <c r="CX177" s="50" t="s">
        <v>0</v>
      </c>
      <c r="CY177" s="50" t="s">
        <v>0</v>
      </c>
      <c r="CZ177" s="50" t="s">
        <v>0</v>
      </c>
      <c r="DA177" s="50">
        <v>156906</v>
      </c>
      <c r="DB177" s="450">
        <v>140545</v>
      </c>
      <c r="DC177" s="50" t="s">
        <v>0</v>
      </c>
      <c r="DD177" s="50" t="s">
        <v>0</v>
      </c>
      <c r="DE177" s="50" t="s">
        <v>0</v>
      </c>
      <c r="DF177" s="50" t="s">
        <v>0</v>
      </c>
      <c r="DG177" s="450" t="s">
        <v>0</v>
      </c>
      <c r="DH177" s="50" t="s">
        <v>0</v>
      </c>
      <c r="DI177" s="50" t="s">
        <v>0</v>
      </c>
      <c r="DJ177" s="50" t="s">
        <v>0</v>
      </c>
      <c r="DK177" s="50" t="s">
        <v>0</v>
      </c>
      <c r="DL177" s="50" t="s">
        <v>0</v>
      </c>
      <c r="DM177" s="50" t="s">
        <v>0</v>
      </c>
      <c r="DN177" s="50" t="s">
        <v>0</v>
      </c>
      <c r="DO177" s="50" t="s">
        <v>0</v>
      </c>
      <c r="DP177" s="50">
        <v>343608</v>
      </c>
      <c r="DQ177" s="450">
        <v>373529</v>
      </c>
      <c r="DR177" s="50" t="s">
        <v>0</v>
      </c>
      <c r="DS177" s="50" t="s">
        <v>0</v>
      </c>
      <c r="DT177" s="50" t="s">
        <v>0</v>
      </c>
      <c r="DU177" s="50" t="s">
        <v>0</v>
      </c>
      <c r="DV177" s="450" t="s">
        <v>0</v>
      </c>
      <c r="DW177" s="50" t="s">
        <v>0</v>
      </c>
      <c r="DX177" s="50" t="s">
        <v>0</v>
      </c>
      <c r="DY177" s="50" t="s">
        <v>0</v>
      </c>
      <c r="DZ177" s="50" t="s">
        <v>0</v>
      </c>
      <c r="EA177" s="450" t="s">
        <v>0</v>
      </c>
      <c r="EB177" s="50" t="s">
        <v>0</v>
      </c>
      <c r="EC177" s="50" t="s">
        <v>0</v>
      </c>
      <c r="ED177" s="50" t="s">
        <v>0</v>
      </c>
      <c r="EE177" s="50">
        <v>2290655</v>
      </c>
      <c r="EF177" s="450">
        <v>1916756</v>
      </c>
      <c r="EG177" s="50" t="s">
        <v>0</v>
      </c>
      <c r="EH177" s="50" t="s">
        <v>0</v>
      </c>
      <c r="EI177" s="50" t="s">
        <v>0</v>
      </c>
      <c r="EJ177" s="50" t="s">
        <v>0</v>
      </c>
      <c r="EK177" s="50" t="s">
        <v>0</v>
      </c>
    </row>
    <row r="178" spans="1:141" s="41" customFormat="1" ht="15.95" customHeight="1" x14ac:dyDescent="0.15">
      <c r="A178" s="4">
        <v>178</v>
      </c>
      <c r="B178" s="4" t="s">
        <v>0</v>
      </c>
      <c r="C178" s="280" t="s">
        <v>0</v>
      </c>
      <c r="D178" s="83" t="s">
        <v>0</v>
      </c>
      <c r="E178" s="249" t="s">
        <v>0</v>
      </c>
      <c r="F178" s="265" t="s">
        <v>0</v>
      </c>
      <c r="G178" s="251" t="s">
        <v>0</v>
      </c>
      <c r="H178" s="2" t="s">
        <v>0</v>
      </c>
      <c r="I178" s="72" t="s">
        <v>0</v>
      </c>
      <c r="J178" s="12" t="s">
        <v>0</v>
      </c>
      <c r="K178" s="85" t="s">
        <v>0</v>
      </c>
      <c r="L178" s="439" t="s">
        <v>0</v>
      </c>
      <c r="M178" s="440" t="s">
        <v>0</v>
      </c>
      <c r="N178" s="440" t="s">
        <v>0</v>
      </c>
      <c r="O178" s="440" t="s">
        <v>0</v>
      </c>
      <c r="P178" s="441" t="s">
        <v>0</v>
      </c>
      <c r="Q178" s="50" t="s">
        <v>0</v>
      </c>
      <c r="R178" s="50" t="s">
        <v>0</v>
      </c>
      <c r="S178" s="50" t="s">
        <v>0</v>
      </c>
      <c r="T178" s="50" t="s">
        <v>0</v>
      </c>
      <c r="U178" s="50" t="s">
        <v>0</v>
      </c>
      <c r="V178" s="50" t="s">
        <v>0</v>
      </c>
      <c r="W178" s="50" t="s">
        <v>0</v>
      </c>
      <c r="X178" s="50" t="s">
        <v>0</v>
      </c>
      <c r="Y178" s="50" t="s">
        <v>0</v>
      </c>
      <c r="Z178" s="50" t="s">
        <v>0</v>
      </c>
      <c r="AA178" s="50" t="s">
        <v>0</v>
      </c>
      <c r="AB178" s="50" t="s">
        <v>0</v>
      </c>
      <c r="AC178" s="50" t="s">
        <v>0</v>
      </c>
      <c r="AD178" s="50" t="s">
        <v>0</v>
      </c>
      <c r="AE178" s="50" t="s">
        <v>0</v>
      </c>
      <c r="AF178" s="50" t="s">
        <v>0</v>
      </c>
      <c r="AG178" s="50" t="s">
        <v>0</v>
      </c>
      <c r="AH178" s="50" t="s">
        <v>0</v>
      </c>
      <c r="AI178" s="50" t="s">
        <v>0</v>
      </c>
      <c r="AJ178" s="50" t="s">
        <v>0</v>
      </c>
      <c r="AK178" s="50" t="s">
        <v>0</v>
      </c>
      <c r="AL178" s="50" t="s">
        <v>0</v>
      </c>
      <c r="AM178" s="50" t="s">
        <v>0</v>
      </c>
      <c r="AN178" s="50" t="s">
        <v>0</v>
      </c>
      <c r="AO178" s="50" t="s">
        <v>0</v>
      </c>
      <c r="AP178" s="50" t="s">
        <v>0</v>
      </c>
      <c r="AQ178" s="50" t="s">
        <v>0</v>
      </c>
      <c r="AR178" s="50" t="s">
        <v>0</v>
      </c>
      <c r="AS178" s="50" t="s">
        <v>0</v>
      </c>
      <c r="AT178" s="50" t="s">
        <v>0</v>
      </c>
      <c r="AU178" s="50" t="s">
        <v>0</v>
      </c>
      <c r="AV178" s="50" t="s">
        <v>0</v>
      </c>
      <c r="AW178" s="50" t="s">
        <v>0</v>
      </c>
      <c r="AX178" s="50" t="s">
        <v>0</v>
      </c>
      <c r="AY178" s="50" t="s">
        <v>0</v>
      </c>
      <c r="AZ178" s="50" t="s">
        <v>0</v>
      </c>
      <c r="BA178" s="50" t="s">
        <v>0</v>
      </c>
      <c r="BB178" s="50" t="s">
        <v>0</v>
      </c>
      <c r="BC178" s="50" t="s">
        <v>0</v>
      </c>
      <c r="BD178" s="50" t="s">
        <v>0</v>
      </c>
      <c r="BE178" s="50" t="s">
        <v>0</v>
      </c>
      <c r="BF178" s="50" t="s">
        <v>0</v>
      </c>
      <c r="BG178" s="50" t="s">
        <v>0</v>
      </c>
      <c r="BH178" s="50" t="s">
        <v>0</v>
      </c>
      <c r="BI178" s="50" t="s">
        <v>0</v>
      </c>
      <c r="BJ178" s="50" t="s">
        <v>0</v>
      </c>
      <c r="BK178" s="50" t="s">
        <v>0</v>
      </c>
      <c r="BL178" s="50" t="s">
        <v>0</v>
      </c>
      <c r="BM178" s="50" t="s">
        <v>0</v>
      </c>
      <c r="BN178" s="450" t="s">
        <v>0</v>
      </c>
      <c r="BO178" s="50" t="s">
        <v>0</v>
      </c>
      <c r="BP178" s="50" t="s">
        <v>0</v>
      </c>
      <c r="BQ178" s="50" t="s">
        <v>0</v>
      </c>
      <c r="BR178" s="50" t="s">
        <v>0</v>
      </c>
      <c r="BS178" s="450" t="s">
        <v>0</v>
      </c>
      <c r="BT178" s="50" t="s">
        <v>0</v>
      </c>
      <c r="BU178" s="50" t="s">
        <v>0</v>
      </c>
      <c r="BV178" s="50" t="s">
        <v>0</v>
      </c>
      <c r="BW178" s="50" t="s">
        <v>0</v>
      </c>
      <c r="BX178" s="450" t="s">
        <v>0</v>
      </c>
      <c r="BY178" s="50" t="s">
        <v>0</v>
      </c>
      <c r="BZ178" s="50" t="s">
        <v>0</v>
      </c>
      <c r="CA178" s="50" t="s">
        <v>0</v>
      </c>
      <c r="CB178" s="50" t="s">
        <v>0</v>
      </c>
      <c r="CC178" s="50" t="s">
        <v>0</v>
      </c>
      <c r="CD178" s="50" t="s">
        <v>0</v>
      </c>
      <c r="CE178" s="50" t="s">
        <v>0</v>
      </c>
      <c r="CF178" s="50" t="s">
        <v>0</v>
      </c>
      <c r="CG178" s="50" t="s">
        <v>0</v>
      </c>
      <c r="CH178" s="50" t="s">
        <v>0</v>
      </c>
      <c r="CI178" s="50" t="s">
        <v>0</v>
      </c>
      <c r="CJ178" s="50" t="s">
        <v>0</v>
      </c>
      <c r="CK178" s="50" t="s">
        <v>0</v>
      </c>
      <c r="CL178" s="50" t="s">
        <v>0</v>
      </c>
      <c r="CM178" s="50" t="s">
        <v>0</v>
      </c>
      <c r="CN178" s="50" t="s">
        <v>0</v>
      </c>
      <c r="CO178" s="50" t="s">
        <v>0</v>
      </c>
      <c r="CP178" s="50" t="s">
        <v>0</v>
      </c>
      <c r="CQ178" s="50" t="s">
        <v>0</v>
      </c>
      <c r="CR178" s="50" t="s">
        <v>0</v>
      </c>
      <c r="CS178" s="50" t="s">
        <v>0</v>
      </c>
      <c r="CT178" s="50" t="s">
        <v>0</v>
      </c>
      <c r="CU178" s="50" t="s">
        <v>0</v>
      </c>
      <c r="CV178" s="50" t="s">
        <v>0</v>
      </c>
      <c r="CW178" s="450" t="s">
        <v>0</v>
      </c>
      <c r="CX178" s="50" t="s">
        <v>0</v>
      </c>
      <c r="CY178" s="50" t="s">
        <v>0</v>
      </c>
      <c r="CZ178" s="50" t="s">
        <v>0</v>
      </c>
      <c r="DA178" s="50" t="s">
        <v>0</v>
      </c>
      <c r="DB178" s="450" t="s">
        <v>0</v>
      </c>
      <c r="DC178" s="50" t="s">
        <v>0</v>
      </c>
      <c r="DD178" s="50" t="s">
        <v>0</v>
      </c>
      <c r="DE178" s="50" t="s">
        <v>0</v>
      </c>
      <c r="DF178" s="50" t="s">
        <v>0</v>
      </c>
      <c r="DG178" s="450" t="s">
        <v>0</v>
      </c>
      <c r="DH178" s="50" t="s">
        <v>0</v>
      </c>
      <c r="DI178" s="50" t="s">
        <v>0</v>
      </c>
      <c r="DJ178" s="50" t="s">
        <v>0</v>
      </c>
      <c r="DK178" s="50" t="s">
        <v>0</v>
      </c>
      <c r="DL178" s="50" t="s">
        <v>0</v>
      </c>
      <c r="DM178" s="50" t="s">
        <v>0</v>
      </c>
      <c r="DN178" s="50" t="s">
        <v>0</v>
      </c>
      <c r="DO178" s="50" t="s">
        <v>0</v>
      </c>
      <c r="DP178" s="50" t="s">
        <v>0</v>
      </c>
      <c r="DQ178" s="450" t="s">
        <v>0</v>
      </c>
      <c r="DR178" s="50" t="s">
        <v>0</v>
      </c>
      <c r="DS178" s="50" t="s">
        <v>0</v>
      </c>
      <c r="DT178" s="50" t="s">
        <v>0</v>
      </c>
      <c r="DU178" s="50" t="s">
        <v>0</v>
      </c>
      <c r="DV178" s="450" t="s">
        <v>0</v>
      </c>
      <c r="DW178" s="50" t="s">
        <v>0</v>
      </c>
      <c r="DX178" s="50" t="s">
        <v>0</v>
      </c>
      <c r="DY178" s="50" t="s">
        <v>0</v>
      </c>
      <c r="DZ178" s="50" t="s">
        <v>0</v>
      </c>
      <c r="EA178" s="450" t="s">
        <v>0</v>
      </c>
      <c r="EB178" s="50" t="s">
        <v>0</v>
      </c>
      <c r="EC178" s="50" t="s">
        <v>0</v>
      </c>
      <c r="ED178" s="50" t="s">
        <v>0</v>
      </c>
      <c r="EE178" s="50" t="s">
        <v>0</v>
      </c>
      <c r="EF178" s="450" t="s">
        <v>0</v>
      </c>
      <c r="EG178" s="50" t="s">
        <v>0</v>
      </c>
      <c r="EH178" s="50" t="s">
        <v>0</v>
      </c>
      <c r="EI178" s="50" t="s">
        <v>0</v>
      </c>
      <c r="EJ178" s="50" t="s">
        <v>0</v>
      </c>
      <c r="EK178" s="50" t="s">
        <v>0</v>
      </c>
    </row>
    <row r="179" spans="1:141" s="41" customFormat="1" ht="15.95" customHeight="1" x14ac:dyDescent="0.15">
      <c r="A179" s="4">
        <v>179</v>
      </c>
      <c r="B179" s="4" t="s">
        <v>0</v>
      </c>
      <c r="C179" s="280" t="s">
        <v>0</v>
      </c>
      <c r="D179" s="1" t="s">
        <v>0</v>
      </c>
      <c r="E179" s="262" t="s">
        <v>61</v>
      </c>
      <c r="F179" s="263" t="s">
        <v>84</v>
      </c>
      <c r="G179" s="264" t="s">
        <v>85</v>
      </c>
      <c r="H179" s="1" t="s">
        <v>0</v>
      </c>
      <c r="I179" s="164" t="s">
        <v>0</v>
      </c>
      <c r="J179" s="174" t="s">
        <v>173</v>
      </c>
      <c r="K179" s="85" t="s">
        <v>0</v>
      </c>
      <c r="L179" s="442" t="s">
        <v>0</v>
      </c>
      <c r="M179" s="443" t="s">
        <v>0</v>
      </c>
      <c r="N179" s="443" t="s">
        <v>0</v>
      </c>
      <c r="O179" s="443" t="s">
        <v>0</v>
      </c>
      <c r="P179" s="444" t="s">
        <v>0</v>
      </c>
      <c r="Q179" s="175" t="s">
        <v>3</v>
      </c>
      <c r="R179" s="175" t="s">
        <v>3</v>
      </c>
      <c r="S179" s="175" t="s">
        <v>3</v>
      </c>
      <c r="T179" s="175" t="s">
        <v>3</v>
      </c>
      <c r="U179" s="175" t="s">
        <v>0</v>
      </c>
      <c r="V179" s="175" t="s">
        <v>3</v>
      </c>
      <c r="W179" s="175" t="s">
        <v>3</v>
      </c>
      <c r="X179" s="175" t="s">
        <v>3</v>
      </c>
      <c r="Y179" s="175" t="s">
        <v>3</v>
      </c>
      <c r="Z179" s="175" t="s">
        <v>0</v>
      </c>
      <c r="AA179" s="175" t="s">
        <v>0</v>
      </c>
      <c r="AB179" s="175" t="s">
        <v>0</v>
      </c>
      <c r="AC179" s="175" t="s">
        <v>0</v>
      </c>
      <c r="AD179" s="175" t="s">
        <v>0</v>
      </c>
      <c r="AE179" s="175" t="s">
        <v>0</v>
      </c>
      <c r="AF179" s="175" t="s">
        <v>3</v>
      </c>
      <c r="AG179" s="175" t="s">
        <v>3</v>
      </c>
      <c r="AH179" s="175" t="s">
        <v>3</v>
      </c>
      <c r="AI179" s="175" t="s">
        <v>3</v>
      </c>
      <c r="AJ179" s="175" t="s">
        <v>0</v>
      </c>
      <c r="AK179" s="175" t="s">
        <v>3</v>
      </c>
      <c r="AL179" s="175" t="s">
        <v>3</v>
      </c>
      <c r="AM179" s="175" t="s">
        <v>3</v>
      </c>
      <c r="AN179" s="175" t="s">
        <v>3</v>
      </c>
      <c r="AO179" s="175" t="s">
        <v>3</v>
      </c>
      <c r="AP179" s="175" t="s">
        <v>3</v>
      </c>
      <c r="AQ179" s="175" t="s">
        <v>3</v>
      </c>
      <c r="AR179" s="175" t="s">
        <v>3</v>
      </c>
      <c r="AS179" s="175" t="s">
        <v>3</v>
      </c>
      <c r="AT179" s="175" t="s">
        <v>0</v>
      </c>
      <c r="AU179" s="175" t="s">
        <v>3</v>
      </c>
      <c r="AV179" s="175" t="s">
        <v>3</v>
      </c>
      <c r="AW179" s="175" t="s">
        <v>3</v>
      </c>
      <c r="AX179" s="175" t="s">
        <v>3</v>
      </c>
      <c r="AY179" s="175" t="s">
        <v>0</v>
      </c>
      <c r="AZ179" s="175" t="s">
        <v>3</v>
      </c>
      <c r="BA179" s="175" t="s">
        <v>3</v>
      </c>
      <c r="BB179" s="175" t="s">
        <v>3</v>
      </c>
      <c r="BC179" s="175" t="s">
        <v>3</v>
      </c>
      <c r="BD179" s="175" t="s">
        <v>0</v>
      </c>
      <c r="BE179" s="175" t="s">
        <v>3</v>
      </c>
      <c r="BF179" s="175" t="s">
        <v>3</v>
      </c>
      <c r="BG179" s="175" t="s">
        <v>3</v>
      </c>
      <c r="BH179" s="175" t="s">
        <v>3</v>
      </c>
      <c r="BI179" s="175" t="s">
        <v>0</v>
      </c>
      <c r="BJ179" s="175">
        <v>1380200</v>
      </c>
      <c r="BK179" s="175">
        <v>1382100</v>
      </c>
      <c r="BL179" s="175">
        <v>1338900</v>
      </c>
      <c r="BM179" s="175">
        <v>1364700</v>
      </c>
      <c r="BN179" s="451">
        <v>1364700</v>
      </c>
      <c r="BO179" s="175">
        <v>811200</v>
      </c>
      <c r="BP179" s="175">
        <v>821900</v>
      </c>
      <c r="BQ179" s="175">
        <v>803200</v>
      </c>
      <c r="BR179" s="175">
        <v>826400</v>
      </c>
      <c r="BS179" s="451">
        <v>388212</v>
      </c>
      <c r="BT179" s="175" t="s">
        <v>3</v>
      </c>
      <c r="BU179" s="175" t="s">
        <v>3</v>
      </c>
      <c r="BV179" s="175">
        <v>191900</v>
      </c>
      <c r="BW179" s="175">
        <v>194000</v>
      </c>
      <c r="BX179" s="451">
        <v>182700</v>
      </c>
      <c r="BY179" s="175" t="s">
        <v>3</v>
      </c>
      <c r="BZ179" s="175" t="s">
        <v>3</v>
      </c>
      <c r="CA179" s="175" t="s">
        <v>3</v>
      </c>
      <c r="CB179" s="175" t="s">
        <v>3</v>
      </c>
      <c r="CC179" s="175" t="s">
        <v>0</v>
      </c>
      <c r="CD179" s="175" t="s">
        <v>0</v>
      </c>
      <c r="CE179" s="175" t="s">
        <v>0</v>
      </c>
      <c r="CF179" s="175" t="s">
        <v>0</v>
      </c>
      <c r="CG179" s="175" t="s">
        <v>0</v>
      </c>
      <c r="CH179" s="175" t="s">
        <v>0</v>
      </c>
      <c r="CI179" s="175" t="s">
        <v>0</v>
      </c>
      <c r="CJ179" s="175" t="s">
        <v>0</v>
      </c>
      <c r="CK179" s="175" t="s">
        <v>0</v>
      </c>
      <c r="CL179" s="175" t="s">
        <v>0</v>
      </c>
      <c r="CM179" s="175" t="s">
        <v>0</v>
      </c>
      <c r="CN179" s="175" t="s">
        <v>3</v>
      </c>
      <c r="CO179" s="175" t="s">
        <v>3</v>
      </c>
      <c r="CP179" s="175" t="s">
        <v>3</v>
      </c>
      <c r="CQ179" s="175" t="s">
        <v>3</v>
      </c>
      <c r="CR179" s="175" t="s">
        <v>0</v>
      </c>
      <c r="CS179" s="175">
        <v>301422</v>
      </c>
      <c r="CT179" s="175">
        <v>288347</v>
      </c>
      <c r="CU179" s="175">
        <v>314800</v>
      </c>
      <c r="CV179" s="175">
        <v>353927</v>
      </c>
      <c r="CW179" s="451">
        <v>354460</v>
      </c>
      <c r="CX179" s="175">
        <v>174519</v>
      </c>
      <c r="CY179" s="175">
        <v>179621</v>
      </c>
      <c r="CZ179" s="175">
        <v>209698</v>
      </c>
      <c r="DA179" s="175">
        <v>210227</v>
      </c>
      <c r="DB179" s="451">
        <v>179551</v>
      </c>
      <c r="DC179" s="175" t="s">
        <v>3</v>
      </c>
      <c r="DD179" s="175" t="s">
        <v>3</v>
      </c>
      <c r="DE179" s="175" t="s">
        <v>3</v>
      </c>
      <c r="DF179" s="175" t="s">
        <v>3</v>
      </c>
      <c r="DG179" s="451" t="s">
        <v>3</v>
      </c>
      <c r="DH179" s="175" t="s">
        <v>3</v>
      </c>
      <c r="DI179" s="175" t="s">
        <v>3</v>
      </c>
      <c r="DJ179" s="175" t="s">
        <v>3</v>
      </c>
      <c r="DK179" s="175" t="s">
        <v>3</v>
      </c>
      <c r="DL179" s="175" t="s">
        <v>0</v>
      </c>
      <c r="DM179" s="175">
        <v>237066</v>
      </c>
      <c r="DN179" s="175">
        <v>241549</v>
      </c>
      <c r="DO179" s="175">
        <v>264934</v>
      </c>
      <c r="DP179" s="175">
        <v>270469</v>
      </c>
      <c r="DQ179" s="451">
        <v>262700</v>
      </c>
      <c r="DR179" s="175" t="s">
        <v>3</v>
      </c>
      <c r="DS179" s="175">
        <v>0</v>
      </c>
      <c r="DT179" s="175" t="s">
        <v>3</v>
      </c>
      <c r="DU179" s="175" t="s">
        <v>0</v>
      </c>
      <c r="DV179" s="451" t="s">
        <v>3</v>
      </c>
      <c r="DW179" s="175" t="s">
        <v>3</v>
      </c>
      <c r="DX179" s="175">
        <v>0</v>
      </c>
      <c r="DY179" s="175" t="s">
        <v>3</v>
      </c>
      <c r="DZ179" s="175" t="s">
        <v>3</v>
      </c>
      <c r="EA179" s="451" t="s">
        <v>3</v>
      </c>
      <c r="EB179" s="175">
        <v>2302654</v>
      </c>
      <c r="EC179" s="175">
        <v>2348671</v>
      </c>
      <c r="ED179" s="175">
        <v>2445999</v>
      </c>
      <c r="EE179" s="175">
        <v>2442047</v>
      </c>
      <c r="EF179" s="451">
        <v>2532018</v>
      </c>
      <c r="EG179" s="175" t="s">
        <v>3</v>
      </c>
      <c r="EH179" s="175" t="s">
        <v>3</v>
      </c>
      <c r="EI179" s="175" t="s">
        <v>3</v>
      </c>
      <c r="EJ179" s="175" t="s">
        <v>3</v>
      </c>
      <c r="EK179" s="175" t="s">
        <v>0</v>
      </c>
    </row>
    <row r="180" spans="1:141" s="41" customFormat="1" x14ac:dyDescent="0.15">
      <c r="A180" s="4">
        <v>180</v>
      </c>
      <c r="B180" s="4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64" t="s">
        <v>0</v>
      </c>
      <c r="J180" s="1" t="s">
        <v>0</v>
      </c>
      <c r="K180" s="85" t="s">
        <v>0</v>
      </c>
      <c r="L180" s="436" t="s">
        <v>0</v>
      </c>
      <c r="M180" s="437" t="s">
        <v>0</v>
      </c>
      <c r="N180" s="437" t="s">
        <v>0</v>
      </c>
      <c r="O180" s="437" t="s">
        <v>0</v>
      </c>
      <c r="P180" s="438" t="s">
        <v>0</v>
      </c>
      <c r="Q180" s="52" t="s">
        <v>0</v>
      </c>
      <c r="R180" s="52" t="s">
        <v>0</v>
      </c>
      <c r="S180" s="52" t="s">
        <v>0</v>
      </c>
      <c r="T180" s="52" t="s">
        <v>0</v>
      </c>
      <c r="U180" s="52" t="s">
        <v>0</v>
      </c>
      <c r="V180" s="52" t="s">
        <v>0</v>
      </c>
      <c r="W180" s="52" t="s">
        <v>0</v>
      </c>
      <c r="X180" s="52" t="s">
        <v>0</v>
      </c>
      <c r="Y180" s="52" t="s">
        <v>0</v>
      </c>
      <c r="Z180" s="52" t="s">
        <v>0</v>
      </c>
      <c r="AA180" s="52" t="s">
        <v>0</v>
      </c>
      <c r="AB180" s="52" t="s">
        <v>0</v>
      </c>
      <c r="AC180" s="52" t="s">
        <v>0</v>
      </c>
      <c r="AD180" s="52" t="s">
        <v>0</v>
      </c>
      <c r="AE180" s="52" t="s">
        <v>0</v>
      </c>
      <c r="AF180" s="52" t="s">
        <v>0</v>
      </c>
      <c r="AG180" s="52" t="s">
        <v>0</v>
      </c>
      <c r="AH180" s="52" t="s">
        <v>0</v>
      </c>
      <c r="AI180" s="52" t="s">
        <v>0</v>
      </c>
      <c r="AJ180" s="52" t="s">
        <v>0</v>
      </c>
      <c r="AK180" s="52" t="s">
        <v>0</v>
      </c>
      <c r="AL180" s="52" t="s">
        <v>0</v>
      </c>
      <c r="AM180" s="52" t="s">
        <v>0</v>
      </c>
      <c r="AN180" s="52" t="s">
        <v>0</v>
      </c>
      <c r="AO180" s="52" t="s">
        <v>0</v>
      </c>
      <c r="AP180" s="52" t="s">
        <v>0</v>
      </c>
      <c r="AQ180" s="52" t="s">
        <v>0</v>
      </c>
      <c r="AR180" s="52" t="s">
        <v>0</v>
      </c>
      <c r="AS180" s="52" t="s">
        <v>0</v>
      </c>
      <c r="AT180" s="52" t="s">
        <v>0</v>
      </c>
      <c r="AU180" s="52" t="s">
        <v>0</v>
      </c>
      <c r="AV180" s="52" t="s">
        <v>0</v>
      </c>
      <c r="AW180" s="52" t="s">
        <v>0</v>
      </c>
      <c r="AX180" s="52" t="s">
        <v>0</v>
      </c>
      <c r="AY180" s="52" t="s">
        <v>0</v>
      </c>
      <c r="AZ180" s="52" t="s">
        <v>0</v>
      </c>
      <c r="BA180" s="52" t="s">
        <v>0</v>
      </c>
      <c r="BB180" s="52" t="s">
        <v>0</v>
      </c>
      <c r="BC180" s="52" t="s">
        <v>0</v>
      </c>
      <c r="BD180" s="52" t="s">
        <v>0</v>
      </c>
      <c r="BE180" s="52" t="s">
        <v>0</v>
      </c>
      <c r="BF180" s="52" t="s">
        <v>0</v>
      </c>
      <c r="BG180" s="52" t="s">
        <v>0</v>
      </c>
      <c r="BH180" s="52" t="s">
        <v>0</v>
      </c>
      <c r="BI180" s="52" t="s">
        <v>0</v>
      </c>
      <c r="BJ180" s="52" t="s">
        <v>0</v>
      </c>
      <c r="BK180" s="52" t="s">
        <v>0</v>
      </c>
      <c r="BL180" s="52" t="s">
        <v>0</v>
      </c>
      <c r="BM180" s="52" t="s">
        <v>0</v>
      </c>
      <c r="BN180" s="52" t="s">
        <v>0</v>
      </c>
      <c r="BO180" s="52" t="s">
        <v>0</v>
      </c>
      <c r="BP180" s="52" t="s">
        <v>0</v>
      </c>
      <c r="BQ180" s="52" t="s">
        <v>0</v>
      </c>
      <c r="BR180" s="52" t="s">
        <v>0</v>
      </c>
      <c r="BS180" s="52" t="s">
        <v>0</v>
      </c>
      <c r="BT180" s="52" t="s">
        <v>0</v>
      </c>
      <c r="BU180" s="52" t="s">
        <v>0</v>
      </c>
      <c r="BV180" s="52" t="s">
        <v>0</v>
      </c>
      <c r="BW180" s="52" t="s">
        <v>0</v>
      </c>
      <c r="BX180" s="52" t="s">
        <v>0</v>
      </c>
      <c r="BY180" s="52" t="s">
        <v>0</v>
      </c>
      <c r="BZ180" s="52" t="s">
        <v>0</v>
      </c>
      <c r="CA180" s="52" t="s">
        <v>0</v>
      </c>
      <c r="CB180" s="52" t="s">
        <v>0</v>
      </c>
      <c r="CC180" s="52" t="s">
        <v>0</v>
      </c>
      <c r="CD180" s="52" t="s">
        <v>0</v>
      </c>
      <c r="CE180" s="52" t="s">
        <v>0</v>
      </c>
      <c r="CF180" s="52" t="s">
        <v>0</v>
      </c>
      <c r="CG180" s="52" t="s">
        <v>0</v>
      </c>
      <c r="CH180" s="52" t="s">
        <v>0</v>
      </c>
      <c r="CI180" s="52" t="s">
        <v>0</v>
      </c>
      <c r="CJ180" s="52" t="s">
        <v>0</v>
      </c>
      <c r="CK180" s="52" t="s">
        <v>0</v>
      </c>
      <c r="CL180" s="52" t="s">
        <v>0</v>
      </c>
      <c r="CM180" s="52" t="s">
        <v>0</v>
      </c>
      <c r="CN180" s="52" t="s">
        <v>0</v>
      </c>
      <c r="CO180" s="52" t="s">
        <v>0</v>
      </c>
      <c r="CP180" s="52" t="s">
        <v>0</v>
      </c>
      <c r="CQ180" s="52" t="s">
        <v>0</v>
      </c>
      <c r="CR180" s="52" t="s">
        <v>0</v>
      </c>
      <c r="CS180" s="52" t="s">
        <v>0</v>
      </c>
      <c r="CT180" s="52" t="s">
        <v>0</v>
      </c>
      <c r="CU180" s="52" t="s">
        <v>0</v>
      </c>
      <c r="CV180" s="52" t="s">
        <v>0</v>
      </c>
      <c r="CW180" s="52" t="s">
        <v>0</v>
      </c>
      <c r="CX180" s="52" t="s">
        <v>0</v>
      </c>
      <c r="CY180" s="52" t="s">
        <v>0</v>
      </c>
      <c r="CZ180" s="52" t="s">
        <v>0</v>
      </c>
      <c r="DA180" s="52" t="s">
        <v>0</v>
      </c>
      <c r="DB180" s="52" t="s">
        <v>0</v>
      </c>
      <c r="DC180" s="52" t="s">
        <v>0</v>
      </c>
      <c r="DD180" s="52" t="s">
        <v>0</v>
      </c>
      <c r="DE180" s="52" t="s">
        <v>0</v>
      </c>
      <c r="DF180" s="52" t="s">
        <v>0</v>
      </c>
      <c r="DG180" s="52" t="s">
        <v>0</v>
      </c>
      <c r="DH180" s="52" t="s">
        <v>0</v>
      </c>
      <c r="DI180" s="52" t="s">
        <v>0</v>
      </c>
      <c r="DJ180" s="52" t="s">
        <v>0</v>
      </c>
      <c r="DK180" s="52" t="s">
        <v>0</v>
      </c>
      <c r="DL180" s="52" t="s">
        <v>0</v>
      </c>
      <c r="DM180" s="52" t="s">
        <v>0</v>
      </c>
      <c r="DN180" s="52" t="s">
        <v>0</v>
      </c>
      <c r="DO180" s="52" t="s">
        <v>0</v>
      </c>
      <c r="DP180" s="52" t="s">
        <v>0</v>
      </c>
      <c r="DQ180" s="52" t="s">
        <v>0</v>
      </c>
      <c r="DR180" s="52" t="s">
        <v>0</v>
      </c>
      <c r="DS180" s="52" t="s">
        <v>0</v>
      </c>
      <c r="DT180" s="52" t="s">
        <v>0</v>
      </c>
      <c r="DU180" s="52" t="s">
        <v>0</v>
      </c>
      <c r="DV180" s="52" t="s">
        <v>0</v>
      </c>
      <c r="DW180" s="52" t="s">
        <v>0</v>
      </c>
      <c r="DX180" s="52" t="s">
        <v>0</v>
      </c>
      <c r="DY180" s="52" t="s">
        <v>0</v>
      </c>
      <c r="DZ180" s="52" t="s">
        <v>0</v>
      </c>
      <c r="EA180" s="52" t="s">
        <v>0</v>
      </c>
      <c r="EB180" s="52" t="s">
        <v>0</v>
      </c>
      <c r="EC180" s="52" t="s">
        <v>0</v>
      </c>
      <c r="ED180" s="52" t="s">
        <v>0</v>
      </c>
      <c r="EE180" s="52" t="s">
        <v>0</v>
      </c>
      <c r="EF180" s="52" t="s">
        <v>0</v>
      </c>
      <c r="EG180" s="52" t="s">
        <v>0</v>
      </c>
      <c r="EH180" s="52" t="s">
        <v>0</v>
      </c>
      <c r="EI180" s="52" t="s">
        <v>0</v>
      </c>
      <c r="EJ180" s="52" t="s">
        <v>0</v>
      </c>
      <c r="EK180" s="52" t="s">
        <v>0</v>
      </c>
    </row>
    <row r="181" spans="1:141" s="41" customFormat="1" ht="20.100000000000001" customHeight="1" x14ac:dyDescent="0.15">
      <c r="A181" s="4">
        <v>181</v>
      </c>
      <c r="B181" s="4" t="s">
        <v>0</v>
      </c>
      <c r="C181" s="278" t="s">
        <v>166</v>
      </c>
      <c r="D181" s="41" t="s">
        <v>0</v>
      </c>
      <c r="E181" s="536" t="s">
        <v>111</v>
      </c>
      <c r="F181" s="530" t="s">
        <v>0</v>
      </c>
      <c r="G181" s="531" t="s">
        <v>0</v>
      </c>
      <c r="H181" t="s">
        <v>0</v>
      </c>
      <c r="I181" s="71" t="s">
        <v>0</v>
      </c>
      <c r="J181" s="3" t="s">
        <v>0</v>
      </c>
      <c r="K181" t="s">
        <v>0</v>
      </c>
      <c r="L181" s="439" t="s">
        <v>0</v>
      </c>
      <c r="M181" s="440" t="s">
        <v>0</v>
      </c>
      <c r="N181" s="440" t="s">
        <v>0</v>
      </c>
      <c r="O181" s="440" t="s">
        <v>0</v>
      </c>
      <c r="P181" s="44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 t="s">
        <v>0</v>
      </c>
      <c r="W181" s="1" t="s">
        <v>0</v>
      </c>
      <c r="X181" s="1" t="s">
        <v>0</v>
      </c>
      <c r="Y181" s="1" t="s">
        <v>0</v>
      </c>
      <c r="Z181" s="1" t="s">
        <v>0</v>
      </c>
      <c r="AA181" s="1" t="s">
        <v>0</v>
      </c>
      <c r="AB181" s="1" t="s">
        <v>0</v>
      </c>
      <c r="AC181" s="1" t="s">
        <v>0</v>
      </c>
      <c r="AD181" s="1" t="s">
        <v>0</v>
      </c>
      <c r="AE181" s="1" t="s">
        <v>0</v>
      </c>
      <c r="AF181" s="1" t="s">
        <v>0</v>
      </c>
      <c r="AG181" s="1" t="s">
        <v>0</v>
      </c>
      <c r="AH181" s="1" t="s">
        <v>0</v>
      </c>
      <c r="AI181" s="1" t="s">
        <v>0</v>
      </c>
      <c r="AJ181" s="1" t="s">
        <v>0</v>
      </c>
      <c r="AK181" s="1" t="s">
        <v>0</v>
      </c>
      <c r="AL181" s="1" t="s">
        <v>0</v>
      </c>
      <c r="AM181" s="1" t="s">
        <v>0</v>
      </c>
      <c r="AN181" s="1" t="s">
        <v>0</v>
      </c>
      <c r="AO181" s="1" t="s">
        <v>0</v>
      </c>
      <c r="AP181" s="1" t="s">
        <v>0</v>
      </c>
      <c r="AQ181" s="1" t="s">
        <v>0</v>
      </c>
      <c r="AR181" s="1" t="s">
        <v>0</v>
      </c>
      <c r="AS181" s="1" t="s">
        <v>0</v>
      </c>
      <c r="AT181" s="1" t="s">
        <v>0</v>
      </c>
      <c r="AU181" s="1" t="s">
        <v>0</v>
      </c>
      <c r="AV181" s="1" t="s">
        <v>0</v>
      </c>
      <c r="AW181" s="1" t="s">
        <v>0</v>
      </c>
      <c r="AX181" s="1" t="s">
        <v>0</v>
      </c>
      <c r="AY181" s="1" t="s">
        <v>0</v>
      </c>
      <c r="AZ181" s="1" t="s">
        <v>0</v>
      </c>
      <c r="BA181" s="1" t="s">
        <v>0</v>
      </c>
      <c r="BB181" s="1" t="s">
        <v>0</v>
      </c>
      <c r="BC181" s="1" t="s">
        <v>0</v>
      </c>
      <c r="BD181" s="1" t="s">
        <v>0</v>
      </c>
      <c r="BE181" s="1" t="s">
        <v>0</v>
      </c>
      <c r="BF181" s="1" t="s">
        <v>0</v>
      </c>
      <c r="BG181" s="1" t="s">
        <v>0</v>
      </c>
      <c r="BH181" s="1" t="s">
        <v>0</v>
      </c>
      <c r="BI181" s="1" t="s">
        <v>0</v>
      </c>
      <c r="BJ181" s="1" t="s">
        <v>0</v>
      </c>
      <c r="BK181" s="1" t="s">
        <v>0</v>
      </c>
      <c r="BL181" s="1" t="s">
        <v>0</v>
      </c>
      <c r="BM181" s="1" t="s">
        <v>0</v>
      </c>
      <c r="BN181" s="1" t="s">
        <v>0</v>
      </c>
      <c r="BO181" s="1" t="s">
        <v>0</v>
      </c>
      <c r="BP181" s="1" t="s">
        <v>0</v>
      </c>
      <c r="BQ181" s="1" t="s">
        <v>0</v>
      </c>
      <c r="BR181" s="1" t="s">
        <v>0</v>
      </c>
      <c r="BS181" s="1" t="s">
        <v>0</v>
      </c>
      <c r="BT181" s="1" t="s">
        <v>0</v>
      </c>
      <c r="BU181" s="1" t="s">
        <v>0</v>
      </c>
      <c r="BV181" s="1" t="s">
        <v>0</v>
      </c>
      <c r="BW181" s="1" t="s">
        <v>0</v>
      </c>
      <c r="BX181" s="1" t="s">
        <v>0</v>
      </c>
      <c r="BY181" s="1" t="s">
        <v>0</v>
      </c>
      <c r="BZ181" s="1" t="s">
        <v>0</v>
      </c>
      <c r="CA181" s="1" t="s">
        <v>0</v>
      </c>
      <c r="CB181" s="1" t="s">
        <v>0</v>
      </c>
      <c r="CC181" s="1" t="s">
        <v>0</v>
      </c>
      <c r="CD181" s="1" t="s">
        <v>0</v>
      </c>
      <c r="CE181" s="1" t="s">
        <v>0</v>
      </c>
      <c r="CF181" s="1" t="s">
        <v>0</v>
      </c>
      <c r="CG181" s="1" t="s">
        <v>0</v>
      </c>
      <c r="CH181" s="1" t="s">
        <v>0</v>
      </c>
      <c r="CI181" s="1" t="s">
        <v>0</v>
      </c>
      <c r="CJ181" s="1" t="s">
        <v>0</v>
      </c>
      <c r="CK181" s="1" t="s">
        <v>0</v>
      </c>
      <c r="CL181" s="1" t="s">
        <v>0</v>
      </c>
      <c r="CM181" s="1" t="s">
        <v>0</v>
      </c>
      <c r="CN181" s="1" t="s">
        <v>0</v>
      </c>
      <c r="CO181" s="1" t="s">
        <v>0</v>
      </c>
      <c r="CP181" s="1" t="s">
        <v>0</v>
      </c>
      <c r="CQ181" s="1" t="s">
        <v>0</v>
      </c>
      <c r="CR181" s="1" t="s">
        <v>0</v>
      </c>
      <c r="CS181" s="1" t="s">
        <v>0</v>
      </c>
      <c r="CT181" s="1" t="s">
        <v>0</v>
      </c>
      <c r="CU181" s="1" t="s">
        <v>0</v>
      </c>
      <c r="CV181" s="1" t="s">
        <v>0</v>
      </c>
      <c r="CW181" s="1" t="s">
        <v>0</v>
      </c>
      <c r="CX181" s="1" t="s">
        <v>0</v>
      </c>
      <c r="CY181" s="1" t="s">
        <v>0</v>
      </c>
      <c r="CZ181" s="1" t="s">
        <v>0</v>
      </c>
      <c r="DA181" s="1" t="s">
        <v>0</v>
      </c>
      <c r="DB181" s="1" t="s">
        <v>0</v>
      </c>
      <c r="DC181" s="1" t="s">
        <v>0</v>
      </c>
      <c r="DD181" s="1" t="s">
        <v>0</v>
      </c>
      <c r="DE181" s="1" t="s">
        <v>0</v>
      </c>
      <c r="DF181" s="1" t="s">
        <v>0</v>
      </c>
      <c r="DG181" s="1" t="s">
        <v>0</v>
      </c>
      <c r="DH181" s="1" t="s">
        <v>0</v>
      </c>
      <c r="DI181" s="1" t="s">
        <v>0</v>
      </c>
      <c r="DJ181" s="1" t="s">
        <v>0</v>
      </c>
      <c r="DK181" s="1" t="s">
        <v>0</v>
      </c>
      <c r="DL181" s="1" t="s">
        <v>0</v>
      </c>
      <c r="DM181" s="1" t="s">
        <v>0</v>
      </c>
      <c r="DN181" s="1" t="s">
        <v>0</v>
      </c>
      <c r="DO181" s="1" t="s">
        <v>0</v>
      </c>
      <c r="DP181" s="1" t="s">
        <v>0</v>
      </c>
      <c r="DQ181" s="1" t="s">
        <v>0</v>
      </c>
      <c r="DR181" s="1" t="s">
        <v>0</v>
      </c>
      <c r="DS181" s="1" t="s">
        <v>0</v>
      </c>
      <c r="DT181" s="1" t="s">
        <v>0</v>
      </c>
      <c r="DU181" s="1" t="s">
        <v>0</v>
      </c>
      <c r="DV181" s="1" t="s">
        <v>0</v>
      </c>
      <c r="DW181" s="1" t="s">
        <v>0</v>
      </c>
      <c r="DX181" s="1" t="s">
        <v>0</v>
      </c>
      <c r="DY181" s="1" t="s">
        <v>0</v>
      </c>
      <c r="DZ181" s="1" t="s">
        <v>0</v>
      </c>
      <c r="EA181" s="1" t="s">
        <v>0</v>
      </c>
      <c r="EB181" s="1" t="s">
        <v>0</v>
      </c>
      <c r="EC181" s="1" t="s">
        <v>0</v>
      </c>
      <c r="ED181" s="1" t="s">
        <v>0</v>
      </c>
      <c r="EE181" s="1" t="s">
        <v>0</v>
      </c>
      <c r="EF181" s="1" t="s">
        <v>0</v>
      </c>
      <c r="EG181" s="1" t="s">
        <v>0</v>
      </c>
      <c r="EH181" s="1" t="s">
        <v>0</v>
      </c>
      <c r="EI181" s="1" t="s">
        <v>0</v>
      </c>
      <c r="EJ181" s="1" t="s">
        <v>0</v>
      </c>
      <c r="EK181" s="1" t="s">
        <v>0</v>
      </c>
    </row>
    <row r="182" spans="1:141" s="41" customFormat="1" ht="19.5" customHeight="1" x14ac:dyDescent="0.15">
      <c r="A182" s="4">
        <v>182</v>
      </c>
      <c r="B182" s="4" t="s">
        <v>0</v>
      </c>
      <c r="C182" s="1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64" t="s">
        <v>0</v>
      </c>
      <c r="J182" s="166" t="s">
        <v>0</v>
      </c>
      <c r="K182" s="85" t="s">
        <v>0</v>
      </c>
      <c r="L182" s="442" t="s">
        <v>0</v>
      </c>
      <c r="M182" s="443" t="s">
        <v>0</v>
      </c>
      <c r="N182" s="443" t="s">
        <v>0</v>
      </c>
      <c r="O182" s="443" t="s">
        <v>0</v>
      </c>
      <c r="P182" s="444" t="s">
        <v>0</v>
      </c>
      <c r="Q182" s="177" t="s">
        <v>0</v>
      </c>
      <c r="R182" s="177" t="s">
        <v>0</v>
      </c>
      <c r="S182" s="177" t="s">
        <v>0</v>
      </c>
      <c r="T182" s="177" t="s">
        <v>0</v>
      </c>
      <c r="U182" s="177" t="s">
        <v>194</v>
      </c>
      <c r="V182" s="177" t="s">
        <v>0</v>
      </c>
      <c r="W182" s="177" t="s">
        <v>0</v>
      </c>
      <c r="X182" s="177" t="s">
        <v>0</v>
      </c>
      <c r="Y182" s="177" t="s">
        <v>0</v>
      </c>
      <c r="Z182" s="177" t="s">
        <v>194</v>
      </c>
      <c r="AA182" s="177" t="s">
        <v>0</v>
      </c>
      <c r="AB182" s="177" t="s">
        <v>0</v>
      </c>
      <c r="AC182" s="177" t="s">
        <v>0</v>
      </c>
      <c r="AD182" s="177" t="s">
        <v>0</v>
      </c>
      <c r="AE182" s="177" t="s">
        <v>0</v>
      </c>
      <c r="AF182" s="177" t="s">
        <v>0</v>
      </c>
      <c r="AG182" s="177" t="s">
        <v>0</v>
      </c>
      <c r="AH182" s="177" t="s">
        <v>0</v>
      </c>
      <c r="AI182" s="177" t="s">
        <v>0</v>
      </c>
      <c r="AJ182" s="177" t="s">
        <v>194</v>
      </c>
      <c r="AK182" s="177" t="s">
        <v>0</v>
      </c>
      <c r="AL182" s="177" t="s">
        <v>0</v>
      </c>
      <c r="AM182" s="177" t="s">
        <v>0</v>
      </c>
      <c r="AN182" s="177" t="s">
        <v>0</v>
      </c>
      <c r="AO182" s="177" t="s">
        <v>194</v>
      </c>
      <c r="AP182" s="177" t="s">
        <v>0</v>
      </c>
      <c r="AQ182" s="177" t="s">
        <v>0</v>
      </c>
      <c r="AR182" s="177" t="s">
        <v>0</v>
      </c>
      <c r="AS182" s="177" t="s">
        <v>0</v>
      </c>
      <c r="AT182" s="177" t="s">
        <v>194</v>
      </c>
      <c r="AU182" s="177" t="s">
        <v>0</v>
      </c>
      <c r="AV182" s="177" t="s">
        <v>0</v>
      </c>
      <c r="AW182" s="177" t="s">
        <v>0</v>
      </c>
      <c r="AX182" s="177" t="s">
        <v>0</v>
      </c>
      <c r="AY182" s="177" t="s">
        <v>194</v>
      </c>
      <c r="AZ182" s="177" t="s">
        <v>0</v>
      </c>
      <c r="BA182" s="177" t="s">
        <v>0</v>
      </c>
      <c r="BB182" s="177" t="s">
        <v>0</v>
      </c>
      <c r="BC182" s="177" t="s">
        <v>0</v>
      </c>
      <c r="BD182" s="177" t="s">
        <v>194</v>
      </c>
      <c r="BE182" s="177" t="s">
        <v>0</v>
      </c>
      <c r="BF182" s="177" t="s">
        <v>0</v>
      </c>
      <c r="BG182" s="177" t="s">
        <v>0</v>
      </c>
      <c r="BH182" s="177" t="s">
        <v>0</v>
      </c>
      <c r="BI182" s="177" t="s">
        <v>194</v>
      </c>
      <c r="BJ182" s="177" t="s">
        <v>0</v>
      </c>
      <c r="BK182" s="177" t="s">
        <v>0</v>
      </c>
      <c r="BL182" s="177" t="s">
        <v>0</v>
      </c>
      <c r="BM182" s="177" t="s">
        <v>194</v>
      </c>
      <c r="BN182" s="177" t="s">
        <v>194</v>
      </c>
      <c r="BO182" s="177" t="s">
        <v>0</v>
      </c>
      <c r="BP182" s="177" t="s">
        <v>0</v>
      </c>
      <c r="BQ182" s="177" t="s">
        <v>0</v>
      </c>
      <c r="BR182" s="177" t="s">
        <v>0</v>
      </c>
      <c r="BS182" s="177" t="s">
        <v>0</v>
      </c>
      <c r="BT182" s="177" t="s">
        <v>0</v>
      </c>
      <c r="BU182" s="177" t="s">
        <v>0</v>
      </c>
      <c r="BV182" s="177" t="s">
        <v>0</v>
      </c>
      <c r="BW182" s="177" t="s">
        <v>0</v>
      </c>
      <c r="BX182" s="177" t="s">
        <v>0</v>
      </c>
      <c r="BY182" s="177" t="s">
        <v>0</v>
      </c>
      <c r="BZ182" s="177" t="s">
        <v>0</v>
      </c>
      <c r="CA182" s="177" t="s">
        <v>0</v>
      </c>
      <c r="CB182" s="177" t="s">
        <v>0</v>
      </c>
      <c r="CC182" s="177" t="s">
        <v>194</v>
      </c>
      <c r="CD182" s="177" t="s">
        <v>0</v>
      </c>
      <c r="CE182" s="177" t="s">
        <v>0</v>
      </c>
      <c r="CF182" s="177" t="s">
        <v>0</v>
      </c>
      <c r="CG182" s="177" t="s">
        <v>0</v>
      </c>
      <c r="CH182" s="177" t="s">
        <v>0</v>
      </c>
      <c r="CI182" s="177" t="s">
        <v>0</v>
      </c>
      <c r="CJ182" s="177" t="s">
        <v>0</v>
      </c>
      <c r="CK182" s="177" t="s">
        <v>0</v>
      </c>
      <c r="CL182" s="177" t="s">
        <v>0</v>
      </c>
      <c r="CM182" s="177" t="s">
        <v>0</v>
      </c>
      <c r="CN182" s="177" t="s">
        <v>0</v>
      </c>
      <c r="CO182" s="177" t="s">
        <v>0</v>
      </c>
      <c r="CP182" s="177" t="s">
        <v>0</v>
      </c>
      <c r="CQ182" s="177" t="s">
        <v>0</v>
      </c>
      <c r="CR182" s="177" t="s">
        <v>194</v>
      </c>
      <c r="CS182" s="177" t="s">
        <v>0</v>
      </c>
      <c r="CT182" s="177" t="s">
        <v>0</v>
      </c>
      <c r="CU182" s="177" t="s">
        <v>0</v>
      </c>
      <c r="CV182" s="177" t="s">
        <v>0</v>
      </c>
      <c r="CW182" s="177" t="s">
        <v>0</v>
      </c>
      <c r="CX182" s="177" t="s">
        <v>0</v>
      </c>
      <c r="CY182" s="177" t="s">
        <v>0</v>
      </c>
      <c r="CZ182" s="177" t="s">
        <v>0</v>
      </c>
      <c r="DA182" s="177" t="s">
        <v>0</v>
      </c>
      <c r="DB182" s="177" t="s">
        <v>0</v>
      </c>
      <c r="DC182" s="177" t="s">
        <v>0</v>
      </c>
      <c r="DD182" s="177" t="s">
        <v>0</v>
      </c>
      <c r="DE182" s="177" t="s">
        <v>0</v>
      </c>
      <c r="DF182" s="177" t="s">
        <v>0</v>
      </c>
      <c r="DG182" s="177" t="s">
        <v>0</v>
      </c>
      <c r="DH182" s="177" t="s">
        <v>0</v>
      </c>
      <c r="DI182" s="177" t="s">
        <v>0</v>
      </c>
      <c r="DJ182" s="177" t="s">
        <v>0</v>
      </c>
      <c r="DK182" s="177" t="s">
        <v>0</v>
      </c>
      <c r="DL182" s="177" t="s">
        <v>194</v>
      </c>
      <c r="DM182" s="177" t="s">
        <v>0</v>
      </c>
      <c r="DN182" s="177" t="s">
        <v>0</v>
      </c>
      <c r="DO182" s="177" t="s">
        <v>0</v>
      </c>
      <c r="DP182" s="177" t="s">
        <v>0</v>
      </c>
      <c r="DQ182" s="177" t="s">
        <v>0</v>
      </c>
      <c r="DR182" s="177" t="s">
        <v>0</v>
      </c>
      <c r="DS182" s="177" t="s">
        <v>0</v>
      </c>
      <c r="DT182" s="177" t="s">
        <v>0</v>
      </c>
      <c r="DU182" s="177" t="s">
        <v>0</v>
      </c>
      <c r="DV182" s="177" t="s">
        <v>0</v>
      </c>
      <c r="DW182" s="177" t="s">
        <v>0</v>
      </c>
      <c r="DX182" s="177" t="s">
        <v>0</v>
      </c>
      <c r="DY182" s="177" t="s">
        <v>0</v>
      </c>
      <c r="DZ182" s="177" t="s">
        <v>0</v>
      </c>
      <c r="EA182" s="177" t="s">
        <v>0</v>
      </c>
      <c r="EB182" s="177" t="s">
        <v>0</v>
      </c>
      <c r="EC182" s="177" t="s">
        <v>0</v>
      </c>
      <c r="ED182" s="177" t="s">
        <v>0</v>
      </c>
      <c r="EE182" s="177" t="s">
        <v>0</v>
      </c>
      <c r="EF182" s="177" t="s">
        <v>0</v>
      </c>
      <c r="EG182" s="177" t="s">
        <v>0</v>
      </c>
      <c r="EH182" s="177" t="s">
        <v>0</v>
      </c>
      <c r="EI182" s="177" t="s">
        <v>0</v>
      </c>
      <c r="EJ182" s="177" t="s">
        <v>0</v>
      </c>
      <c r="EK182" s="177" t="s">
        <v>194</v>
      </c>
    </row>
    <row r="183" spans="1:141" s="41" customFormat="1" ht="15.95" customHeight="1" x14ac:dyDescent="0.15">
      <c r="A183" s="4">
        <v>183</v>
      </c>
      <c r="B183" s="4" t="s">
        <v>0</v>
      </c>
      <c r="C183" s="280" t="s">
        <v>0</v>
      </c>
      <c r="D183" s="1" t="s">
        <v>0</v>
      </c>
      <c r="E183" s="243" t="s">
        <v>61</v>
      </c>
      <c r="F183" s="260" t="s">
        <v>112</v>
      </c>
      <c r="G183" s="245" t="s">
        <v>96</v>
      </c>
      <c r="H183" s="1" t="s">
        <v>0</v>
      </c>
      <c r="I183" s="164" t="s">
        <v>0</v>
      </c>
      <c r="J183" s="167" t="s">
        <v>174</v>
      </c>
      <c r="K183" s="85" t="s">
        <v>0</v>
      </c>
      <c r="L183" s="452" t="s">
        <v>0</v>
      </c>
      <c r="M183" s="452" t="s">
        <v>0</v>
      </c>
      <c r="N183" s="452" t="s">
        <v>0</v>
      </c>
      <c r="O183" s="452" t="s">
        <v>0</v>
      </c>
      <c r="P183" s="452" t="s">
        <v>0</v>
      </c>
      <c r="Q183" s="168" t="s">
        <v>3</v>
      </c>
      <c r="R183" s="168" t="s">
        <v>3</v>
      </c>
      <c r="S183" s="168" t="s">
        <v>3</v>
      </c>
      <c r="T183" s="168" t="s">
        <v>3</v>
      </c>
      <c r="U183" s="168" t="s">
        <v>0</v>
      </c>
      <c r="V183" s="168" t="s">
        <v>3</v>
      </c>
      <c r="W183" s="168" t="s">
        <v>3</v>
      </c>
      <c r="X183" s="168" t="s">
        <v>3</v>
      </c>
      <c r="Y183" s="168" t="s">
        <v>3</v>
      </c>
      <c r="Z183" s="168" t="s">
        <v>0</v>
      </c>
      <c r="AA183" s="168" t="s">
        <v>0</v>
      </c>
      <c r="AB183" s="168" t="s">
        <v>0</v>
      </c>
      <c r="AC183" s="168" t="s">
        <v>0</v>
      </c>
      <c r="AD183" s="168" t="s">
        <v>0</v>
      </c>
      <c r="AE183" s="168" t="s">
        <v>0</v>
      </c>
      <c r="AF183" s="168" t="s">
        <v>3</v>
      </c>
      <c r="AG183" s="168" t="s">
        <v>3</v>
      </c>
      <c r="AH183" s="168" t="s">
        <v>3</v>
      </c>
      <c r="AI183" s="168" t="s">
        <v>3</v>
      </c>
      <c r="AJ183" s="168" t="s">
        <v>0</v>
      </c>
      <c r="AK183" s="168" t="s">
        <v>3</v>
      </c>
      <c r="AL183" s="168" t="s">
        <v>3</v>
      </c>
      <c r="AM183" s="168" t="s">
        <v>3</v>
      </c>
      <c r="AN183" s="168" t="s">
        <v>3</v>
      </c>
      <c r="AO183" s="168" t="s">
        <v>3</v>
      </c>
      <c r="AP183" s="168" t="s">
        <v>3</v>
      </c>
      <c r="AQ183" s="168" t="s">
        <v>3</v>
      </c>
      <c r="AR183" s="168" t="s">
        <v>3</v>
      </c>
      <c r="AS183" s="168" t="s">
        <v>3</v>
      </c>
      <c r="AT183" s="168" t="s">
        <v>0</v>
      </c>
      <c r="AU183" s="168" t="s">
        <v>3</v>
      </c>
      <c r="AV183" s="168" t="s">
        <v>3</v>
      </c>
      <c r="AW183" s="168" t="s">
        <v>3</v>
      </c>
      <c r="AX183" s="168" t="s">
        <v>3</v>
      </c>
      <c r="AY183" s="168" t="s">
        <v>0</v>
      </c>
      <c r="AZ183" s="168" t="s">
        <v>3</v>
      </c>
      <c r="BA183" s="168" t="s">
        <v>3</v>
      </c>
      <c r="BB183" s="168" t="s">
        <v>3</v>
      </c>
      <c r="BC183" s="168" t="s">
        <v>3</v>
      </c>
      <c r="BD183" s="168" t="s">
        <v>0</v>
      </c>
      <c r="BE183" s="168" t="s">
        <v>3</v>
      </c>
      <c r="BF183" s="168" t="s">
        <v>3</v>
      </c>
      <c r="BG183" s="168" t="s">
        <v>3</v>
      </c>
      <c r="BH183" s="168" t="s">
        <v>3</v>
      </c>
      <c r="BI183" s="168" t="s">
        <v>0</v>
      </c>
      <c r="BJ183" s="168" t="s">
        <v>3</v>
      </c>
      <c r="BK183" s="168" t="s">
        <v>3</v>
      </c>
      <c r="BL183" s="168" t="s">
        <v>3</v>
      </c>
      <c r="BM183" s="168" t="s">
        <v>3</v>
      </c>
      <c r="BN183" s="448" t="s">
        <v>3</v>
      </c>
      <c r="BO183" s="168">
        <v>10.83</v>
      </c>
      <c r="BP183" s="168">
        <v>11.22</v>
      </c>
      <c r="BQ183" s="168">
        <v>11.71</v>
      </c>
      <c r="BR183" s="168">
        <v>11.54</v>
      </c>
      <c r="BS183" s="448">
        <v>12.45</v>
      </c>
      <c r="BT183" s="168">
        <v>14.66</v>
      </c>
      <c r="BU183" s="168">
        <v>15.39</v>
      </c>
      <c r="BV183" s="168">
        <v>15.55</v>
      </c>
      <c r="BW183" s="168">
        <v>15.64</v>
      </c>
      <c r="BX183" s="448">
        <v>16.489999999999998</v>
      </c>
      <c r="BY183" s="168" t="s">
        <v>3</v>
      </c>
      <c r="BZ183" s="168" t="s">
        <v>3</v>
      </c>
      <c r="CA183" s="168" t="s">
        <v>3</v>
      </c>
      <c r="CB183" s="168" t="s">
        <v>3</v>
      </c>
      <c r="CC183" s="168" t="s">
        <v>0</v>
      </c>
      <c r="CD183" s="168" t="s">
        <v>0</v>
      </c>
      <c r="CE183" s="168" t="s">
        <v>0</v>
      </c>
      <c r="CF183" s="168" t="s">
        <v>0</v>
      </c>
      <c r="CG183" s="168" t="s">
        <v>0</v>
      </c>
      <c r="CH183" s="168" t="s">
        <v>0</v>
      </c>
      <c r="CI183" s="168" t="s">
        <v>0</v>
      </c>
      <c r="CJ183" s="168" t="s">
        <v>0</v>
      </c>
      <c r="CK183" s="168" t="s">
        <v>0</v>
      </c>
      <c r="CL183" s="168" t="s">
        <v>0</v>
      </c>
      <c r="CM183" s="168" t="s">
        <v>0</v>
      </c>
      <c r="CN183" s="168" t="s">
        <v>3</v>
      </c>
      <c r="CO183" s="168" t="s">
        <v>3</v>
      </c>
      <c r="CP183" s="168" t="s">
        <v>3</v>
      </c>
      <c r="CQ183" s="168" t="s">
        <v>3</v>
      </c>
      <c r="CR183" s="168" t="s">
        <v>0</v>
      </c>
      <c r="CS183" s="168">
        <v>12.89</v>
      </c>
      <c r="CT183" s="168">
        <v>13.52</v>
      </c>
      <c r="CU183" s="168">
        <v>13.04</v>
      </c>
      <c r="CV183" s="168">
        <v>12.56</v>
      </c>
      <c r="CW183" s="448">
        <v>13.41</v>
      </c>
      <c r="CX183" s="168">
        <v>11.01</v>
      </c>
      <c r="CY183" s="168">
        <v>10.98</v>
      </c>
      <c r="CZ183" s="168">
        <v>9.4</v>
      </c>
      <c r="DA183" s="168">
        <v>9.02</v>
      </c>
      <c r="DB183" s="448">
        <v>10.26</v>
      </c>
      <c r="DC183" s="168">
        <v>21.33</v>
      </c>
      <c r="DD183" s="168">
        <v>17.84</v>
      </c>
      <c r="DE183" s="168">
        <v>16.149999999999999</v>
      </c>
      <c r="DF183" s="168">
        <v>20.78</v>
      </c>
      <c r="DG183" s="448">
        <v>17.34</v>
      </c>
      <c r="DH183" s="168" t="s">
        <v>3</v>
      </c>
      <c r="DI183" s="168" t="s">
        <v>3</v>
      </c>
      <c r="DJ183" s="168" t="s">
        <v>3</v>
      </c>
      <c r="DK183" s="168" t="s">
        <v>3</v>
      </c>
      <c r="DL183" s="168" t="s">
        <v>0</v>
      </c>
      <c r="DM183" s="168">
        <v>26.25</v>
      </c>
      <c r="DN183" s="168">
        <v>25.91</v>
      </c>
      <c r="DO183" s="168">
        <v>23.74</v>
      </c>
      <c r="DP183" s="168">
        <v>22.07</v>
      </c>
      <c r="DQ183" s="448">
        <v>25.46</v>
      </c>
      <c r="DR183" s="168">
        <v>15.91</v>
      </c>
      <c r="DS183" s="168">
        <v>16.79</v>
      </c>
      <c r="DT183" s="168">
        <v>17.649999999999999</v>
      </c>
      <c r="DU183" s="168">
        <v>17.920000000000002</v>
      </c>
      <c r="DV183" s="448">
        <v>19.260000000000002</v>
      </c>
      <c r="DW183" s="168">
        <v>21.78</v>
      </c>
      <c r="DX183" s="168">
        <v>20.43</v>
      </c>
      <c r="DY183" s="168">
        <v>18.68</v>
      </c>
      <c r="DZ183" s="168">
        <v>14.74</v>
      </c>
      <c r="EA183" s="448">
        <v>15.67</v>
      </c>
      <c r="EB183" s="168">
        <v>15.73</v>
      </c>
      <c r="EC183" s="168">
        <v>15.76</v>
      </c>
      <c r="ED183" s="168">
        <v>15.26</v>
      </c>
      <c r="EE183" s="168">
        <v>15.29</v>
      </c>
      <c r="EF183" s="448">
        <v>15.07</v>
      </c>
      <c r="EG183" s="168" t="s">
        <v>3</v>
      </c>
      <c r="EH183" s="168" t="s">
        <v>3</v>
      </c>
      <c r="EI183" s="168" t="s">
        <v>3</v>
      </c>
      <c r="EJ183" s="168" t="s">
        <v>3</v>
      </c>
      <c r="EK183" s="168" t="s">
        <v>0</v>
      </c>
    </row>
    <row r="184" spans="1:141" s="454" customFormat="1" ht="15.95" customHeight="1" x14ac:dyDescent="0.15">
      <c r="A184" s="4">
        <v>184</v>
      </c>
      <c r="B184" s="4" t="s">
        <v>0</v>
      </c>
      <c r="C184" s="280" t="s">
        <v>0</v>
      </c>
      <c r="D184" s="1" t="s">
        <v>0</v>
      </c>
      <c r="E184" s="246" t="s">
        <v>61</v>
      </c>
      <c r="F184" s="261" t="s">
        <v>112</v>
      </c>
      <c r="G184" s="248" t="s">
        <v>85</v>
      </c>
      <c r="H184" s="1" t="s">
        <v>0</v>
      </c>
      <c r="I184" s="164" t="s">
        <v>0</v>
      </c>
      <c r="J184" s="170" t="s">
        <v>169</v>
      </c>
      <c r="K184" s="85" t="s">
        <v>0</v>
      </c>
      <c r="L184" s="453" t="s">
        <v>0</v>
      </c>
      <c r="M184" s="453" t="s">
        <v>0</v>
      </c>
      <c r="N184" s="453" t="s">
        <v>0</v>
      </c>
      <c r="O184" s="453" t="s">
        <v>0</v>
      </c>
      <c r="P184" s="453" t="s">
        <v>0</v>
      </c>
      <c r="Q184" s="171" t="s">
        <v>3</v>
      </c>
      <c r="R184" s="171" t="s">
        <v>3</v>
      </c>
      <c r="S184" s="171" t="s">
        <v>3</v>
      </c>
      <c r="T184" s="171" t="s">
        <v>3</v>
      </c>
      <c r="U184" s="171" t="s">
        <v>0</v>
      </c>
      <c r="V184" s="171" t="s">
        <v>3</v>
      </c>
      <c r="W184" s="171" t="s">
        <v>3</v>
      </c>
      <c r="X184" s="171" t="s">
        <v>3</v>
      </c>
      <c r="Y184" s="171" t="s">
        <v>3</v>
      </c>
      <c r="Z184" s="171" t="s">
        <v>0</v>
      </c>
      <c r="AA184" s="171" t="s">
        <v>0</v>
      </c>
      <c r="AB184" s="171" t="s">
        <v>0</v>
      </c>
      <c r="AC184" s="171" t="s">
        <v>0</v>
      </c>
      <c r="AD184" s="171" t="s">
        <v>0</v>
      </c>
      <c r="AE184" s="171" t="s">
        <v>0</v>
      </c>
      <c r="AF184" s="171" t="s">
        <v>3</v>
      </c>
      <c r="AG184" s="171" t="s">
        <v>3</v>
      </c>
      <c r="AH184" s="171" t="s">
        <v>3</v>
      </c>
      <c r="AI184" s="171" t="s">
        <v>3</v>
      </c>
      <c r="AJ184" s="171" t="s">
        <v>0</v>
      </c>
      <c r="AK184" s="171" t="s">
        <v>3</v>
      </c>
      <c r="AL184" s="171" t="s">
        <v>3</v>
      </c>
      <c r="AM184" s="171" t="s">
        <v>3</v>
      </c>
      <c r="AN184" s="171" t="s">
        <v>3</v>
      </c>
      <c r="AO184" s="171" t="s">
        <v>3</v>
      </c>
      <c r="AP184" s="171" t="s">
        <v>3</v>
      </c>
      <c r="AQ184" s="171" t="s">
        <v>3</v>
      </c>
      <c r="AR184" s="171" t="s">
        <v>3</v>
      </c>
      <c r="AS184" s="171" t="s">
        <v>3</v>
      </c>
      <c r="AT184" s="171" t="s">
        <v>0</v>
      </c>
      <c r="AU184" s="171" t="s">
        <v>3</v>
      </c>
      <c r="AV184" s="171" t="s">
        <v>3</v>
      </c>
      <c r="AW184" s="171" t="s">
        <v>3</v>
      </c>
      <c r="AX184" s="171" t="s">
        <v>3</v>
      </c>
      <c r="AY184" s="171" t="s">
        <v>0</v>
      </c>
      <c r="AZ184" s="171" t="s">
        <v>3</v>
      </c>
      <c r="BA184" s="171" t="s">
        <v>3</v>
      </c>
      <c r="BB184" s="171" t="s">
        <v>3</v>
      </c>
      <c r="BC184" s="171" t="s">
        <v>3</v>
      </c>
      <c r="BD184" s="171" t="s">
        <v>0</v>
      </c>
      <c r="BE184" s="171" t="s">
        <v>3</v>
      </c>
      <c r="BF184" s="171" t="s">
        <v>3</v>
      </c>
      <c r="BG184" s="171" t="s">
        <v>3</v>
      </c>
      <c r="BH184" s="171" t="s">
        <v>3</v>
      </c>
      <c r="BI184" s="171" t="s">
        <v>0</v>
      </c>
      <c r="BJ184" s="171" t="s">
        <v>3</v>
      </c>
      <c r="BK184" s="171" t="s">
        <v>3</v>
      </c>
      <c r="BL184" s="171" t="s">
        <v>3</v>
      </c>
      <c r="BM184" s="171" t="s">
        <v>3</v>
      </c>
      <c r="BN184" s="449" t="s">
        <v>3</v>
      </c>
      <c r="BO184" s="171">
        <v>1155871</v>
      </c>
      <c r="BP184" s="171">
        <v>1212400</v>
      </c>
      <c r="BQ184" s="171">
        <v>1233100</v>
      </c>
      <c r="BR184" s="171">
        <v>1250900</v>
      </c>
      <c r="BS184" s="449">
        <v>1266900</v>
      </c>
      <c r="BT184" s="171">
        <v>383127</v>
      </c>
      <c r="BU184" s="171">
        <v>400300</v>
      </c>
      <c r="BV184" s="171">
        <v>379000</v>
      </c>
      <c r="BW184" s="171">
        <v>388800</v>
      </c>
      <c r="BX184" s="449">
        <v>397500</v>
      </c>
      <c r="BY184" s="171" t="s">
        <v>3</v>
      </c>
      <c r="BZ184" s="171" t="s">
        <v>3</v>
      </c>
      <c r="CA184" s="171" t="s">
        <v>3</v>
      </c>
      <c r="CB184" s="171" t="s">
        <v>3</v>
      </c>
      <c r="CC184" s="171" t="s">
        <v>0</v>
      </c>
      <c r="CD184" s="171" t="s">
        <v>0</v>
      </c>
      <c r="CE184" s="171" t="s">
        <v>0</v>
      </c>
      <c r="CF184" s="171" t="s">
        <v>0</v>
      </c>
      <c r="CG184" s="171" t="s">
        <v>0</v>
      </c>
      <c r="CH184" s="171" t="s">
        <v>0</v>
      </c>
      <c r="CI184" s="171" t="s">
        <v>0</v>
      </c>
      <c r="CJ184" s="171" t="s">
        <v>0</v>
      </c>
      <c r="CK184" s="171" t="s">
        <v>0</v>
      </c>
      <c r="CL184" s="171" t="s">
        <v>0</v>
      </c>
      <c r="CM184" s="171" t="s">
        <v>0</v>
      </c>
      <c r="CN184" s="171" t="s">
        <v>3</v>
      </c>
      <c r="CO184" s="171" t="s">
        <v>3</v>
      </c>
      <c r="CP184" s="171" t="s">
        <v>3</v>
      </c>
      <c r="CQ184" s="171" t="s">
        <v>3</v>
      </c>
      <c r="CR184" s="171" t="s">
        <v>0</v>
      </c>
      <c r="CS184" s="171">
        <v>858020</v>
      </c>
      <c r="CT184" s="171">
        <v>873385</v>
      </c>
      <c r="CU184" s="171">
        <v>917316</v>
      </c>
      <c r="CV184" s="171">
        <v>958820</v>
      </c>
      <c r="CW184" s="449">
        <v>954098</v>
      </c>
      <c r="CX184" s="171">
        <v>493385</v>
      </c>
      <c r="CY184" s="171">
        <v>506169</v>
      </c>
      <c r="CZ184" s="171">
        <v>503009</v>
      </c>
      <c r="DA184" s="171">
        <v>481050</v>
      </c>
      <c r="DB184" s="449">
        <v>478878</v>
      </c>
      <c r="DC184" s="171">
        <v>92121</v>
      </c>
      <c r="DD184" s="171">
        <v>93613</v>
      </c>
      <c r="DE184" s="171">
        <v>93933</v>
      </c>
      <c r="DF184" s="171">
        <v>97161</v>
      </c>
      <c r="DG184" s="449">
        <v>99253</v>
      </c>
      <c r="DH184" s="171" t="s">
        <v>3</v>
      </c>
      <c r="DI184" s="171" t="s">
        <v>3</v>
      </c>
      <c r="DJ184" s="171" t="s">
        <v>3</v>
      </c>
      <c r="DK184" s="171" t="s">
        <v>3</v>
      </c>
      <c r="DL184" s="171" t="s">
        <v>0</v>
      </c>
      <c r="DM184" s="171">
        <v>1572974</v>
      </c>
      <c r="DN184" s="171">
        <v>1586154</v>
      </c>
      <c r="DO184" s="171">
        <v>1588415</v>
      </c>
      <c r="DP184" s="171">
        <v>1506628</v>
      </c>
      <c r="DQ184" s="449">
        <v>1645242</v>
      </c>
      <c r="DR184" s="171">
        <v>270112</v>
      </c>
      <c r="DS184" s="171">
        <v>273466</v>
      </c>
      <c r="DT184" s="171">
        <v>279869</v>
      </c>
      <c r="DU184" s="171">
        <v>284922</v>
      </c>
      <c r="DV184" s="449">
        <v>297942</v>
      </c>
      <c r="DW184" s="171">
        <v>294223</v>
      </c>
      <c r="DX184" s="171">
        <v>298059</v>
      </c>
      <c r="DY184" s="171">
        <v>302488</v>
      </c>
      <c r="DZ184" s="171">
        <v>303751</v>
      </c>
      <c r="EA184" s="449">
        <v>306893</v>
      </c>
      <c r="EB184" s="171">
        <v>9089215</v>
      </c>
      <c r="EC184" s="171">
        <v>9292488</v>
      </c>
      <c r="ED184" s="171">
        <v>9379823</v>
      </c>
      <c r="EE184" s="171">
        <v>9397437</v>
      </c>
      <c r="EF184" s="449">
        <v>9609608</v>
      </c>
      <c r="EG184" s="171" t="s">
        <v>3</v>
      </c>
      <c r="EH184" s="171" t="s">
        <v>3</v>
      </c>
      <c r="EI184" s="171" t="s">
        <v>3</v>
      </c>
      <c r="EJ184" s="171" t="s">
        <v>3</v>
      </c>
      <c r="EK184" s="171" t="s">
        <v>0</v>
      </c>
    </row>
    <row r="185" spans="1:141" s="41" customFormat="1" ht="15.95" customHeight="1" x14ac:dyDescent="0.15">
      <c r="A185" s="4">
        <v>185</v>
      </c>
      <c r="B185" s="4" t="s">
        <v>0</v>
      </c>
      <c r="C185" s="280" t="s">
        <v>0</v>
      </c>
      <c r="D185" s="1" t="s">
        <v>0</v>
      </c>
      <c r="E185" s="246" t="s">
        <v>61</v>
      </c>
      <c r="F185" s="261" t="s">
        <v>112</v>
      </c>
      <c r="G185" s="248" t="s">
        <v>85</v>
      </c>
      <c r="H185" s="1" t="s">
        <v>0</v>
      </c>
      <c r="I185" s="164" t="s">
        <v>0</v>
      </c>
      <c r="J185" s="170" t="s">
        <v>170</v>
      </c>
      <c r="K185" s="85" t="s">
        <v>0</v>
      </c>
      <c r="L185" s="455" t="s">
        <v>0</v>
      </c>
      <c r="M185" s="456" t="s">
        <v>0</v>
      </c>
      <c r="N185" s="456" t="s">
        <v>0</v>
      </c>
      <c r="O185" s="456" t="s">
        <v>0</v>
      </c>
      <c r="P185" s="457" t="s">
        <v>0</v>
      </c>
      <c r="Q185" s="171" t="s">
        <v>3</v>
      </c>
      <c r="R185" s="171" t="s">
        <v>3</v>
      </c>
      <c r="S185" s="171" t="s">
        <v>3</v>
      </c>
      <c r="T185" s="171" t="s">
        <v>3</v>
      </c>
      <c r="U185" s="171" t="s">
        <v>0</v>
      </c>
      <c r="V185" s="171" t="s">
        <v>3</v>
      </c>
      <c r="W185" s="171" t="s">
        <v>3</v>
      </c>
      <c r="X185" s="171" t="s">
        <v>3</v>
      </c>
      <c r="Y185" s="171" t="s">
        <v>3</v>
      </c>
      <c r="Z185" s="171" t="s">
        <v>0</v>
      </c>
      <c r="AA185" s="171" t="s">
        <v>0</v>
      </c>
      <c r="AB185" s="171" t="s">
        <v>0</v>
      </c>
      <c r="AC185" s="171" t="s">
        <v>0</v>
      </c>
      <c r="AD185" s="171" t="s">
        <v>0</v>
      </c>
      <c r="AE185" s="171" t="s">
        <v>0</v>
      </c>
      <c r="AF185" s="171" t="s">
        <v>3</v>
      </c>
      <c r="AG185" s="171" t="s">
        <v>3</v>
      </c>
      <c r="AH185" s="171" t="s">
        <v>3</v>
      </c>
      <c r="AI185" s="171" t="s">
        <v>3</v>
      </c>
      <c r="AJ185" s="171" t="s">
        <v>0</v>
      </c>
      <c r="AK185" s="171" t="s">
        <v>3</v>
      </c>
      <c r="AL185" s="171" t="s">
        <v>3</v>
      </c>
      <c r="AM185" s="171" t="s">
        <v>3</v>
      </c>
      <c r="AN185" s="171" t="s">
        <v>3</v>
      </c>
      <c r="AO185" s="171" t="s">
        <v>3</v>
      </c>
      <c r="AP185" s="171" t="s">
        <v>3</v>
      </c>
      <c r="AQ185" s="171" t="s">
        <v>3</v>
      </c>
      <c r="AR185" s="171" t="s">
        <v>3</v>
      </c>
      <c r="AS185" s="171" t="s">
        <v>3</v>
      </c>
      <c r="AT185" s="171" t="s">
        <v>0</v>
      </c>
      <c r="AU185" s="171" t="s">
        <v>3</v>
      </c>
      <c r="AV185" s="171" t="s">
        <v>3</v>
      </c>
      <c r="AW185" s="171" t="s">
        <v>3</v>
      </c>
      <c r="AX185" s="171" t="s">
        <v>3</v>
      </c>
      <c r="AY185" s="171" t="s">
        <v>0</v>
      </c>
      <c r="AZ185" s="171" t="s">
        <v>3</v>
      </c>
      <c r="BA185" s="171" t="s">
        <v>3</v>
      </c>
      <c r="BB185" s="171" t="s">
        <v>3</v>
      </c>
      <c r="BC185" s="171" t="s">
        <v>3</v>
      </c>
      <c r="BD185" s="171" t="s">
        <v>0</v>
      </c>
      <c r="BE185" s="171" t="s">
        <v>3</v>
      </c>
      <c r="BF185" s="171" t="s">
        <v>3</v>
      </c>
      <c r="BG185" s="171" t="s">
        <v>3</v>
      </c>
      <c r="BH185" s="171" t="s">
        <v>3</v>
      </c>
      <c r="BI185" s="171" t="s">
        <v>0</v>
      </c>
      <c r="BJ185" s="171" t="s">
        <v>3</v>
      </c>
      <c r="BK185" s="171" t="s">
        <v>3</v>
      </c>
      <c r="BL185" s="171" t="s">
        <v>3</v>
      </c>
      <c r="BM185" s="171" t="s">
        <v>3</v>
      </c>
      <c r="BN185" s="449" t="s">
        <v>3</v>
      </c>
      <c r="BO185" s="171">
        <v>62628</v>
      </c>
      <c r="BP185" s="171">
        <v>65400</v>
      </c>
      <c r="BQ185" s="171">
        <v>57100</v>
      </c>
      <c r="BR185" s="171">
        <v>55600</v>
      </c>
      <c r="BS185" s="449">
        <v>57800</v>
      </c>
      <c r="BT185" s="171">
        <v>13728</v>
      </c>
      <c r="BU185" s="171">
        <v>9200</v>
      </c>
      <c r="BV185" s="171">
        <v>7500</v>
      </c>
      <c r="BW185" s="171">
        <v>10800</v>
      </c>
      <c r="BX185" s="449">
        <v>20800</v>
      </c>
      <c r="BY185" s="171" t="s">
        <v>3</v>
      </c>
      <c r="BZ185" s="171" t="s">
        <v>3</v>
      </c>
      <c r="CA185" s="171" t="s">
        <v>3</v>
      </c>
      <c r="CB185" s="171" t="s">
        <v>3</v>
      </c>
      <c r="CC185" s="171" t="s">
        <v>0</v>
      </c>
      <c r="CD185" s="171" t="s">
        <v>0</v>
      </c>
      <c r="CE185" s="171" t="s">
        <v>0</v>
      </c>
      <c r="CF185" s="171" t="s">
        <v>0</v>
      </c>
      <c r="CG185" s="171" t="s">
        <v>0</v>
      </c>
      <c r="CH185" s="171" t="s">
        <v>0</v>
      </c>
      <c r="CI185" s="171" t="s">
        <v>0</v>
      </c>
      <c r="CJ185" s="171" t="s">
        <v>0</v>
      </c>
      <c r="CK185" s="171" t="s">
        <v>0</v>
      </c>
      <c r="CL185" s="171" t="s">
        <v>0</v>
      </c>
      <c r="CM185" s="171" t="s">
        <v>0</v>
      </c>
      <c r="CN185" s="171" t="s">
        <v>3</v>
      </c>
      <c r="CO185" s="171" t="s">
        <v>3</v>
      </c>
      <c r="CP185" s="171" t="s">
        <v>3</v>
      </c>
      <c r="CQ185" s="171" t="s">
        <v>3</v>
      </c>
      <c r="CR185" s="171" t="s">
        <v>0</v>
      </c>
      <c r="CS185" s="171">
        <v>39386</v>
      </c>
      <c r="CT185" s="171">
        <v>39837</v>
      </c>
      <c r="CU185" s="171">
        <v>38047</v>
      </c>
      <c r="CV185" s="171">
        <v>39761</v>
      </c>
      <c r="CW185" s="449">
        <v>37693</v>
      </c>
      <c r="CX185" s="171">
        <v>11362</v>
      </c>
      <c r="CY185" s="171">
        <v>12156</v>
      </c>
      <c r="CZ185" s="171">
        <v>11854</v>
      </c>
      <c r="DA185" s="171">
        <v>11713</v>
      </c>
      <c r="DB185" s="449">
        <v>25982</v>
      </c>
      <c r="DC185" s="171">
        <v>5621</v>
      </c>
      <c r="DD185" s="171">
        <v>4611</v>
      </c>
      <c r="DE185" s="171">
        <v>3591</v>
      </c>
      <c r="DF185" s="171">
        <v>5401</v>
      </c>
      <c r="DG185" s="449">
        <v>9359</v>
      </c>
      <c r="DH185" s="171" t="s">
        <v>3</v>
      </c>
      <c r="DI185" s="171" t="s">
        <v>3</v>
      </c>
      <c r="DJ185" s="171" t="s">
        <v>3</v>
      </c>
      <c r="DK185" s="171" t="s">
        <v>3</v>
      </c>
      <c r="DL185" s="171" t="s">
        <v>0</v>
      </c>
      <c r="DM185" s="171">
        <v>76700</v>
      </c>
      <c r="DN185" s="171">
        <v>75017</v>
      </c>
      <c r="DO185" s="171">
        <v>61767</v>
      </c>
      <c r="DP185" s="171">
        <v>56289</v>
      </c>
      <c r="DQ185" s="449">
        <v>21160</v>
      </c>
      <c r="DR185" s="171">
        <v>36244</v>
      </c>
      <c r="DS185" s="171">
        <v>36805</v>
      </c>
      <c r="DT185" s="171">
        <v>36319</v>
      </c>
      <c r="DU185" s="171">
        <v>37956</v>
      </c>
      <c r="DV185" s="449">
        <v>56966</v>
      </c>
      <c r="DW185" s="171">
        <v>2893</v>
      </c>
      <c r="DX185" s="171">
        <v>2449</v>
      </c>
      <c r="DY185" s="171">
        <v>2639</v>
      </c>
      <c r="DZ185" s="171">
        <v>3079</v>
      </c>
      <c r="EA185" s="449">
        <v>4400</v>
      </c>
      <c r="EB185" s="171">
        <v>31238</v>
      </c>
      <c r="EC185" s="171">
        <v>34631</v>
      </c>
      <c r="ED185" s="171">
        <v>41333</v>
      </c>
      <c r="EE185" s="171">
        <v>59466</v>
      </c>
      <c r="EF185" s="449">
        <v>64817</v>
      </c>
      <c r="EG185" s="171" t="s">
        <v>3</v>
      </c>
      <c r="EH185" s="171" t="s">
        <v>3</v>
      </c>
      <c r="EI185" s="171" t="s">
        <v>3</v>
      </c>
      <c r="EJ185" s="171" t="s">
        <v>3</v>
      </c>
      <c r="EK185" s="171" t="s">
        <v>0</v>
      </c>
    </row>
    <row r="186" spans="1:141" s="41" customFormat="1" ht="15.95" customHeight="1" x14ac:dyDescent="0.15">
      <c r="A186" s="4">
        <v>186</v>
      </c>
      <c r="B186" s="4" t="s">
        <v>0</v>
      </c>
      <c r="C186" s="280" t="s">
        <v>0</v>
      </c>
      <c r="D186" s="1" t="s">
        <v>0</v>
      </c>
      <c r="E186" s="246" t="s">
        <v>61</v>
      </c>
      <c r="F186" s="261" t="s">
        <v>112</v>
      </c>
      <c r="G186" s="248" t="s">
        <v>85</v>
      </c>
      <c r="H186" s="1" t="s">
        <v>0</v>
      </c>
      <c r="I186" s="164" t="s">
        <v>0</v>
      </c>
      <c r="J186" s="170" t="s">
        <v>171</v>
      </c>
      <c r="K186" s="85" t="s">
        <v>0</v>
      </c>
      <c r="L186" s="458" t="s">
        <v>0</v>
      </c>
      <c r="M186" s="459" t="s">
        <v>0</v>
      </c>
      <c r="N186" s="459" t="s">
        <v>0</v>
      </c>
      <c r="O186" s="459" t="s">
        <v>0</v>
      </c>
      <c r="P186" s="460" t="s">
        <v>0</v>
      </c>
      <c r="Q186" s="171" t="s">
        <v>3</v>
      </c>
      <c r="R186" s="171" t="s">
        <v>3</v>
      </c>
      <c r="S186" s="171" t="s">
        <v>3</v>
      </c>
      <c r="T186" s="171" t="s">
        <v>3</v>
      </c>
      <c r="U186" s="171" t="s">
        <v>0</v>
      </c>
      <c r="V186" s="171" t="s">
        <v>3</v>
      </c>
      <c r="W186" s="171" t="s">
        <v>3</v>
      </c>
      <c r="X186" s="171" t="s">
        <v>3</v>
      </c>
      <c r="Y186" s="171" t="s">
        <v>3</v>
      </c>
      <c r="Z186" s="171" t="s">
        <v>0</v>
      </c>
      <c r="AA186" s="171" t="s">
        <v>0</v>
      </c>
      <c r="AB186" s="171" t="s">
        <v>0</v>
      </c>
      <c r="AC186" s="171" t="s">
        <v>0</v>
      </c>
      <c r="AD186" s="171" t="s">
        <v>0</v>
      </c>
      <c r="AE186" s="171" t="s">
        <v>0</v>
      </c>
      <c r="AF186" s="171" t="s">
        <v>3</v>
      </c>
      <c r="AG186" s="171" t="s">
        <v>3</v>
      </c>
      <c r="AH186" s="171" t="s">
        <v>3</v>
      </c>
      <c r="AI186" s="171" t="s">
        <v>3</v>
      </c>
      <c r="AJ186" s="171" t="s">
        <v>0</v>
      </c>
      <c r="AK186" s="171" t="s">
        <v>3</v>
      </c>
      <c r="AL186" s="171" t="s">
        <v>3</v>
      </c>
      <c r="AM186" s="171" t="s">
        <v>3</v>
      </c>
      <c r="AN186" s="171" t="s">
        <v>3</v>
      </c>
      <c r="AO186" s="171" t="s">
        <v>3</v>
      </c>
      <c r="AP186" s="171" t="s">
        <v>3</v>
      </c>
      <c r="AQ186" s="171" t="s">
        <v>3</v>
      </c>
      <c r="AR186" s="171" t="s">
        <v>3</v>
      </c>
      <c r="AS186" s="171" t="s">
        <v>3</v>
      </c>
      <c r="AT186" s="171" t="s">
        <v>0</v>
      </c>
      <c r="AU186" s="171" t="s">
        <v>3</v>
      </c>
      <c r="AV186" s="171" t="s">
        <v>3</v>
      </c>
      <c r="AW186" s="171" t="s">
        <v>3</v>
      </c>
      <c r="AX186" s="171" t="s">
        <v>3</v>
      </c>
      <c r="AY186" s="171" t="s">
        <v>0</v>
      </c>
      <c r="AZ186" s="171" t="s">
        <v>3</v>
      </c>
      <c r="BA186" s="171" t="s">
        <v>3</v>
      </c>
      <c r="BB186" s="171" t="s">
        <v>3</v>
      </c>
      <c r="BC186" s="171" t="s">
        <v>3</v>
      </c>
      <c r="BD186" s="171" t="s">
        <v>0</v>
      </c>
      <c r="BE186" s="171" t="s">
        <v>3</v>
      </c>
      <c r="BF186" s="171" t="s">
        <v>3</v>
      </c>
      <c r="BG186" s="171" t="s">
        <v>3</v>
      </c>
      <c r="BH186" s="171" t="s">
        <v>3</v>
      </c>
      <c r="BI186" s="171" t="s">
        <v>0</v>
      </c>
      <c r="BJ186" s="171" t="s">
        <v>3</v>
      </c>
      <c r="BK186" s="171" t="s">
        <v>3</v>
      </c>
      <c r="BL186" s="171" t="s">
        <v>3</v>
      </c>
      <c r="BM186" s="171" t="s">
        <v>3</v>
      </c>
      <c r="BN186" s="449" t="s">
        <v>3</v>
      </c>
      <c r="BO186" s="171">
        <v>1093242</v>
      </c>
      <c r="BP186" s="171">
        <v>1147000</v>
      </c>
      <c r="BQ186" s="171">
        <v>1175900</v>
      </c>
      <c r="BR186" s="171">
        <v>1195300</v>
      </c>
      <c r="BS186" s="449">
        <v>1209000</v>
      </c>
      <c r="BT186" s="171">
        <v>369398</v>
      </c>
      <c r="BU186" s="171">
        <v>391100</v>
      </c>
      <c r="BV186" s="171">
        <v>371400</v>
      </c>
      <c r="BW186" s="171">
        <v>378000</v>
      </c>
      <c r="BX186" s="449">
        <v>376700</v>
      </c>
      <c r="BY186" s="171" t="s">
        <v>3</v>
      </c>
      <c r="BZ186" s="171" t="s">
        <v>3</v>
      </c>
      <c r="CA186" s="171" t="s">
        <v>3</v>
      </c>
      <c r="CB186" s="171" t="s">
        <v>3</v>
      </c>
      <c r="CC186" s="171" t="s">
        <v>0</v>
      </c>
      <c r="CD186" s="171" t="s">
        <v>0</v>
      </c>
      <c r="CE186" s="171" t="s">
        <v>0</v>
      </c>
      <c r="CF186" s="171" t="s">
        <v>0</v>
      </c>
      <c r="CG186" s="171" t="s">
        <v>0</v>
      </c>
      <c r="CH186" s="171" t="s">
        <v>0</v>
      </c>
      <c r="CI186" s="171" t="s">
        <v>0</v>
      </c>
      <c r="CJ186" s="171" t="s">
        <v>0</v>
      </c>
      <c r="CK186" s="171" t="s">
        <v>0</v>
      </c>
      <c r="CL186" s="171" t="s">
        <v>0</v>
      </c>
      <c r="CM186" s="171" t="s">
        <v>0</v>
      </c>
      <c r="CN186" s="171" t="s">
        <v>3</v>
      </c>
      <c r="CO186" s="171" t="s">
        <v>3</v>
      </c>
      <c r="CP186" s="171" t="s">
        <v>3</v>
      </c>
      <c r="CQ186" s="171" t="s">
        <v>3</v>
      </c>
      <c r="CR186" s="171" t="s">
        <v>0</v>
      </c>
      <c r="CS186" s="171">
        <v>818634</v>
      </c>
      <c r="CT186" s="171">
        <v>833547</v>
      </c>
      <c r="CU186" s="171">
        <v>879269</v>
      </c>
      <c r="CV186" s="171">
        <v>919059</v>
      </c>
      <c r="CW186" s="449">
        <v>916405</v>
      </c>
      <c r="CX186" s="171">
        <v>482023</v>
      </c>
      <c r="CY186" s="171">
        <v>494012</v>
      </c>
      <c r="CZ186" s="171">
        <v>491155</v>
      </c>
      <c r="DA186" s="171">
        <v>469337</v>
      </c>
      <c r="DB186" s="449">
        <v>452895</v>
      </c>
      <c r="DC186" s="171">
        <v>86499</v>
      </c>
      <c r="DD186" s="171">
        <v>89001</v>
      </c>
      <c r="DE186" s="171">
        <v>90342</v>
      </c>
      <c r="DF186" s="171">
        <v>91759</v>
      </c>
      <c r="DG186" s="449">
        <v>89893</v>
      </c>
      <c r="DH186" s="171" t="s">
        <v>3</v>
      </c>
      <c r="DI186" s="171" t="s">
        <v>3</v>
      </c>
      <c r="DJ186" s="171" t="s">
        <v>3</v>
      </c>
      <c r="DK186" s="171" t="s">
        <v>3</v>
      </c>
      <c r="DL186" s="171" t="s">
        <v>0</v>
      </c>
      <c r="DM186" s="171">
        <v>1496273</v>
      </c>
      <c r="DN186" s="171">
        <v>1511136</v>
      </c>
      <c r="DO186" s="171">
        <v>1526647</v>
      </c>
      <c r="DP186" s="171">
        <v>1450339</v>
      </c>
      <c r="DQ186" s="449">
        <v>1624000</v>
      </c>
      <c r="DR186" s="171">
        <v>233867</v>
      </c>
      <c r="DS186" s="171">
        <v>236660</v>
      </c>
      <c r="DT186" s="171">
        <v>243549</v>
      </c>
      <c r="DU186" s="171">
        <v>246965</v>
      </c>
      <c r="DV186" s="449">
        <v>240976</v>
      </c>
      <c r="DW186" s="171">
        <v>291330</v>
      </c>
      <c r="DX186" s="171">
        <v>295609</v>
      </c>
      <c r="DY186" s="171">
        <v>299848</v>
      </c>
      <c r="DZ186" s="171">
        <v>300671</v>
      </c>
      <c r="EA186" s="449">
        <v>302493</v>
      </c>
      <c r="EB186" s="171">
        <v>9057976</v>
      </c>
      <c r="EC186" s="171">
        <v>9257857</v>
      </c>
      <c r="ED186" s="171">
        <v>9338489</v>
      </c>
      <c r="EE186" s="171">
        <v>9337970</v>
      </c>
      <c r="EF186" s="449">
        <v>9544790</v>
      </c>
      <c r="EG186" s="171" t="s">
        <v>3</v>
      </c>
      <c r="EH186" s="171" t="s">
        <v>3</v>
      </c>
      <c r="EI186" s="171" t="s">
        <v>3</v>
      </c>
      <c r="EJ186" s="171" t="s">
        <v>3</v>
      </c>
      <c r="EK186" s="171" t="s">
        <v>0</v>
      </c>
    </row>
    <row r="187" spans="1:141" s="41" customFormat="1" ht="15.95" customHeight="1" x14ac:dyDescent="0.15">
      <c r="A187" s="4">
        <v>187</v>
      </c>
      <c r="B187" s="4" t="s">
        <v>0</v>
      </c>
      <c r="C187" s="280" t="s">
        <v>0</v>
      </c>
      <c r="D187" s="1" t="s">
        <v>0</v>
      </c>
      <c r="E187" s="246" t="s">
        <v>61</v>
      </c>
      <c r="F187" s="261" t="s">
        <v>112</v>
      </c>
      <c r="G187" s="248" t="s">
        <v>85</v>
      </c>
      <c r="H187" s="1" t="s">
        <v>0</v>
      </c>
      <c r="I187" s="164" t="s">
        <v>0</v>
      </c>
      <c r="J187" s="170" t="s">
        <v>172</v>
      </c>
      <c r="K187" s="85" t="s">
        <v>0</v>
      </c>
      <c r="L187" s="458" t="s">
        <v>0</v>
      </c>
      <c r="M187" s="459" t="s">
        <v>0</v>
      </c>
      <c r="N187" s="459" t="s">
        <v>0</v>
      </c>
      <c r="O187" s="459" t="s">
        <v>0</v>
      </c>
      <c r="P187" s="460" t="s">
        <v>0</v>
      </c>
      <c r="Q187" s="171" t="s">
        <v>3</v>
      </c>
      <c r="R187" s="171" t="s">
        <v>3</v>
      </c>
      <c r="S187" s="171" t="s">
        <v>3</v>
      </c>
      <c r="T187" s="171" t="s">
        <v>3</v>
      </c>
      <c r="U187" s="171" t="s">
        <v>0</v>
      </c>
      <c r="V187" s="171" t="s">
        <v>3</v>
      </c>
      <c r="W187" s="171" t="s">
        <v>3</v>
      </c>
      <c r="X187" s="171" t="s">
        <v>3</v>
      </c>
      <c r="Y187" s="171" t="s">
        <v>3</v>
      </c>
      <c r="Z187" s="171" t="s">
        <v>0</v>
      </c>
      <c r="AA187" s="171" t="s">
        <v>0</v>
      </c>
      <c r="AB187" s="171" t="s">
        <v>0</v>
      </c>
      <c r="AC187" s="171" t="s">
        <v>0</v>
      </c>
      <c r="AD187" s="171" t="s">
        <v>0</v>
      </c>
      <c r="AE187" s="171" t="s">
        <v>0</v>
      </c>
      <c r="AF187" s="171" t="s">
        <v>3</v>
      </c>
      <c r="AG187" s="171" t="s">
        <v>3</v>
      </c>
      <c r="AH187" s="171" t="s">
        <v>3</v>
      </c>
      <c r="AI187" s="171" t="s">
        <v>3</v>
      </c>
      <c r="AJ187" s="171" t="s">
        <v>0</v>
      </c>
      <c r="AK187" s="171" t="s">
        <v>3</v>
      </c>
      <c r="AL187" s="171" t="s">
        <v>3</v>
      </c>
      <c r="AM187" s="171" t="s">
        <v>3</v>
      </c>
      <c r="AN187" s="171" t="s">
        <v>3</v>
      </c>
      <c r="AO187" s="171" t="s">
        <v>3</v>
      </c>
      <c r="AP187" s="171" t="s">
        <v>3</v>
      </c>
      <c r="AQ187" s="171" t="s">
        <v>3</v>
      </c>
      <c r="AR187" s="171" t="s">
        <v>3</v>
      </c>
      <c r="AS187" s="171" t="s">
        <v>3</v>
      </c>
      <c r="AT187" s="171" t="s">
        <v>0</v>
      </c>
      <c r="AU187" s="171" t="s">
        <v>3</v>
      </c>
      <c r="AV187" s="171" t="s">
        <v>3</v>
      </c>
      <c r="AW187" s="171" t="s">
        <v>3</v>
      </c>
      <c r="AX187" s="171" t="s">
        <v>3</v>
      </c>
      <c r="AY187" s="171" t="s">
        <v>0</v>
      </c>
      <c r="AZ187" s="171" t="s">
        <v>3</v>
      </c>
      <c r="BA187" s="171" t="s">
        <v>3</v>
      </c>
      <c r="BB187" s="171" t="s">
        <v>3</v>
      </c>
      <c r="BC187" s="171" t="s">
        <v>3</v>
      </c>
      <c r="BD187" s="171" t="s">
        <v>0</v>
      </c>
      <c r="BE187" s="171" t="s">
        <v>3</v>
      </c>
      <c r="BF187" s="171" t="s">
        <v>3</v>
      </c>
      <c r="BG187" s="171" t="s">
        <v>3</v>
      </c>
      <c r="BH187" s="171" t="s">
        <v>3</v>
      </c>
      <c r="BI187" s="171" t="s">
        <v>0</v>
      </c>
      <c r="BJ187" s="171" t="s">
        <v>3</v>
      </c>
      <c r="BK187" s="171" t="s">
        <v>3</v>
      </c>
      <c r="BL187" s="171" t="s">
        <v>3</v>
      </c>
      <c r="BM187" s="171" t="s">
        <v>3</v>
      </c>
      <c r="BN187" s="449" t="s">
        <v>3</v>
      </c>
      <c r="BO187" s="171">
        <v>10086552</v>
      </c>
      <c r="BP187" s="171">
        <v>10220800</v>
      </c>
      <c r="BQ187" s="171">
        <v>10040500</v>
      </c>
      <c r="BR187" s="171">
        <v>10352600</v>
      </c>
      <c r="BS187" s="449">
        <v>9703700</v>
      </c>
      <c r="BT187" s="171">
        <v>2519281</v>
      </c>
      <c r="BU187" s="171">
        <v>2540300</v>
      </c>
      <c r="BV187" s="171">
        <v>2388000</v>
      </c>
      <c r="BW187" s="171">
        <v>2416600</v>
      </c>
      <c r="BX187" s="449">
        <v>2284200</v>
      </c>
      <c r="BY187" s="171" t="s">
        <v>3</v>
      </c>
      <c r="BZ187" s="171" t="s">
        <v>3</v>
      </c>
      <c r="CA187" s="171" t="s">
        <v>3</v>
      </c>
      <c r="CB187" s="171" t="s">
        <v>3</v>
      </c>
      <c r="CC187" s="171" t="s">
        <v>0</v>
      </c>
      <c r="CD187" s="171" t="s">
        <v>0</v>
      </c>
      <c r="CE187" s="171" t="s">
        <v>0</v>
      </c>
      <c r="CF187" s="171" t="s">
        <v>0</v>
      </c>
      <c r="CG187" s="171" t="s">
        <v>0</v>
      </c>
      <c r="CH187" s="171" t="s">
        <v>0</v>
      </c>
      <c r="CI187" s="171" t="s">
        <v>0</v>
      </c>
      <c r="CJ187" s="171" t="s">
        <v>0</v>
      </c>
      <c r="CK187" s="171" t="s">
        <v>0</v>
      </c>
      <c r="CL187" s="171" t="s">
        <v>0</v>
      </c>
      <c r="CM187" s="171" t="s">
        <v>0</v>
      </c>
      <c r="CN187" s="171" t="s">
        <v>3</v>
      </c>
      <c r="CO187" s="171" t="s">
        <v>3</v>
      </c>
      <c r="CP187" s="171" t="s">
        <v>3</v>
      </c>
      <c r="CQ187" s="171" t="s">
        <v>3</v>
      </c>
      <c r="CR187" s="171" t="s">
        <v>0</v>
      </c>
      <c r="CS187" s="171">
        <v>6349260</v>
      </c>
      <c r="CT187" s="171">
        <v>6163227</v>
      </c>
      <c r="CU187" s="171">
        <v>6738263</v>
      </c>
      <c r="CV187" s="171">
        <v>7312867</v>
      </c>
      <c r="CW187" s="449">
        <v>6831037</v>
      </c>
      <c r="CX187" s="171">
        <v>4376887</v>
      </c>
      <c r="CY187" s="171">
        <v>4497987</v>
      </c>
      <c r="CZ187" s="171">
        <v>5223400</v>
      </c>
      <c r="DA187" s="171">
        <v>5202619</v>
      </c>
      <c r="DB187" s="449">
        <v>4410107</v>
      </c>
      <c r="DC187" s="171">
        <v>405365</v>
      </c>
      <c r="DD187" s="171">
        <v>498797</v>
      </c>
      <c r="DE187" s="171">
        <v>559300</v>
      </c>
      <c r="DF187" s="171">
        <v>441421</v>
      </c>
      <c r="DG187" s="449">
        <v>518311</v>
      </c>
      <c r="DH187" s="171" t="s">
        <v>3</v>
      </c>
      <c r="DI187" s="171" t="s">
        <v>3</v>
      </c>
      <c r="DJ187" s="171" t="s">
        <v>3</v>
      </c>
      <c r="DK187" s="171" t="s">
        <v>3</v>
      </c>
      <c r="DL187" s="171" t="s">
        <v>0</v>
      </c>
      <c r="DM187" s="171">
        <v>5699010</v>
      </c>
      <c r="DN187" s="171">
        <v>5830297</v>
      </c>
      <c r="DO187" s="171">
        <v>6429424</v>
      </c>
      <c r="DP187" s="171">
        <v>6571476</v>
      </c>
      <c r="DQ187" s="449">
        <v>6378500</v>
      </c>
      <c r="DR187" s="171">
        <v>1469515</v>
      </c>
      <c r="DS187" s="171">
        <v>1408713</v>
      </c>
      <c r="DT187" s="171">
        <v>1379321</v>
      </c>
      <c r="DU187" s="171">
        <v>1378099</v>
      </c>
      <c r="DV187" s="449">
        <v>1251001</v>
      </c>
      <c r="DW187" s="171">
        <v>1337178</v>
      </c>
      <c r="DX187" s="171">
        <v>1446278</v>
      </c>
      <c r="DY187" s="171">
        <v>1604689</v>
      </c>
      <c r="DZ187" s="171">
        <v>2038535</v>
      </c>
      <c r="EA187" s="449">
        <v>1929246</v>
      </c>
      <c r="EB187" s="171">
        <v>57576640</v>
      </c>
      <c r="EC187" s="171">
        <v>58708933</v>
      </c>
      <c r="ED187" s="171">
        <v>61187912</v>
      </c>
      <c r="EE187" s="171">
        <v>61033437</v>
      </c>
      <c r="EF187" s="449">
        <v>63322839</v>
      </c>
      <c r="EG187" s="171" t="s">
        <v>3</v>
      </c>
      <c r="EH187" s="171" t="s">
        <v>3</v>
      </c>
      <c r="EI187" s="171" t="s">
        <v>3</v>
      </c>
      <c r="EJ187" s="171" t="s">
        <v>3</v>
      </c>
      <c r="EK187" s="171" t="s">
        <v>0</v>
      </c>
    </row>
    <row r="188" spans="1:141" s="41" customFormat="1" ht="15.95" customHeight="1" x14ac:dyDescent="0.15">
      <c r="A188" s="4">
        <v>188</v>
      </c>
      <c r="B188" s="4" t="s">
        <v>0</v>
      </c>
      <c r="C188" s="280" t="s">
        <v>0</v>
      </c>
      <c r="D188" s="83" t="s">
        <v>0</v>
      </c>
      <c r="E188" s="249" t="s">
        <v>61</v>
      </c>
      <c r="F188" s="265" t="s">
        <v>84</v>
      </c>
      <c r="G188" s="251" t="s">
        <v>85</v>
      </c>
      <c r="H188" s="2" t="s">
        <v>0</v>
      </c>
      <c r="I188" s="72" t="s">
        <v>0</v>
      </c>
      <c r="J188" s="60" t="s">
        <v>91</v>
      </c>
      <c r="K188" s="85" t="s">
        <v>0</v>
      </c>
      <c r="L188" s="458" t="s">
        <v>0</v>
      </c>
      <c r="M188" s="459" t="s">
        <v>0</v>
      </c>
      <c r="N188" s="459" t="s">
        <v>0</v>
      </c>
      <c r="O188" s="459" t="s">
        <v>0</v>
      </c>
      <c r="P188" s="460" t="s">
        <v>0</v>
      </c>
      <c r="Q188" s="50" t="s">
        <v>0</v>
      </c>
      <c r="R188" s="50" t="s">
        <v>0</v>
      </c>
      <c r="S188" s="50" t="s">
        <v>0</v>
      </c>
      <c r="T188" s="50" t="s">
        <v>0</v>
      </c>
      <c r="U188" s="50" t="s">
        <v>0</v>
      </c>
      <c r="V188" s="50" t="s">
        <v>0</v>
      </c>
      <c r="W188" s="50" t="s">
        <v>0</v>
      </c>
      <c r="X188" s="50" t="s">
        <v>0</v>
      </c>
      <c r="Y188" s="50" t="s">
        <v>0</v>
      </c>
      <c r="Z188" s="50" t="s">
        <v>0</v>
      </c>
      <c r="AA188" s="50" t="s">
        <v>0</v>
      </c>
      <c r="AB188" s="50" t="s">
        <v>0</v>
      </c>
      <c r="AC188" s="50" t="s">
        <v>0</v>
      </c>
      <c r="AD188" s="50" t="s">
        <v>0</v>
      </c>
      <c r="AE188" s="50" t="s">
        <v>0</v>
      </c>
      <c r="AF188" s="50" t="s">
        <v>0</v>
      </c>
      <c r="AG188" s="50" t="s">
        <v>0</v>
      </c>
      <c r="AH188" s="50" t="s">
        <v>0</v>
      </c>
      <c r="AI188" s="50" t="s">
        <v>0</v>
      </c>
      <c r="AJ188" s="50" t="s">
        <v>0</v>
      </c>
      <c r="AK188" s="50" t="s">
        <v>0</v>
      </c>
      <c r="AL188" s="50" t="s">
        <v>0</v>
      </c>
      <c r="AM188" s="50" t="s">
        <v>0</v>
      </c>
      <c r="AN188" s="50" t="s">
        <v>0</v>
      </c>
      <c r="AO188" s="50" t="s">
        <v>0</v>
      </c>
      <c r="AP188" s="50" t="s">
        <v>0</v>
      </c>
      <c r="AQ188" s="50" t="s">
        <v>0</v>
      </c>
      <c r="AR188" s="50" t="s">
        <v>0</v>
      </c>
      <c r="AS188" s="50" t="s">
        <v>0</v>
      </c>
      <c r="AT188" s="50" t="s">
        <v>0</v>
      </c>
      <c r="AU188" s="50" t="s">
        <v>0</v>
      </c>
      <c r="AV188" s="50" t="s">
        <v>0</v>
      </c>
      <c r="AW188" s="50" t="s">
        <v>0</v>
      </c>
      <c r="AX188" s="50" t="s">
        <v>0</v>
      </c>
      <c r="AY188" s="50" t="s">
        <v>0</v>
      </c>
      <c r="AZ188" s="50" t="s">
        <v>0</v>
      </c>
      <c r="BA188" s="50" t="s">
        <v>0</v>
      </c>
      <c r="BB188" s="50" t="s">
        <v>0</v>
      </c>
      <c r="BC188" s="50" t="s">
        <v>0</v>
      </c>
      <c r="BD188" s="50" t="s">
        <v>0</v>
      </c>
      <c r="BE188" s="50" t="s">
        <v>0</v>
      </c>
      <c r="BF188" s="50" t="s">
        <v>0</v>
      </c>
      <c r="BG188" s="50" t="s">
        <v>0</v>
      </c>
      <c r="BH188" s="50" t="s">
        <v>0</v>
      </c>
      <c r="BI188" s="50" t="s">
        <v>0</v>
      </c>
      <c r="BJ188" s="50" t="s">
        <v>0</v>
      </c>
      <c r="BK188" s="50" t="s">
        <v>0</v>
      </c>
      <c r="BL188" s="50" t="s">
        <v>0</v>
      </c>
      <c r="BM188" s="50" t="s">
        <v>0</v>
      </c>
      <c r="BN188" s="450" t="s">
        <v>0</v>
      </c>
      <c r="BO188" s="50" t="s">
        <v>0</v>
      </c>
      <c r="BP188" s="50" t="s">
        <v>0</v>
      </c>
      <c r="BQ188" s="50" t="s">
        <v>0</v>
      </c>
      <c r="BR188" s="50">
        <v>8466072</v>
      </c>
      <c r="BS188" s="450">
        <v>9027463</v>
      </c>
      <c r="BT188" s="50" t="s">
        <v>0</v>
      </c>
      <c r="BU188" s="50" t="s">
        <v>0</v>
      </c>
      <c r="BV188" s="50" t="s">
        <v>0</v>
      </c>
      <c r="BW188" s="50">
        <v>1956121</v>
      </c>
      <c r="BX188" s="450">
        <v>2096204</v>
      </c>
      <c r="BY188" s="50" t="s">
        <v>0</v>
      </c>
      <c r="BZ188" s="50" t="s">
        <v>0</v>
      </c>
      <c r="CA188" s="50" t="s">
        <v>0</v>
      </c>
      <c r="CB188" s="50" t="s">
        <v>0</v>
      </c>
      <c r="CC188" s="50" t="s">
        <v>0</v>
      </c>
      <c r="CD188" s="50" t="s">
        <v>0</v>
      </c>
      <c r="CE188" s="50" t="s">
        <v>0</v>
      </c>
      <c r="CF188" s="50" t="s">
        <v>0</v>
      </c>
      <c r="CG188" s="50" t="s">
        <v>0</v>
      </c>
      <c r="CH188" s="50" t="s">
        <v>0</v>
      </c>
      <c r="CI188" s="50" t="s">
        <v>0</v>
      </c>
      <c r="CJ188" s="50" t="s">
        <v>0</v>
      </c>
      <c r="CK188" s="50" t="s">
        <v>0</v>
      </c>
      <c r="CL188" s="50" t="s">
        <v>0</v>
      </c>
      <c r="CM188" s="50" t="s">
        <v>0</v>
      </c>
      <c r="CN188" s="50" t="s">
        <v>0</v>
      </c>
      <c r="CO188" s="50" t="s">
        <v>0</v>
      </c>
      <c r="CP188" s="50" t="s">
        <v>0</v>
      </c>
      <c r="CQ188" s="50" t="s">
        <v>0</v>
      </c>
      <c r="CR188" s="50" t="s">
        <v>0</v>
      </c>
      <c r="CS188" s="50" t="s">
        <v>0</v>
      </c>
      <c r="CT188" s="50" t="s">
        <v>0</v>
      </c>
      <c r="CU188" s="50" t="s">
        <v>0</v>
      </c>
      <c r="CV188" s="50">
        <v>7005816</v>
      </c>
      <c r="CW188" s="450">
        <v>6403577</v>
      </c>
      <c r="CX188" s="50" t="s">
        <v>0</v>
      </c>
      <c r="CY188" s="50" t="s">
        <v>0</v>
      </c>
      <c r="CZ188" s="50" t="s">
        <v>0</v>
      </c>
      <c r="DA188" s="50">
        <v>4715699</v>
      </c>
      <c r="DB188" s="450">
        <v>4073765</v>
      </c>
      <c r="DC188" s="50" t="s">
        <v>0</v>
      </c>
      <c r="DD188" s="50" t="s">
        <v>0</v>
      </c>
      <c r="DE188" s="50" t="s">
        <v>0</v>
      </c>
      <c r="DF188" s="50">
        <v>396500</v>
      </c>
      <c r="DG188" s="450">
        <v>469415</v>
      </c>
      <c r="DH188" s="50" t="s">
        <v>0</v>
      </c>
      <c r="DI188" s="50" t="s">
        <v>0</v>
      </c>
      <c r="DJ188" s="50" t="s">
        <v>0</v>
      </c>
      <c r="DK188" s="50" t="s">
        <v>0</v>
      </c>
      <c r="DL188" s="50" t="s">
        <v>0</v>
      </c>
      <c r="DM188" s="50" t="s">
        <v>0</v>
      </c>
      <c r="DN188" s="50" t="s">
        <v>0</v>
      </c>
      <c r="DO188" s="50" t="s">
        <v>0</v>
      </c>
      <c r="DP188" s="50" t="s">
        <v>0</v>
      </c>
      <c r="DQ188" s="450" t="s">
        <v>0</v>
      </c>
      <c r="DR188" s="50" t="s">
        <v>0</v>
      </c>
      <c r="DS188" s="50" t="s">
        <v>0</v>
      </c>
      <c r="DT188" s="50" t="s">
        <v>0</v>
      </c>
      <c r="DU188" s="50">
        <v>1336320</v>
      </c>
      <c r="DV188" s="450">
        <v>1210532</v>
      </c>
      <c r="DW188" s="50" t="s">
        <v>0</v>
      </c>
      <c r="DX188" s="50" t="s">
        <v>0</v>
      </c>
      <c r="DY188" s="50" t="s">
        <v>0</v>
      </c>
      <c r="DZ188" s="50">
        <v>1957250</v>
      </c>
      <c r="EA188" s="450">
        <v>1846775</v>
      </c>
      <c r="EB188" s="50" t="s">
        <v>0</v>
      </c>
      <c r="EC188" s="50" t="s">
        <v>0</v>
      </c>
      <c r="ED188" s="50" t="s">
        <v>0</v>
      </c>
      <c r="EE188" s="50">
        <v>58751668</v>
      </c>
      <c r="EF188" s="450">
        <v>61416492</v>
      </c>
      <c r="EG188" s="50" t="s">
        <v>0</v>
      </c>
      <c r="EH188" s="50" t="s">
        <v>0</v>
      </c>
      <c r="EI188" s="50" t="s">
        <v>0</v>
      </c>
      <c r="EJ188" s="50" t="s">
        <v>0</v>
      </c>
      <c r="EK188" s="50" t="s">
        <v>0</v>
      </c>
    </row>
    <row r="189" spans="1:141" s="41" customFormat="1" ht="15.95" customHeight="1" x14ac:dyDescent="0.15">
      <c r="A189" s="4">
        <v>189</v>
      </c>
      <c r="B189" s="4" t="s">
        <v>0</v>
      </c>
      <c r="C189" s="280" t="s">
        <v>0</v>
      </c>
      <c r="D189" s="83" t="s">
        <v>0</v>
      </c>
      <c r="E189" s="249" t="s">
        <v>61</v>
      </c>
      <c r="F189" s="265" t="s">
        <v>84</v>
      </c>
      <c r="G189" s="251" t="s">
        <v>85</v>
      </c>
      <c r="H189" s="2" t="s">
        <v>0</v>
      </c>
      <c r="I189" s="72" t="s">
        <v>0</v>
      </c>
      <c r="J189" s="60" t="s">
        <v>92</v>
      </c>
      <c r="K189" s="85" t="s">
        <v>0</v>
      </c>
      <c r="L189" s="458" t="s">
        <v>0</v>
      </c>
      <c r="M189" s="459" t="s">
        <v>0</v>
      </c>
      <c r="N189" s="459" t="s">
        <v>0</v>
      </c>
      <c r="O189" s="459" t="s">
        <v>0</v>
      </c>
      <c r="P189" s="460" t="s">
        <v>0</v>
      </c>
      <c r="Q189" s="50" t="s">
        <v>0</v>
      </c>
      <c r="R189" s="50" t="s">
        <v>0</v>
      </c>
      <c r="S189" s="50" t="s">
        <v>0</v>
      </c>
      <c r="T189" s="50" t="s">
        <v>0</v>
      </c>
      <c r="U189" s="50" t="s">
        <v>0</v>
      </c>
      <c r="V189" s="50" t="s">
        <v>0</v>
      </c>
      <c r="W189" s="50" t="s">
        <v>0</v>
      </c>
      <c r="X189" s="50" t="s">
        <v>0</v>
      </c>
      <c r="Y189" s="50" t="s">
        <v>0</v>
      </c>
      <c r="Z189" s="50" t="s">
        <v>0</v>
      </c>
      <c r="AA189" s="50" t="s">
        <v>0</v>
      </c>
      <c r="AB189" s="50" t="s">
        <v>0</v>
      </c>
      <c r="AC189" s="50" t="s">
        <v>0</v>
      </c>
      <c r="AD189" s="50" t="s">
        <v>0</v>
      </c>
      <c r="AE189" s="50" t="s">
        <v>0</v>
      </c>
      <c r="AF189" s="50" t="s">
        <v>0</v>
      </c>
      <c r="AG189" s="50" t="s">
        <v>0</v>
      </c>
      <c r="AH189" s="50" t="s">
        <v>0</v>
      </c>
      <c r="AI189" s="50" t="s">
        <v>0</v>
      </c>
      <c r="AJ189" s="50" t="s">
        <v>0</v>
      </c>
      <c r="AK189" s="50" t="s">
        <v>0</v>
      </c>
      <c r="AL189" s="50" t="s">
        <v>0</v>
      </c>
      <c r="AM189" s="50" t="s">
        <v>0</v>
      </c>
      <c r="AN189" s="50" t="s">
        <v>0</v>
      </c>
      <c r="AO189" s="50" t="s">
        <v>0</v>
      </c>
      <c r="AP189" s="50" t="s">
        <v>0</v>
      </c>
      <c r="AQ189" s="50" t="s">
        <v>0</v>
      </c>
      <c r="AR189" s="50" t="s">
        <v>0</v>
      </c>
      <c r="AS189" s="50" t="s">
        <v>0</v>
      </c>
      <c r="AT189" s="50" t="s">
        <v>0</v>
      </c>
      <c r="AU189" s="50" t="s">
        <v>0</v>
      </c>
      <c r="AV189" s="50" t="s">
        <v>0</v>
      </c>
      <c r="AW189" s="50" t="s">
        <v>0</v>
      </c>
      <c r="AX189" s="50" t="s">
        <v>0</v>
      </c>
      <c r="AY189" s="50" t="s">
        <v>0</v>
      </c>
      <c r="AZ189" s="50" t="s">
        <v>0</v>
      </c>
      <c r="BA189" s="50" t="s">
        <v>0</v>
      </c>
      <c r="BB189" s="50" t="s">
        <v>0</v>
      </c>
      <c r="BC189" s="50" t="s">
        <v>0</v>
      </c>
      <c r="BD189" s="50" t="s">
        <v>0</v>
      </c>
      <c r="BE189" s="50" t="s">
        <v>0</v>
      </c>
      <c r="BF189" s="50" t="s">
        <v>0</v>
      </c>
      <c r="BG189" s="50" t="s">
        <v>0</v>
      </c>
      <c r="BH189" s="50" t="s">
        <v>0</v>
      </c>
      <c r="BI189" s="50" t="s">
        <v>0</v>
      </c>
      <c r="BJ189" s="50" t="s">
        <v>0</v>
      </c>
      <c r="BK189" s="50" t="s">
        <v>0</v>
      </c>
      <c r="BL189" s="50" t="s">
        <v>0</v>
      </c>
      <c r="BM189" s="50" t="s">
        <v>0</v>
      </c>
      <c r="BN189" s="450" t="s">
        <v>0</v>
      </c>
      <c r="BO189" s="50" t="s">
        <v>0</v>
      </c>
      <c r="BP189" s="50" t="s">
        <v>0</v>
      </c>
      <c r="BQ189" s="50" t="s">
        <v>0</v>
      </c>
      <c r="BR189" s="50">
        <v>112163</v>
      </c>
      <c r="BS189" s="450">
        <v>211283</v>
      </c>
      <c r="BT189" s="50" t="s">
        <v>0</v>
      </c>
      <c r="BU189" s="50" t="s">
        <v>0</v>
      </c>
      <c r="BV189" s="50" t="s">
        <v>0</v>
      </c>
      <c r="BW189" s="50">
        <v>5101</v>
      </c>
      <c r="BX189" s="450">
        <v>45752</v>
      </c>
      <c r="BY189" s="50" t="s">
        <v>0</v>
      </c>
      <c r="BZ189" s="50" t="s">
        <v>0</v>
      </c>
      <c r="CA189" s="50" t="s">
        <v>0</v>
      </c>
      <c r="CB189" s="50" t="s">
        <v>0</v>
      </c>
      <c r="CC189" s="50" t="s">
        <v>0</v>
      </c>
      <c r="CD189" s="50" t="s">
        <v>0</v>
      </c>
      <c r="CE189" s="50" t="s">
        <v>0</v>
      </c>
      <c r="CF189" s="50" t="s">
        <v>0</v>
      </c>
      <c r="CG189" s="50" t="s">
        <v>0</v>
      </c>
      <c r="CH189" s="50" t="s">
        <v>0</v>
      </c>
      <c r="CI189" s="50" t="s">
        <v>0</v>
      </c>
      <c r="CJ189" s="50" t="s">
        <v>0</v>
      </c>
      <c r="CK189" s="50" t="s">
        <v>0</v>
      </c>
      <c r="CL189" s="50" t="s">
        <v>0</v>
      </c>
      <c r="CM189" s="50" t="s">
        <v>0</v>
      </c>
      <c r="CN189" s="50" t="s">
        <v>0</v>
      </c>
      <c r="CO189" s="50" t="s">
        <v>0</v>
      </c>
      <c r="CP189" s="50" t="s">
        <v>0</v>
      </c>
      <c r="CQ189" s="50" t="s">
        <v>0</v>
      </c>
      <c r="CR189" s="50" t="s">
        <v>0</v>
      </c>
      <c r="CS189" s="50" t="s">
        <v>0</v>
      </c>
      <c r="CT189" s="50" t="s">
        <v>0</v>
      </c>
      <c r="CU189" s="50" t="s">
        <v>0</v>
      </c>
      <c r="CV189" s="50">
        <v>70254</v>
      </c>
      <c r="CW189" s="450">
        <v>118941</v>
      </c>
      <c r="CX189" s="50" t="s">
        <v>0</v>
      </c>
      <c r="CY189" s="50" t="s">
        <v>0</v>
      </c>
      <c r="CZ189" s="50" t="s">
        <v>0</v>
      </c>
      <c r="DA189" s="50">
        <v>355464</v>
      </c>
      <c r="DB189" s="450">
        <v>222758</v>
      </c>
      <c r="DC189" s="50" t="s">
        <v>0</v>
      </c>
      <c r="DD189" s="50" t="s">
        <v>0</v>
      </c>
      <c r="DE189" s="50" t="s">
        <v>0</v>
      </c>
      <c r="DF189" s="50" t="s">
        <v>0</v>
      </c>
      <c r="DG189" s="450" t="s">
        <v>0</v>
      </c>
      <c r="DH189" s="50" t="s">
        <v>0</v>
      </c>
      <c r="DI189" s="50" t="s">
        <v>0</v>
      </c>
      <c r="DJ189" s="50" t="s">
        <v>0</v>
      </c>
      <c r="DK189" s="50" t="s">
        <v>0</v>
      </c>
      <c r="DL189" s="50" t="s">
        <v>0</v>
      </c>
      <c r="DM189" s="50" t="s">
        <v>0</v>
      </c>
      <c r="DN189" s="50" t="s">
        <v>0</v>
      </c>
      <c r="DO189" s="50" t="s">
        <v>0</v>
      </c>
      <c r="DP189" s="50" t="s">
        <v>0</v>
      </c>
      <c r="DQ189" s="450" t="s">
        <v>0</v>
      </c>
      <c r="DR189" s="50" t="s">
        <v>0</v>
      </c>
      <c r="DS189" s="50" t="s">
        <v>0</v>
      </c>
      <c r="DT189" s="50" t="s">
        <v>0</v>
      </c>
      <c r="DU189" s="50" t="s">
        <v>0</v>
      </c>
      <c r="DV189" s="450" t="s">
        <v>0</v>
      </c>
      <c r="DW189" s="50" t="s">
        <v>0</v>
      </c>
      <c r="DX189" s="50" t="s">
        <v>0</v>
      </c>
      <c r="DY189" s="50" t="s">
        <v>0</v>
      </c>
      <c r="DZ189" s="50" t="s">
        <v>0</v>
      </c>
      <c r="EA189" s="450" t="s">
        <v>0</v>
      </c>
      <c r="EB189" s="50" t="s">
        <v>0</v>
      </c>
      <c r="EC189" s="50" t="s">
        <v>0</v>
      </c>
      <c r="ED189" s="50" t="s">
        <v>0</v>
      </c>
      <c r="EE189" s="50" t="s">
        <v>0</v>
      </c>
      <c r="EF189" s="450" t="s">
        <v>0</v>
      </c>
      <c r="EG189" s="50" t="s">
        <v>0</v>
      </c>
      <c r="EH189" s="50" t="s">
        <v>0</v>
      </c>
      <c r="EI189" s="50" t="s">
        <v>0</v>
      </c>
      <c r="EJ189" s="50" t="s">
        <v>0</v>
      </c>
      <c r="EK189" s="50" t="s">
        <v>0</v>
      </c>
    </row>
    <row r="190" spans="1:141" s="41" customFormat="1" ht="15.95" customHeight="1" x14ac:dyDescent="0.15">
      <c r="A190" s="4">
        <v>190</v>
      </c>
      <c r="B190" s="4" t="s">
        <v>0</v>
      </c>
      <c r="C190" s="280" t="s">
        <v>0</v>
      </c>
      <c r="D190" s="83" t="s">
        <v>0</v>
      </c>
      <c r="E190" s="249" t="s">
        <v>61</v>
      </c>
      <c r="F190" s="265" t="s">
        <v>84</v>
      </c>
      <c r="G190" s="251" t="s">
        <v>85</v>
      </c>
      <c r="H190" s="2" t="s">
        <v>0</v>
      </c>
      <c r="I190" s="72" t="s">
        <v>0</v>
      </c>
      <c r="J190" s="60" t="s">
        <v>93</v>
      </c>
      <c r="K190" s="85" t="s">
        <v>0</v>
      </c>
      <c r="L190" s="458" t="s">
        <v>0</v>
      </c>
      <c r="M190" s="459" t="s">
        <v>0</v>
      </c>
      <c r="N190" s="459" t="s">
        <v>0</v>
      </c>
      <c r="O190" s="459" t="s">
        <v>0</v>
      </c>
      <c r="P190" s="460" t="s">
        <v>0</v>
      </c>
      <c r="Q190" s="50" t="s">
        <v>0</v>
      </c>
      <c r="R190" s="50" t="s">
        <v>0</v>
      </c>
      <c r="S190" s="50" t="s">
        <v>0</v>
      </c>
      <c r="T190" s="50" t="s">
        <v>0</v>
      </c>
      <c r="U190" s="50" t="s">
        <v>0</v>
      </c>
      <c r="V190" s="50" t="s">
        <v>0</v>
      </c>
      <c r="W190" s="50" t="s">
        <v>0</v>
      </c>
      <c r="X190" s="50" t="s">
        <v>0</v>
      </c>
      <c r="Y190" s="50" t="s">
        <v>0</v>
      </c>
      <c r="Z190" s="50" t="s">
        <v>0</v>
      </c>
      <c r="AA190" s="50" t="s">
        <v>0</v>
      </c>
      <c r="AB190" s="50" t="s">
        <v>0</v>
      </c>
      <c r="AC190" s="50" t="s">
        <v>0</v>
      </c>
      <c r="AD190" s="50" t="s">
        <v>0</v>
      </c>
      <c r="AE190" s="50" t="s">
        <v>0</v>
      </c>
      <c r="AF190" s="50" t="s">
        <v>0</v>
      </c>
      <c r="AG190" s="50" t="s">
        <v>0</v>
      </c>
      <c r="AH190" s="50" t="s">
        <v>0</v>
      </c>
      <c r="AI190" s="50" t="s">
        <v>0</v>
      </c>
      <c r="AJ190" s="50" t="s">
        <v>0</v>
      </c>
      <c r="AK190" s="50" t="s">
        <v>0</v>
      </c>
      <c r="AL190" s="50" t="s">
        <v>0</v>
      </c>
      <c r="AM190" s="50" t="s">
        <v>0</v>
      </c>
      <c r="AN190" s="50" t="s">
        <v>0</v>
      </c>
      <c r="AO190" s="50" t="s">
        <v>0</v>
      </c>
      <c r="AP190" s="50" t="s">
        <v>0</v>
      </c>
      <c r="AQ190" s="50" t="s">
        <v>0</v>
      </c>
      <c r="AR190" s="50" t="s">
        <v>0</v>
      </c>
      <c r="AS190" s="50" t="s">
        <v>0</v>
      </c>
      <c r="AT190" s="50" t="s">
        <v>0</v>
      </c>
      <c r="AU190" s="50" t="s">
        <v>0</v>
      </c>
      <c r="AV190" s="50" t="s">
        <v>0</v>
      </c>
      <c r="AW190" s="50" t="s">
        <v>0</v>
      </c>
      <c r="AX190" s="50" t="s">
        <v>0</v>
      </c>
      <c r="AY190" s="50" t="s">
        <v>0</v>
      </c>
      <c r="AZ190" s="50" t="s">
        <v>0</v>
      </c>
      <c r="BA190" s="50" t="s">
        <v>0</v>
      </c>
      <c r="BB190" s="50" t="s">
        <v>0</v>
      </c>
      <c r="BC190" s="50" t="s">
        <v>0</v>
      </c>
      <c r="BD190" s="50" t="s">
        <v>0</v>
      </c>
      <c r="BE190" s="50" t="s">
        <v>0</v>
      </c>
      <c r="BF190" s="50" t="s">
        <v>0</v>
      </c>
      <c r="BG190" s="50" t="s">
        <v>0</v>
      </c>
      <c r="BH190" s="50" t="s">
        <v>0</v>
      </c>
      <c r="BI190" s="50" t="s">
        <v>0</v>
      </c>
      <c r="BJ190" s="50" t="s">
        <v>0</v>
      </c>
      <c r="BK190" s="50" t="s">
        <v>0</v>
      </c>
      <c r="BL190" s="50" t="s">
        <v>0</v>
      </c>
      <c r="BM190" s="50" t="s">
        <v>0</v>
      </c>
      <c r="BN190" s="450" t="s">
        <v>0</v>
      </c>
      <c r="BO190" s="50" t="s">
        <v>0</v>
      </c>
      <c r="BP190" s="50" t="s">
        <v>0</v>
      </c>
      <c r="BQ190" s="50" t="s">
        <v>0</v>
      </c>
      <c r="BR190" s="50">
        <v>634214</v>
      </c>
      <c r="BS190" s="450">
        <v>465058</v>
      </c>
      <c r="BT190" s="50" t="s">
        <v>0</v>
      </c>
      <c r="BU190" s="50" t="s">
        <v>0</v>
      </c>
      <c r="BV190" s="50" t="s">
        <v>0</v>
      </c>
      <c r="BW190" s="50">
        <v>204667</v>
      </c>
      <c r="BX190" s="450">
        <v>142294</v>
      </c>
      <c r="BY190" s="50" t="s">
        <v>0</v>
      </c>
      <c r="BZ190" s="50" t="s">
        <v>0</v>
      </c>
      <c r="CA190" s="50" t="s">
        <v>0</v>
      </c>
      <c r="CB190" s="50" t="s">
        <v>0</v>
      </c>
      <c r="CC190" s="50" t="s">
        <v>0</v>
      </c>
      <c r="CD190" s="50" t="s">
        <v>0</v>
      </c>
      <c r="CE190" s="50" t="s">
        <v>0</v>
      </c>
      <c r="CF190" s="50" t="s">
        <v>0</v>
      </c>
      <c r="CG190" s="50" t="s">
        <v>0</v>
      </c>
      <c r="CH190" s="50" t="s">
        <v>0</v>
      </c>
      <c r="CI190" s="50" t="s">
        <v>0</v>
      </c>
      <c r="CJ190" s="50" t="s">
        <v>0</v>
      </c>
      <c r="CK190" s="50" t="s">
        <v>0</v>
      </c>
      <c r="CL190" s="50" t="s">
        <v>0</v>
      </c>
      <c r="CM190" s="50" t="s">
        <v>0</v>
      </c>
      <c r="CN190" s="50" t="s">
        <v>0</v>
      </c>
      <c r="CO190" s="50" t="s">
        <v>0</v>
      </c>
      <c r="CP190" s="50" t="s">
        <v>0</v>
      </c>
      <c r="CQ190" s="50" t="s">
        <v>0</v>
      </c>
      <c r="CR190" s="50" t="s">
        <v>0</v>
      </c>
      <c r="CS190" s="50" t="s">
        <v>0</v>
      </c>
      <c r="CT190" s="50" t="s">
        <v>0</v>
      </c>
      <c r="CU190" s="50" t="s">
        <v>0</v>
      </c>
      <c r="CV190" s="50">
        <v>236796</v>
      </c>
      <c r="CW190" s="450">
        <v>308518</v>
      </c>
      <c r="CX190" s="50" t="s">
        <v>0</v>
      </c>
      <c r="CY190" s="50" t="s">
        <v>0</v>
      </c>
      <c r="CZ190" s="50" t="s">
        <v>0</v>
      </c>
      <c r="DA190" s="50">
        <v>131455</v>
      </c>
      <c r="DB190" s="450">
        <v>113583</v>
      </c>
      <c r="DC190" s="50" t="s">
        <v>0</v>
      </c>
      <c r="DD190" s="50" t="s">
        <v>0</v>
      </c>
      <c r="DE190" s="50" t="s">
        <v>0</v>
      </c>
      <c r="DF190" s="50">
        <v>44921</v>
      </c>
      <c r="DG190" s="450">
        <v>48895</v>
      </c>
      <c r="DH190" s="50" t="s">
        <v>0</v>
      </c>
      <c r="DI190" s="50" t="s">
        <v>0</v>
      </c>
      <c r="DJ190" s="50" t="s">
        <v>0</v>
      </c>
      <c r="DK190" s="50" t="s">
        <v>0</v>
      </c>
      <c r="DL190" s="50" t="s">
        <v>0</v>
      </c>
      <c r="DM190" s="50" t="s">
        <v>0</v>
      </c>
      <c r="DN190" s="50" t="s">
        <v>0</v>
      </c>
      <c r="DO190" s="50" t="s">
        <v>0</v>
      </c>
      <c r="DP190" s="50" t="s">
        <v>0</v>
      </c>
      <c r="DQ190" s="450" t="s">
        <v>0</v>
      </c>
      <c r="DR190" s="50" t="s">
        <v>0</v>
      </c>
      <c r="DS190" s="50" t="s">
        <v>0</v>
      </c>
      <c r="DT190" s="50" t="s">
        <v>0</v>
      </c>
      <c r="DU190" s="50">
        <v>41778</v>
      </c>
      <c r="DV190" s="450">
        <v>40469</v>
      </c>
      <c r="DW190" s="50" t="s">
        <v>0</v>
      </c>
      <c r="DX190" s="50" t="s">
        <v>0</v>
      </c>
      <c r="DY190" s="50" t="s">
        <v>0</v>
      </c>
      <c r="DZ190" s="50">
        <v>81275</v>
      </c>
      <c r="EA190" s="450">
        <v>82450</v>
      </c>
      <c r="EB190" s="50" t="s">
        <v>0</v>
      </c>
      <c r="EC190" s="50" t="s">
        <v>0</v>
      </c>
      <c r="ED190" s="50" t="s">
        <v>0</v>
      </c>
      <c r="EE190" s="50">
        <v>2281768</v>
      </c>
      <c r="EF190" s="450">
        <v>1906347</v>
      </c>
      <c r="EG190" s="50" t="s">
        <v>0</v>
      </c>
      <c r="EH190" s="50" t="s">
        <v>0</v>
      </c>
      <c r="EI190" s="50" t="s">
        <v>0</v>
      </c>
      <c r="EJ190" s="50" t="s">
        <v>0</v>
      </c>
      <c r="EK190" s="50" t="s">
        <v>0</v>
      </c>
    </row>
    <row r="191" spans="1:141" s="41" customFormat="1" ht="15.95" customHeight="1" x14ac:dyDescent="0.15">
      <c r="A191" s="4">
        <v>191</v>
      </c>
      <c r="B191" s="4" t="s">
        <v>0</v>
      </c>
      <c r="C191" s="280" t="s">
        <v>0</v>
      </c>
      <c r="D191" s="83" t="s">
        <v>0</v>
      </c>
      <c r="E191" s="249" t="s">
        <v>0</v>
      </c>
      <c r="F191" s="265" t="s">
        <v>0</v>
      </c>
      <c r="G191" s="251" t="s">
        <v>0</v>
      </c>
      <c r="H191" s="2" t="s">
        <v>0</v>
      </c>
      <c r="I191" s="72" t="s">
        <v>0</v>
      </c>
      <c r="J191" s="12" t="s">
        <v>0</v>
      </c>
      <c r="K191" s="85" t="s">
        <v>0</v>
      </c>
      <c r="L191" s="458" t="s">
        <v>0</v>
      </c>
      <c r="M191" s="459" t="s">
        <v>0</v>
      </c>
      <c r="N191" s="459" t="s">
        <v>0</v>
      </c>
      <c r="O191" s="459" t="s">
        <v>0</v>
      </c>
      <c r="P191" s="460" t="s">
        <v>0</v>
      </c>
      <c r="Q191" s="50" t="s">
        <v>0</v>
      </c>
      <c r="R191" s="50" t="s">
        <v>0</v>
      </c>
      <c r="S191" s="50" t="s">
        <v>0</v>
      </c>
      <c r="T191" s="50" t="s">
        <v>0</v>
      </c>
      <c r="U191" s="50" t="s">
        <v>0</v>
      </c>
      <c r="V191" s="50" t="s">
        <v>0</v>
      </c>
      <c r="W191" s="50" t="s">
        <v>0</v>
      </c>
      <c r="X191" s="50" t="s">
        <v>0</v>
      </c>
      <c r="Y191" s="50" t="s">
        <v>0</v>
      </c>
      <c r="Z191" s="50" t="s">
        <v>0</v>
      </c>
      <c r="AA191" s="50" t="s">
        <v>0</v>
      </c>
      <c r="AB191" s="50" t="s">
        <v>0</v>
      </c>
      <c r="AC191" s="50" t="s">
        <v>0</v>
      </c>
      <c r="AD191" s="50" t="s">
        <v>0</v>
      </c>
      <c r="AE191" s="50" t="s">
        <v>0</v>
      </c>
      <c r="AF191" s="50" t="s">
        <v>0</v>
      </c>
      <c r="AG191" s="50" t="s">
        <v>0</v>
      </c>
      <c r="AH191" s="50" t="s">
        <v>0</v>
      </c>
      <c r="AI191" s="50" t="s">
        <v>0</v>
      </c>
      <c r="AJ191" s="50" t="s">
        <v>0</v>
      </c>
      <c r="AK191" s="50" t="s">
        <v>0</v>
      </c>
      <c r="AL191" s="50" t="s">
        <v>0</v>
      </c>
      <c r="AM191" s="50" t="s">
        <v>0</v>
      </c>
      <c r="AN191" s="50" t="s">
        <v>0</v>
      </c>
      <c r="AO191" s="50" t="s">
        <v>0</v>
      </c>
      <c r="AP191" s="50" t="s">
        <v>0</v>
      </c>
      <c r="AQ191" s="50" t="s">
        <v>0</v>
      </c>
      <c r="AR191" s="50" t="s">
        <v>0</v>
      </c>
      <c r="AS191" s="50" t="s">
        <v>0</v>
      </c>
      <c r="AT191" s="50" t="s">
        <v>0</v>
      </c>
      <c r="AU191" s="50" t="s">
        <v>0</v>
      </c>
      <c r="AV191" s="50" t="s">
        <v>0</v>
      </c>
      <c r="AW191" s="50" t="s">
        <v>0</v>
      </c>
      <c r="AX191" s="50" t="s">
        <v>0</v>
      </c>
      <c r="AY191" s="50" t="s">
        <v>0</v>
      </c>
      <c r="AZ191" s="50" t="s">
        <v>0</v>
      </c>
      <c r="BA191" s="50" t="s">
        <v>0</v>
      </c>
      <c r="BB191" s="50" t="s">
        <v>0</v>
      </c>
      <c r="BC191" s="50" t="s">
        <v>0</v>
      </c>
      <c r="BD191" s="50" t="s">
        <v>0</v>
      </c>
      <c r="BE191" s="50" t="s">
        <v>0</v>
      </c>
      <c r="BF191" s="50" t="s">
        <v>0</v>
      </c>
      <c r="BG191" s="50" t="s">
        <v>0</v>
      </c>
      <c r="BH191" s="50" t="s">
        <v>0</v>
      </c>
      <c r="BI191" s="50" t="s">
        <v>0</v>
      </c>
      <c r="BJ191" s="50" t="s">
        <v>0</v>
      </c>
      <c r="BK191" s="50" t="s">
        <v>0</v>
      </c>
      <c r="BL191" s="50" t="s">
        <v>0</v>
      </c>
      <c r="BM191" s="50" t="s">
        <v>0</v>
      </c>
      <c r="BN191" s="450" t="s">
        <v>0</v>
      </c>
      <c r="BO191" s="50" t="s">
        <v>0</v>
      </c>
      <c r="BP191" s="50" t="s">
        <v>0</v>
      </c>
      <c r="BQ191" s="50" t="s">
        <v>0</v>
      </c>
      <c r="BR191" s="50" t="s">
        <v>0</v>
      </c>
      <c r="BS191" s="450" t="s">
        <v>0</v>
      </c>
      <c r="BT191" s="50" t="s">
        <v>0</v>
      </c>
      <c r="BU191" s="50" t="s">
        <v>0</v>
      </c>
      <c r="BV191" s="50" t="s">
        <v>0</v>
      </c>
      <c r="BW191" s="50" t="s">
        <v>0</v>
      </c>
      <c r="BX191" s="450" t="s">
        <v>0</v>
      </c>
      <c r="BY191" s="50" t="s">
        <v>0</v>
      </c>
      <c r="BZ191" s="50" t="s">
        <v>0</v>
      </c>
      <c r="CA191" s="50" t="s">
        <v>0</v>
      </c>
      <c r="CB191" s="50" t="s">
        <v>0</v>
      </c>
      <c r="CC191" s="50" t="s">
        <v>0</v>
      </c>
      <c r="CD191" s="50" t="s">
        <v>0</v>
      </c>
      <c r="CE191" s="50" t="s">
        <v>0</v>
      </c>
      <c r="CF191" s="50" t="s">
        <v>0</v>
      </c>
      <c r="CG191" s="50" t="s">
        <v>0</v>
      </c>
      <c r="CH191" s="50" t="s">
        <v>0</v>
      </c>
      <c r="CI191" s="50" t="s">
        <v>0</v>
      </c>
      <c r="CJ191" s="50" t="s">
        <v>0</v>
      </c>
      <c r="CK191" s="50" t="s">
        <v>0</v>
      </c>
      <c r="CL191" s="50" t="s">
        <v>0</v>
      </c>
      <c r="CM191" s="50" t="s">
        <v>0</v>
      </c>
      <c r="CN191" s="50" t="s">
        <v>0</v>
      </c>
      <c r="CO191" s="50" t="s">
        <v>0</v>
      </c>
      <c r="CP191" s="50" t="s">
        <v>0</v>
      </c>
      <c r="CQ191" s="50" t="s">
        <v>0</v>
      </c>
      <c r="CR191" s="50" t="s">
        <v>0</v>
      </c>
      <c r="CS191" s="50" t="s">
        <v>0</v>
      </c>
      <c r="CT191" s="50" t="s">
        <v>0</v>
      </c>
      <c r="CU191" s="50" t="s">
        <v>0</v>
      </c>
      <c r="CV191" s="50" t="s">
        <v>0</v>
      </c>
      <c r="CW191" s="450" t="s">
        <v>0</v>
      </c>
      <c r="CX191" s="50" t="s">
        <v>0</v>
      </c>
      <c r="CY191" s="50" t="s">
        <v>0</v>
      </c>
      <c r="CZ191" s="50" t="s">
        <v>0</v>
      </c>
      <c r="DA191" s="50" t="s">
        <v>0</v>
      </c>
      <c r="DB191" s="450" t="s">
        <v>0</v>
      </c>
      <c r="DC191" s="50" t="s">
        <v>0</v>
      </c>
      <c r="DD191" s="50" t="s">
        <v>0</v>
      </c>
      <c r="DE191" s="50" t="s">
        <v>0</v>
      </c>
      <c r="DF191" s="50" t="s">
        <v>0</v>
      </c>
      <c r="DG191" s="450" t="s">
        <v>0</v>
      </c>
      <c r="DH191" s="50" t="s">
        <v>0</v>
      </c>
      <c r="DI191" s="50" t="s">
        <v>0</v>
      </c>
      <c r="DJ191" s="50" t="s">
        <v>0</v>
      </c>
      <c r="DK191" s="50" t="s">
        <v>0</v>
      </c>
      <c r="DL191" s="50" t="s">
        <v>0</v>
      </c>
      <c r="DM191" s="50" t="s">
        <v>0</v>
      </c>
      <c r="DN191" s="50" t="s">
        <v>0</v>
      </c>
      <c r="DO191" s="50" t="s">
        <v>0</v>
      </c>
      <c r="DP191" s="50" t="s">
        <v>0</v>
      </c>
      <c r="DQ191" s="450" t="s">
        <v>0</v>
      </c>
      <c r="DR191" s="50" t="s">
        <v>0</v>
      </c>
      <c r="DS191" s="50" t="s">
        <v>0</v>
      </c>
      <c r="DT191" s="50" t="s">
        <v>0</v>
      </c>
      <c r="DU191" s="50" t="s">
        <v>0</v>
      </c>
      <c r="DV191" s="450" t="s">
        <v>0</v>
      </c>
      <c r="DW191" s="50" t="s">
        <v>0</v>
      </c>
      <c r="DX191" s="50" t="s">
        <v>0</v>
      </c>
      <c r="DY191" s="50" t="s">
        <v>0</v>
      </c>
      <c r="DZ191" s="50" t="s">
        <v>0</v>
      </c>
      <c r="EA191" s="450" t="s">
        <v>0</v>
      </c>
      <c r="EB191" s="50" t="s">
        <v>0</v>
      </c>
      <c r="EC191" s="50" t="s">
        <v>0</v>
      </c>
      <c r="ED191" s="50" t="s">
        <v>0</v>
      </c>
      <c r="EE191" s="50" t="s">
        <v>0</v>
      </c>
      <c r="EF191" s="450" t="s">
        <v>0</v>
      </c>
      <c r="EG191" s="50" t="s">
        <v>0</v>
      </c>
      <c r="EH191" s="50" t="s">
        <v>0</v>
      </c>
      <c r="EI191" s="50" t="s">
        <v>0</v>
      </c>
      <c r="EJ191" s="50" t="s">
        <v>0</v>
      </c>
      <c r="EK191" s="50" t="s">
        <v>0</v>
      </c>
    </row>
    <row r="192" spans="1:141" s="41" customFormat="1" ht="15.95" customHeight="1" x14ac:dyDescent="0.15">
      <c r="A192" s="4">
        <v>192</v>
      </c>
      <c r="B192" s="4" t="s">
        <v>0</v>
      </c>
      <c r="C192" s="280" t="s">
        <v>0</v>
      </c>
      <c r="D192" s="1" t="s">
        <v>0</v>
      </c>
      <c r="E192" s="262" t="s">
        <v>61</v>
      </c>
      <c r="F192" s="263" t="s">
        <v>112</v>
      </c>
      <c r="G192" s="264" t="s">
        <v>85</v>
      </c>
      <c r="H192" s="1" t="s">
        <v>0</v>
      </c>
      <c r="I192" s="164" t="s">
        <v>0</v>
      </c>
      <c r="J192" s="174" t="s">
        <v>173</v>
      </c>
      <c r="K192" s="85" t="s">
        <v>0</v>
      </c>
      <c r="L192" s="458" t="s">
        <v>0</v>
      </c>
      <c r="M192" s="459" t="s">
        <v>0</v>
      </c>
      <c r="N192" s="459" t="s">
        <v>0</v>
      </c>
      <c r="O192" s="459" t="s">
        <v>0</v>
      </c>
      <c r="P192" s="460" t="s">
        <v>0</v>
      </c>
      <c r="Q192" s="175" t="s">
        <v>3</v>
      </c>
      <c r="R192" s="175" t="s">
        <v>3</v>
      </c>
      <c r="S192" s="175" t="s">
        <v>3</v>
      </c>
      <c r="T192" s="175" t="s">
        <v>3</v>
      </c>
      <c r="U192" s="175" t="s">
        <v>0</v>
      </c>
      <c r="V192" s="175" t="s">
        <v>3</v>
      </c>
      <c r="W192" s="175" t="s">
        <v>3</v>
      </c>
      <c r="X192" s="175" t="s">
        <v>3</v>
      </c>
      <c r="Y192" s="175" t="s">
        <v>3</v>
      </c>
      <c r="Z192" s="175" t="s">
        <v>0</v>
      </c>
      <c r="AA192" s="175" t="s">
        <v>0</v>
      </c>
      <c r="AB192" s="175" t="s">
        <v>0</v>
      </c>
      <c r="AC192" s="175" t="s">
        <v>0</v>
      </c>
      <c r="AD192" s="175" t="s">
        <v>0</v>
      </c>
      <c r="AE192" s="175" t="s">
        <v>0</v>
      </c>
      <c r="AF192" s="175" t="s">
        <v>3</v>
      </c>
      <c r="AG192" s="175" t="s">
        <v>3</v>
      </c>
      <c r="AH192" s="175" t="s">
        <v>3</v>
      </c>
      <c r="AI192" s="175" t="s">
        <v>3</v>
      </c>
      <c r="AJ192" s="175" t="s">
        <v>0</v>
      </c>
      <c r="AK192" s="175" t="s">
        <v>3</v>
      </c>
      <c r="AL192" s="175" t="s">
        <v>3</v>
      </c>
      <c r="AM192" s="175" t="s">
        <v>3</v>
      </c>
      <c r="AN192" s="175" t="s">
        <v>3</v>
      </c>
      <c r="AO192" s="175" t="s">
        <v>3</v>
      </c>
      <c r="AP192" s="175" t="s">
        <v>3</v>
      </c>
      <c r="AQ192" s="175" t="s">
        <v>3</v>
      </c>
      <c r="AR192" s="175" t="s">
        <v>3</v>
      </c>
      <c r="AS192" s="175" t="s">
        <v>3</v>
      </c>
      <c r="AT192" s="175" t="s">
        <v>0</v>
      </c>
      <c r="AU192" s="175" t="s">
        <v>3</v>
      </c>
      <c r="AV192" s="175" t="s">
        <v>3</v>
      </c>
      <c r="AW192" s="175" t="s">
        <v>3</v>
      </c>
      <c r="AX192" s="175" t="s">
        <v>3</v>
      </c>
      <c r="AY192" s="175" t="s">
        <v>0</v>
      </c>
      <c r="AZ192" s="175" t="s">
        <v>3</v>
      </c>
      <c r="BA192" s="175" t="s">
        <v>3</v>
      </c>
      <c r="BB192" s="175" t="s">
        <v>3</v>
      </c>
      <c r="BC192" s="175" t="s">
        <v>3</v>
      </c>
      <c r="BD192" s="175" t="s">
        <v>0</v>
      </c>
      <c r="BE192" s="175" t="s">
        <v>3</v>
      </c>
      <c r="BF192" s="175" t="s">
        <v>3</v>
      </c>
      <c r="BG192" s="175" t="s">
        <v>3</v>
      </c>
      <c r="BH192" s="175" t="s">
        <v>3</v>
      </c>
      <c r="BI192" s="175" t="s">
        <v>0</v>
      </c>
      <c r="BJ192" s="175" t="s">
        <v>3</v>
      </c>
      <c r="BK192" s="175" t="s">
        <v>3</v>
      </c>
      <c r="BL192" s="175" t="s">
        <v>3</v>
      </c>
      <c r="BM192" s="175" t="s">
        <v>3</v>
      </c>
      <c r="BN192" s="451" t="s">
        <v>3</v>
      </c>
      <c r="BO192" s="175">
        <v>806900</v>
      </c>
      <c r="BP192" s="175">
        <v>817600</v>
      </c>
      <c r="BQ192" s="175">
        <v>803200</v>
      </c>
      <c r="BR192" s="175">
        <v>828200</v>
      </c>
      <c r="BS192" s="451">
        <v>776296</v>
      </c>
      <c r="BT192" s="175">
        <v>201500</v>
      </c>
      <c r="BU192" s="175">
        <v>203200</v>
      </c>
      <c r="BV192" s="175">
        <v>191000</v>
      </c>
      <c r="BW192" s="175">
        <v>193300</v>
      </c>
      <c r="BX192" s="451">
        <v>182700</v>
      </c>
      <c r="BY192" s="175" t="s">
        <v>3</v>
      </c>
      <c r="BZ192" s="175" t="s">
        <v>3</v>
      </c>
      <c r="CA192" s="175" t="s">
        <v>3</v>
      </c>
      <c r="CB192" s="175" t="s">
        <v>3</v>
      </c>
      <c r="CC192" s="175" t="s">
        <v>0</v>
      </c>
      <c r="CD192" s="175" t="s">
        <v>0</v>
      </c>
      <c r="CE192" s="175" t="s">
        <v>0</v>
      </c>
      <c r="CF192" s="175" t="s">
        <v>0</v>
      </c>
      <c r="CG192" s="175" t="s">
        <v>0</v>
      </c>
      <c r="CH192" s="175" t="s">
        <v>0</v>
      </c>
      <c r="CI192" s="175" t="s">
        <v>0</v>
      </c>
      <c r="CJ192" s="175" t="s">
        <v>0</v>
      </c>
      <c r="CK192" s="175" t="s">
        <v>0</v>
      </c>
      <c r="CL192" s="175" t="s">
        <v>0</v>
      </c>
      <c r="CM192" s="175" t="s">
        <v>0</v>
      </c>
      <c r="CN192" s="175" t="s">
        <v>3</v>
      </c>
      <c r="CO192" s="175" t="s">
        <v>3</v>
      </c>
      <c r="CP192" s="175" t="s">
        <v>3</v>
      </c>
      <c r="CQ192" s="175" t="s">
        <v>3</v>
      </c>
      <c r="CR192" s="175" t="s">
        <v>0</v>
      </c>
      <c r="CS192" s="175">
        <v>253970</v>
      </c>
      <c r="CT192" s="175">
        <v>246529</v>
      </c>
      <c r="CU192" s="175">
        <v>269530</v>
      </c>
      <c r="CV192" s="175">
        <v>292514</v>
      </c>
      <c r="CW192" s="451">
        <v>273241</v>
      </c>
      <c r="CX192" s="175">
        <v>175075</v>
      </c>
      <c r="CY192" s="175">
        <v>179919</v>
      </c>
      <c r="CZ192" s="175">
        <v>208936</v>
      </c>
      <c r="DA192" s="175">
        <v>208104</v>
      </c>
      <c r="DB192" s="451">
        <v>176404</v>
      </c>
      <c r="DC192" s="175">
        <v>16214</v>
      </c>
      <c r="DD192" s="175">
        <v>19951</v>
      </c>
      <c r="DE192" s="175">
        <v>22372</v>
      </c>
      <c r="DF192" s="175">
        <v>17656</v>
      </c>
      <c r="DG192" s="451">
        <v>20732</v>
      </c>
      <c r="DH192" s="175" t="s">
        <v>3</v>
      </c>
      <c r="DI192" s="175" t="s">
        <v>3</v>
      </c>
      <c r="DJ192" s="175" t="s">
        <v>3</v>
      </c>
      <c r="DK192" s="175" t="s">
        <v>3</v>
      </c>
      <c r="DL192" s="175" t="s">
        <v>0</v>
      </c>
      <c r="DM192" s="175">
        <v>227960</v>
      </c>
      <c r="DN192" s="175">
        <v>233211</v>
      </c>
      <c r="DO192" s="175">
        <v>257176</v>
      </c>
      <c r="DP192" s="175">
        <v>262859</v>
      </c>
      <c r="DQ192" s="451">
        <v>255100</v>
      </c>
      <c r="DR192" s="175">
        <v>58780</v>
      </c>
      <c r="DS192" s="175">
        <v>56348</v>
      </c>
      <c r="DT192" s="175">
        <v>55172</v>
      </c>
      <c r="DU192" s="175">
        <v>55123</v>
      </c>
      <c r="DV192" s="451">
        <v>50040</v>
      </c>
      <c r="DW192" s="175">
        <v>53487</v>
      </c>
      <c r="DX192" s="175">
        <v>57851</v>
      </c>
      <c r="DY192" s="175">
        <v>64187</v>
      </c>
      <c r="DZ192" s="175">
        <v>81541</v>
      </c>
      <c r="EA192" s="451">
        <v>77169</v>
      </c>
      <c r="EB192" s="175">
        <v>2303065</v>
      </c>
      <c r="EC192" s="175">
        <v>2348357</v>
      </c>
      <c r="ED192" s="175">
        <v>2447516</v>
      </c>
      <c r="EE192" s="175">
        <v>2441337</v>
      </c>
      <c r="EF192" s="451">
        <v>2532913</v>
      </c>
      <c r="EG192" s="175" t="s">
        <v>3</v>
      </c>
      <c r="EH192" s="175" t="s">
        <v>3</v>
      </c>
      <c r="EI192" s="175" t="s">
        <v>3</v>
      </c>
      <c r="EJ192" s="175" t="s">
        <v>3</v>
      </c>
      <c r="EK192" s="175" t="s">
        <v>0</v>
      </c>
    </row>
    <row r="193" spans="1:141" s="41" customFormat="1" x14ac:dyDescent="0.15">
      <c r="A193" s="4">
        <v>193</v>
      </c>
      <c r="B193" s="4" t="s">
        <v>0</v>
      </c>
      <c r="C193" s="41" t="s">
        <v>0</v>
      </c>
      <c r="D193" s="41" t="s">
        <v>0</v>
      </c>
      <c r="E193" s="41" t="s">
        <v>0</v>
      </c>
      <c r="F193" s="41" t="s">
        <v>0</v>
      </c>
      <c r="G193" s="42" t="s">
        <v>0</v>
      </c>
      <c r="H193" t="s">
        <v>0</v>
      </c>
      <c r="I193" s="143" t="s">
        <v>0</v>
      </c>
      <c r="J193" s="3" t="s">
        <v>0</v>
      </c>
      <c r="K193" t="s">
        <v>0</v>
      </c>
      <c r="L193" s="458" t="s">
        <v>0</v>
      </c>
      <c r="M193" s="459" t="s">
        <v>0</v>
      </c>
      <c r="N193" s="459" t="s">
        <v>0</v>
      </c>
      <c r="O193" s="459" t="s">
        <v>0</v>
      </c>
      <c r="P193" s="460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  <c r="W193" s="1" t="s">
        <v>0</v>
      </c>
      <c r="X193" s="1" t="s">
        <v>0</v>
      </c>
      <c r="Y193" s="1" t="s">
        <v>0</v>
      </c>
      <c r="Z193" s="1" t="s">
        <v>0</v>
      </c>
      <c r="AA193" s="1" t="s">
        <v>0</v>
      </c>
      <c r="AB193" s="1" t="s">
        <v>0</v>
      </c>
      <c r="AC193" s="1" t="s">
        <v>0</v>
      </c>
      <c r="AD193" s="1" t="s">
        <v>0</v>
      </c>
      <c r="AE193" s="1" t="s">
        <v>0</v>
      </c>
      <c r="AF193" s="1" t="s">
        <v>0</v>
      </c>
      <c r="AG193" s="1" t="s">
        <v>0</v>
      </c>
      <c r="AH193" s="1" t="s">
        <v>0</v>
      </c>
      <c r="AI193" s="1" t="s">
        <v>0</v>
      </c>
      <c r="AJ193" s="1" t="s">
        <v>0</v>
      </c>
      <c r="AK193" s="1" t="s">
        <v>0</v>
      </c>
      <c r="AL193" s="1" t="s">
        <v>0</v>
      </c>
      <c r="AM193" s="1" t="s">
        <v>0</v>
      </c>
      <c r="AN193" s="1" t="s">
        <v>0</v>
      </c>
      <c r="AO193" s="1" t="s">
        <v>0</v>
      </c>
      <c r="AP193" s="1" t="s">
        <v>0</v>
      </c>
      <c r="AQ193" s="1" t="s">
        <v>0</v>
      </c>
      <c r="AR193" s="1" t="s">
        <v>0</v>
      </c>
      <c r="AS193" s="1" t="s">
        <v>0</v>
      </c>
      <c r="AT193" s="1" t="s">
        <v>0</v>
      </c>
      <c r="AU193" s="1" t="s">
        <v>0</v>
      </c>
      <c r="AV193" s="1" t="s">
        <v>0</v>
      </c>
      <c r="AW193" s="1" t="s">
        <v>0</v>
      </c>
      <c r="AX193" s="1" t="s">
        <v>0</v>
      </c>
      <c r="AY193" s="1" t="s">
        <v>0</v>
      </c>
      <c r="AZ193" s="1" t="s">
        <v>0</v>
      </c>
      <c r="BA193" s="1" t="s">
        <v>0</v>
      </c>
      <c r="BB193" s="1" t="s">
        <v>0</v>
      </c>
      <c r="BC193" s="1" t="s">
        <v>0</v>
      </c>
      <c r="BD193" s="1" t="s">
        <v>0</v>
      </c>
      <c r="BE193" s="1" t="s">
        <v>0</v>
      </c>
      <c r="BF193" s="1" t="s">
        <v>0</v>
      </c>
      <c r="BG193" s="1" t="s">
        <v>0</v>
      </c>
      <c r="BH193" s="1" t="s">
        <v>0</v>
      </c>
      <c r="BI193" s="1" t="s">
        <v>0</v>
      </c>
      <c r="BJ193" s="1" t="s">
        <v>0</v>
      </c>
      <c r="BK193" s="1" t="s">
        <v>0</v>
      </c>
      <c r="BL193" s="1" t="s">
        <v>0</v>
      </c>
      <c r="BM193" s="1" t="s">
        <v>0</v>
      </c>
      <c r="BN193" s="1" t="s">
        <v>0</v>
      </c>
      <c r="BO193" s="1" t="s">
        <v>0</v>
      </c>
      <c r="BP193" s="1" t="s">
        <v>0</v>
      </c>
      <c r="BQ193" s="1" t="s">
        <v>0</v>
      </c>
      <c r="BR193" s="1" t="s">
        <v>0</v>
      </c>
      <c r="BS193" s="1" t="s">
        <v>0</v>
      </c>
      <c r="BT193" s="1" t="s">
        <v>0</v>
      </c>
      <c r="BU193" s="1" t="s">
        <v>0</v>
      </c>
      <c r="BV193" s="1" t="s">
        <v>0</v>
      </c>
      <c r="BW193" s="1" t="s">
        <v>0</v>
      </c>
      <c r="BX193" s="1" t="s">
        <v>0</v>
      </c>
      <c r="BY193" s="1" t="s">
        <v>0</v>
      </c>
      <c r="BZ193" s="1" t="s">
        <v>0</v>
      </c>
      <c r="CA193" s="1" t="s">
        <v>0</v>
      </c>
      <c r="CB193" s="1" t="s">
        <v>0</v>
      </c>
      <c r="CC193" s="1" t="s">
        <v>0</v>
      </c>
      <c r="CD193" s="1" t="s">
        <v>0</v>
      </c>
      <c r="CE193" s="1" t="s">
        <v>0</v>
      </c>
      <c r="CF193" s="1" t="s">
        <v>0</v>
      </c>
      <c r="CG193" s="1" t="s">
        <v>0</v>
      </c>
      <c r="CH193" s="1" t="s">
        <v>0</v>
      </c>
      <c r="CI193" s="1" t="s">
        <v>0</v>
      </c>
      <c r="CJ193" s="1" t="s">
        <v>0</v>
      </c>
      <c r="CK193" s="1" t="s">
        <v>0</v>
      </c>
      <c r="CL193" s="1" t="s">
        <v>0</v>
      </c>
      <c r="CM193" s="1" t="s">
        <v>0</v>
      </c>
      <c r="CN193" s="1" t="s">
        <v>0</v>
      </c>
      <c r="CO193" s="1" t="s">
        <v>0</v>
      </c>
      <c r="CP193" s="1" t="s">
        <v>0</v>
      </c>
      <c r="CQ193" s="1" t="s">
        <v>0</v>
      </c>
      <c r="CR193" s="1" t="s">
        <v>0</v>
      </c>
      <c r="CS193" s="1" t="s">
        <v>0</v>
      </c>
      <c r="CT193" s="1" t="s">
        <v>0</v>
      </c>
      <c r="CU193" s="1" t="s">
        <v>0</v>
      </c>
      <c r="CV193" s="1" t="s">
        <v>0</v>
      </c>
      <c r="CW193" s="1" t="s">
        <v>0</v>
      </c>
      <c r="CX193" s="1" t="s">
        <v>0</v>
      </c>
      <c r="CY193" s="1" t="s">
        <v>0</v>
      </c>
      <c r="CZ193" s="1" t="s">
        <v>0</v>
      </c>
      <c r="DA193" s="1" t="s">
        <v>0</v>
      </c>
      <c r="DB193" s="1" t="s">
        <v>0</v>
      </c>
      <c r="DC193" s="1" t="s">
        <v>0</v>
      </c>
      <c r="DD193" s="1" t="s">
        <v>0</v>
      </c>
      <c r="DE193" s="1" t="s">
        <v>0</v>
      </c>
      <c r="DF193" s="1" t="s">
        <v>0</v>
      </c>
      <c r="DG193" s="1" t="s">
        <v>0</v>
      </c>
      <c r="DH193" s="1" t="s">
        <v>0</v>
      </c>
      <c r="DI193" s="1" t="s">
        <v>0</v>
      </c>
      <c r="DJ193" s="1" t="s">
        <v>0</v>
      </c>
      <c r="DK193" s="1" t="s">
        <v>0</v>
      </c>
      <c r="DL193" s="1" t="s">
        <v>0</v>
      </c>
      <c r="DM193" s="1" t="s">
        <v>0</v>
      </c>
      <c r="DN193" s="1" t="s">
        <v>0</v>
      </c>
      <c r="DO193" s="1" t="s">
        <v>0</v>
      </c>
      <c r="DP193" s="1" t="s">
        <v>0</v>
      </c>
      <c r="DQ193" s="1" t="s">
        <v>0</v>
      </c>
      <c r="DR193" s="1" t="s">
        <v>0</v>
      </c>
      <c r="DS193" s="1" t="s">
        <v>0</v>
      </c>
      <c r="DT193" s="1" t="s">
        <v>0</v>
      </c>
      <c r="DU193" s="1" t="s">
        <v>0</v>
      </c>
      <c r="DV193" s="1" t="s">
        <v>0</v>
      </c>
      <c r="DW193" s="1" t="s">
        <v>0</v>
      </c>
      <c r="DX193" s="1" t="s">
        <v>0</v>
      </c>
      <c r="DY193" s="1" t="s">
        <v>0</v>
      </c>
      <c r="DZ193" s="1" t="s">
        <v>0</v>
      </c>
      <c r="EA193" s="1" t="s">
        <v>0</v>
      </c>
      <c r="EB193" s="1" t="s">
        <v>0</v>
      </c>
      <c r="EC193" s="1" t="s">
        <v>0</v>
      </c>
      <c r="ED193" s="1" t="s">
        <v>0</v>
      </c>
      <c r="EE193" s="1" t="s">
        <v>0</v>
      </c>
      <c r="EF193" s="1" t="s">
        <v>0</v>
      </c>
      <c r="EG193" s="1" t="s">
        <v>0</v>
      </c>
      <c r="EH193" s="1" t="s">
        <v>0</v>
      </c>
      <c r="EI193" s="1" t="s">
        <v>0</v>
      </c>
      <c r="EJ193" s="1" t="s">
        <v>0</v>
      </c>
      <c r="EK193" s="1" t="s">
        <v>0</v>
      </c>
    </row>
    <row r="194" spans="1:141" s="41" customFormat="1" x14ac:dyDescent="0.15">
      <c r="A194" s="4">
        <v>194</v>
      </c>
      <c r="B194" s="4" t="s">
        <v>0</v>
      </c>
      <c r="C194" s="41" t="s">
        <v>0</v>
      </c>
      <c r="D194" s="41" t="s">
        <v>0</v>
      </c>
      <c r="E194" s="41" t="s">
        <v>0</v>
      </c>
      <c r="F194" s="41" t="s">
        <v>0</v>
      </c>
      <c r="G194" s="42" t="s">
        <v>0</v>
      </c>
      <c r="H194" t="s">
        <v>0</v>
      </c>
      <c r="I194" s="71" t="s">
        <v>0</v>
      </c>
      <c r="J194" s="3" t="s">
        <v>0</v>
      </c>
      <c r="K194" t="s">
        <v>0</v>
      </c>
      <c r="L194" s="458" t="s">
        <v>0</v>
      </c>
      <c r="M194" s="459" t="s">
        <v>0</v>
      </c>
      <c r="N194" s="459" t="s">
        <v>0</v>
      </c>
      <c r="O194" s="459" t="s">
        <v>0</v>
      </c>
      <c r="P194" s="460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  <c r="BI194" s="1" t="s">
        <v>0</v>
      </c>
      <c r="BJ194" s="1" t="s">
        <v>0</v>
      </c>
      <c r="BK194" s="1" t="s">
        <v>0</v>
      </c>
      <c r="BL194" s="1" t="s">
        <v>0</v>
      </c>
      <c r="BM194" s="1" t="s">
        <v>0</v>
      </c>
      <c r="BN194" s="1" t="s">
        <v>0</v>
      </c>
      <c r="BO194" s="1" t="s">
        <v>0</v>
      </c>
      <c r="BP194" s="1" t="s">
        <v>0</v>
      </c>
      <c r="BQ194" s="1" t="s">
        <v>0</v>
      </c>
      <c r="BR194" s="1" t="s">
        <v>0</v>
      </c>
      <c r="BS194" s="1" t="s">
        <v>0</v>
      </c>
      <c r="BT194" s="1" t="s">
        <v>0</v>
      </c>
      <c r="BU194" s="1" t="s">
        <v>0</v>
      </c>
      <c r="BV194" s="1" t="s">
        <v>0</v>
      </c>
      <c r="BW194" s="1" t="s">
        <v>0</v>
      </c>
      <c r="BX194" s="1" t="s">
        <v>0</v>
      </c>
      <c r="BY194" s="1" t="s">
        <v>0</v>
      </c>
      <c r="BZ194" s="1" t="s">
        <v>0</v>
      </c>
      <c r="CA194" s="1" t="s">
        <v>0</v>
      </c>
      <c r="CB194" s="1" t="s">
        <v>0</v>
      </c>
      <c r="CC194" s="1" t="s">
        <v>0</v>
      </c>
      <c r="CD194" s="1" t="s">
        <v>0</v>
      </c>
      <c r="CE194" s="1" t="s">
        <v>0</v>
      </c>
      <c r="CF194" s="1" t="s">
        <v>0</v>
      </c>
      <c r="CG194" s="1" t="s">
        <v>0</v>
      </c>
      <c r="CH194" s="1" t="s">
        <v>0</v>
      </c>
      <c r="CI194" s="1" t="s">
        <v>0</v>
      </c>
      <c r="CJ194" s="1" t="s">
        <v>0</v>
      </c>
      <c r="CK194" s="1" t="s">
        <v>0</v>
      </c>
      <c r="CL194" s="1" t="s">
        <v>0</v>
      </c>
      <c r="CM194" s="1" t="s">
        <v>0</v>
      </c>
      <c r="CN194" s="1" t="s">
        <v>0</v>
      </c>
      <c r="CO194" s="1" t="s">
        <v>0</v>
      </c>
      <c r="CP194" s="1" t="s">
        <v>0</v>
      </c>
      <c r="CQ194" s="1" t="s">
        <v>0</v>
      </c>
      <c r="CR194" s="1" t="s">
        <v>0</v>
      </c>
      <c r="CS194" s="1" t="s">
        <v>0</v>
      </c>
      <c r="CT194" s="1" t="s">
        <v>0</v>
      </c>
      <c r="CU194" s="1" t="s">
        <v>0</v>
      </c>
      <c r="CV194" s="1" t="s">
        <v>0</v>
      </c>
      <c r="CW194" s="1" t="s">
        <v>0</v>
      </c>
      <c r="CX194" s="1" t="s">
        <v>0</v>
      </c>
      <c r="CY194" s="1" t="s">
        <v>0</v>
      </c>
      <c r="CZ194" s="1" t="s">
        <v>0</v>
      </c>
      <c r="DA194" s="1" t="s">
        <v>0</v>
      </c>
      <c r="DB194" s="1" t="s">
        <v>0</v>
      </c>
      <c r="DC194" s="1" t="s">
        <v>0</v>
      </c>
      <c r="DD194" s="1" t="s">
        <v>0</v>
      </c>
      <c r="DE194" s="1" t="s">
        <v>0</v>
      </c>
      <c r="DF194" s="1" t="s">
        <v>0</v>
      </c>
      <c r="DG194" s="1" t="s">
        <v>0</v>
      </c>
      <c r="DH194" s="1" t="s">
        <v>0</v>
      </c>
      <c r="DI194" s="1" t="s">
        <v>0</v>
      </c>
      <c r="DJ194" s="1" t="s">
        <v>0</v>
      </c>
      <c r="DK194" s="1" t="s">
        <v>0</v>
      </c>
      <c r="DL194" s="1" t="s">
        <v>0</v>
      </c>
      <c r="DM194" s="1" t="s">
        <v>0</v>
      </c>
      <c r="DN194" s="1" t="s">
        <v>0</v>
      </c>
      <c r="DO194" s="1" t="s">
        <v>0</v>
      </c>
      <c r="DP194" s="1" t="s">
        <v>0</v>
      </c>
      <c r="DQ194" s="1" t="s">
        <v>0</v>
      </c>
      <c r="DR194" s="1" t="s">
        <v>0</v>
      </c>
      <c r="DS194" s="1" t="s">
        <v>0</v>
      </c>
      <c r="DT194" s="1" t="s">
        <v>0</v>
      </c>
      <c r="DU194" s="1" t="s">
        <v>0</v>
      </c>
      <c r="DV194" s="1" t="s">
        <v>0</v>
      </c>
      <c r="DW194" s="1" t="s">
        <v>0</v>
      </c>
      <c r="DX194" s="1" t="s">
        <v>0</v>
      </c>
      <c r="DY194" s="1" t="s">
        <v>0</v>
      </c>
      <c r="DZ194" s="1" t="s">
        <v>0</v>
      </c>
      <c r="EA194" s="1" t="s">
        <v>0</v>
      </c>
      <c r="EB194" s="1" t="s">
        <v>0</v>
      </c>
      <c r="EC194" s="1" t="s">
        <v>0</v>
      </c>
      <c r="ED194" s="1" t="s">
        <v>0</v>
      </c>
      <c r="EE194" s="1" t="s">
        <v>0</v>
      </c>
      <c r="EF194" s="1" t="s">
        <v>0</v>
      </c>
      <c r="EG194" s="1" t="s">
        <v>0</v>
      </c>
      <c r="EH194" s="1" t="s">
        <v>0</v>
      </c>
      <c r="EI194" s="1" t="s">
        <v>0</v>
      </c>
      <c r="EJ194" s="1" t="s">
        <v>0</v>
      </c>
      <c r="EK194" s="1" t="s">
        <v>0</v>
      </c>
    </row>
    <row r="195" spans="1:141" s="41" customFormat="1" ht="22.5" x14ac:dyDescent="0.15">
      <c r="A195" s="4">
        <v>195</v>
      </c>
      <c r="B195" s="4" t="s">
        <v>0</v>
      </c>
      <c r="C195" s="41" t="s">
        <v>0</v>
      </c>
      <c r="D195" s="41" t="s">
        <v>0</v>
      </c>
      <c r="E195" s="533" t="s">
        <v>175</v>
      </c>
      <c r="F195" s="534" t="s">
        <v>0</v>
      </c>
      <c r="G195" s="534" t="s">
        <v>0</v>
      </c>
      <c r="H195" s="534" t="s">
        <v>0</v>
      </c>
      <c r="I195" s="534" t="s">
        <v>0</v>
      </c>
      <c r="J195" s="535" t="s">
        <v>0</v>
      </c>
      <c r="K195" t="s">
        <v>0</v>
      </c>
      <c r="L195" s="458" t="s">
        <v>0</v>
      </c>
      <c r="M195" s="459" t="s">
        <v>0</v>
      </c>
      <c r="N195" s="459" t="s">
        <v>0</v>
      </c>
      <c r="O195" s="459" t="s">
        <v>0</v>
      </c>
      <c r="P195" s="460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  <c r="W195" s="1" t="s">
        <v>0</v>
      </c>
      <c r="X195" s="1" t="s">
        <v>0</v>
      </c>
      <c r="Y195" s="1" t="s">
        <v>0</v>
      </c>
      <c r="Z195" s="1" t="s">
        <v>0</v>
      </c>
      <c r="AA195" s="1" t="s">
        <v>0</v>
      </c>
      <c r="AB195" s="1" t="s">
        <v>0</v>
      </c>
      <c r="AC195" s="1" t="s">
        <v>0</v>
      </c>
      <c r="AD195" s="1" t="s">
        <v>0</v>
      </c>
      <c r="AE195" s="1" t="s">
        <v>0</v>
      </c>
      <c r="AF195" s="1" t="s">
        <v>0</v>
      </c>
      <c r="AG195" s="1" t="s">
        <v>0</v>
      </c>
      <c r="AH195" s="1" t="s">
        <v>0</v>
      </c>
      <c r="AI195" s="1" t="s">
        <v>0</v>
      </c>
      <c r="AJ195" s="1" t="s">
        <v>0</v>
      </c>
      <c r="AK195" s="1" t="s">
        <v>0</v>
      </c>
      <c r="AL195" s="1" t="s">
        <v>0</v>
      </c>
      <c r="AM195" s="1" t="s">
        <v>0</v>
      </c>
      <c r="AN195" s="1" t="s">
        <v>0</v>
      </c>
      <c r="AO195" s="1" t="s">
        <v>0</v>
      </c>
      <c r="AP195" s="1" t="s">
        <v>0</v>
      </c>
      <c r="AQ195" s="1" t="s">
        <v>0</v>
      </c>
      <c r="AR195" s="1" t="s">
        <v>0</v>
      </c>
      <c r="AS195" s="1" t="s">
        <v>0</v>
      </c>
      <c r="AT195" s="1" t="s">
        <v>0</v>
      </c>
      <c r="AU195" s="1" t="s">
        <v>0</v>
      </c>
      <c r="AV195" s="1" t="s">
        <v>0</v>
      </c>
      <c r="AW195" s="1" t="s">
        <v>0</v>
      </c>
      <c r="AX195" s="1" t="s">
        <v>0</v>
      </c>
      <c r="AY195" s="1" t="s">
        <v>0</v>
      </c>
      <c r="AZ195" s="1" t="s">
        <v>0</v>
      </c>
      <c r="BA195" s="1" t="s">
        <v>0</v>
      </c>
      <c r="BB195" s="1" t="s">
        <v>0</v>
      </c>
      <c r="BC195" s="1" t="s">
        <v>0</v>
      </c>
      <c r="BD195" s="1" t="s">
        <v>0</v>
      </c>
      <c r="BE195" s="1" t="s">
        <v>0</v>
      </c>
      <c r="BF195" s="1" t="s">
        <v>0</v>
      </c>
      <c r="BG195" s="1" t="s">
        <v>0</v>
      </c>
      <c r="BH195" s="1" t="s">
        <v>0</v>
      </c>
      <c r="BI195" s="1" t="s">
        <v>0</v>
      </c>
      <c r="BJ195" s="1" t="s">
        <v>0</v>
      </c>
      <c r="BK195" s="1" t="s">
        <v>0</v>
      </c>
      <c r="BL195" s="1" t="s">
        <v>0</v>
      </c>
      <c r="BM195" s="1" t="s">
        <v>0</v>
      </c>
      <c r="BN195" s="1" t="s">
        <v>0</v>
      </c>
      <c r="BO195" s="1" t="s">
        <v>0</v>
      </c>
      <c r="BP195" s="1" t="s">
        <v>0</v>
      </c>
      <c r="BQ195" s="1" t="s">
        <v>0</v>
      </c>
      <c r="BR195" s="1" t="s">
        <v>0</v>
      </c>
      <c r="BS195" s="1" t="s">
        <v>0</v>
      </c>
      <c r="BT195" s="1" t="s">
        <v>0</v>
      </c>
      <c r="BU195" s="1" t="s">
        <v>0</v>
      </c>
      <c r="BV195" s="1" t="s">
        <v>0</v>
      </c>
      <c r="BW195" s="1" t="s">
        <v>0</v>
      </c>
      <c r="BX195" s="1" t="s">
        <v>0</v>
      </c>
      <c r="BY195" s="1" t="s">
        <v>0</v>
      </c>
      <c r="BZ195" s="1" t="s">
        <v>0</v>
      </c>
      <c r="CA195" s="1" t="s">
        <v>0</v>
      </c>
      <c r="CB195" s="1" t="s">
        <v>0</v>
      </c>
      <c r="CC195" s="1" t="s">
        <v>0</v>
      </c>
      <c r="CD195" s="1" t="s">
        <v>0</v>
      </c>
      <c r="CE195" s="1" t="s">
        <v>0</v>
      </c>
      <c r="CF195" s="1" t="s">
        <v>0</v>
      </c>
      <c r="CG195" s="1" t="s">
        <v>0</v>
      </c>
      <c r="CH195" s="1" t="s">
        <v>0</v>
      </c>
      <c r="CI195" s="1" t="s">
        <v>0</v>
      </c>
      <c r="CJ195" s="1" t="s">
        <v>0</v>
      </c>
      <c r="CK195" s="1" t="s">
        <v>0</v>
      </c>
      <c r="CL195" s="1" t="s">
        <v>0</v>
      </c>
      <c r="CM195" s="1" t="s">
        <v>0</v>
      </c>
      <c r="CN195" s="1" t="s">
        <v>0</v>
      </c>
      <c r="CO195" s="1" t="s">
        <v>0</v>
      </c>
      <c r="CP195" s="1" t="s">
        <v>0</v>
      </c>
      <c r="CQ195" s="1" t="s">
        <v>0</v>
      </c>
      <c r="CR195" s="1" t="s">
        <v>0</v>
      </c>
      <c r="CS195" s="1" t="s">
        <v>0</v>
      </c>
      <c r="CT195" s="1" t="s">
        <v>0</v>
      </c>
      <c r="CU195" s="1" t="s">
        <v>0</v>
      </c>
      <c r="CV195" s="1" t="s">
        <v>0</v>
      </c>
      <c r="CW195" s="1" t="s">
        <v>0</v>
      </c>
      <c r="CX195" s="1" t="s">
        <v>0</v>
      </c>
      <c r="CY195" s="1" t="s">
        <v>0</v>
      </c>
      <c r="CZ195" s="1" t="s">
        <v>0</v>
      </c>
      <c r="DA195" s="1" t="s">
        <v>0</v>
      </c>
      <c r="DB195" s="1" t="s">
        <v>0</v>
      </c>
      <c r="DC195" s="1" t="s">
        <v>0</v>
      </c>
      <c r="DD195" s="1" t="s">
        <v>0</v>
      </c>
      <c r="DE195" s="1" t="s">
        <v>0</v>
      </c>
      <c r="DF195" s="1" t="s">
        <v>0</v>
      </c>
      <c r="DG195" s="1" t="s">
        <v>0</v>
      </c>
      <c r="DH195" s="1" t="s">
        <v>0</v>
      </c>
      <c r="DI195" s="1" t="s">
        <v>0</v>
      </c>
      <c r="DJ195" s="1" t="s">
        <v>0</v>
      </c>
      <c r="DK195" s="1" t="s">
        <v>0</v>
      </c>
      <c r="DL195" s="1" t="s">
        <v>0</v>
      </c>
      <c r="DM195" s="1" t="s">
        <v>0</v>
      </c>
      <c r="DN195" s="1" t="s">
        <v>0</v>
      </c>
      <c r="DO195" s="1" t="s">
        <v>0</v>
      </c>
      <c r="DP195" s="1" t="s">
        <v>0</v>
      </c>
      <c r="DQ195" s="1" t="s">
        <v>0</v>
      </c>
      <c r="DR195" s="1" t="s">
        <v>0</v>
      </c>
      <c r="DS195" s="1" t="s">
        <v>0</v>
      </c>
      <c r="DT195" s="1" t="s">
        <v>0</v>
      </c>
      <c r="DU195" s="1" t="s">
        <v>0</v>
      </c>
      <c r="DV195" s="1" t="s">
        <v>0</v>
      </c>
      <c r="DW195" s="1" t="s">
        <v>0</v>
      </c>
      <c r="DX195" s="1" t="s">
        <v>0</v>
      </c>
      <c r="DY195" s="1" t="s">
        <v>0</v>
      </c>
      <c r="DZ195" s="1" t="s">
        <v>0</v>
      </c>
      <c r="EA195" s="1" t="s">
        <v>0</v>
      </c>
      <c r="EB195" s="1" t="s">
        <v>0</v>
      </c>
      <c r="EC195" s="1" t="s">
        <v>0</v>
      </c>
      <c r="ED195" s="1" t="s">
        <v>0</v>
      </c>
      <c r="EE195" s="1" t="s">
        <v>0</v>
      </c>
      <c r="EF195" s="1" t="s">
        <v>0</v>
      </c>
      <c r="EG195" s="1" t="s">
        <v>0</v>
      </c>
      <c r="EH195" s="1" t="s">
        <v>0</v>
      </c>
      <c r="EI195" s="1" t="s">
        <v>0</v>
      </c>
      <c r="EJ195" s="1" t="s">
        <v>0</v>
      </c>
      <c r="EK195" s="1" t="s">
        <v>0</v>
      </c>
    </row>
    <row r="196" spans="1:141" s="41" customFormat="1" ht="13.5" x14ac:dyDescent="0.15">
      <c r="A196" s="4">
        <v>196</v>
      </c>
      <c r="B196" s="4" t="s">
        <v>0</v>
      </c>
      <c r="C196" s="41" t="s">
        <v>0</v>
      </c>
      <c r="D196" s="41" t="s">
        <v>0</v>
      </c>
      <c r="E196" s="537" t="s">
        <v>136</v>
      </c>
      <c r="F196" s="538" t="s">
        <v>0</v>
      </c>
      <c r="G196" s="538" t="s">
        <v>0</v>
      </c>
      <c r="H196" s="538" t="s">
        <v>0</v>
      </c>
      <c r="I196" s="538" t="s">
        <v>0</v>
      </c>
      <c r="J196" s="539" t="s">
        <v>0</v>
      </c>
      <c r="K196" t="s">
        <v>0</v>
      </c>
      <c r="L196" s="458" t="s">
        <v>0</v>
      </c>
      <c r="M196" s="459" t="s">
        <v>0</v>
      </c>
      <c r="N196" s="459" t="s">
        <v>0</v>
      </c>
      <c r="O196" s="459" t="s">
        <v>0</v>
      </c>
      <c r="P196" s="460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  <c r="AF196" s="1" t="s">
        <v>0</v>
      </c>
      <c r="AG196" s="1" t="s">
        <v>0</v>
      </c>
      <c r="AH196" s="1" t="s">
        <v>0</v>
      </c>
      <c r="AI196" s="1" t="s">
        <v>0</v>
      </c>
      <c r="AJ196" s="1" t="s">
        <v>0</v>
      </c>
      <c r="AK196" s="1" t="s">
        <v>0</v>
      </c>
      <c r="AL196" s="1" t="s">
        <v>0</v>
      </c>
      <c r="AM196" s="1" t="s">
        <v>0</v>
      </c>
      <c r="AN196" s="1" t="s">
        <v>0</v>
      </c>
      <c r="AO196" s="1" t="s">
        <v>0</v>
      </c>
      <c r="AP196" s="1" t="s">
        <v>0</v>
      </c>
      <c r="AQ196" s="1" t="s">
        <v>0</v>
      </c>
      <c r="AR196" s="1" t="s">
        <v>0</v>
      </c>
      <c r="AS196" s="1" t="s">
        <v>0</v>
      </c>
      <c r="AT196" s="1" t="s">
        <v>0</v>
      </c>
      <c r="AU196" s="1" t="s">
        <v>0</v>
      </c>
      <c r="AV196" s="1" t="s">
        <v>0</v>
      </c>
      <c r="AW196" s="1" t="s">
        <v>0</v>
      </c>
      <c r="AX196" s="1" t="s">
        <v>0</v>
      </c>
      <c r="AY196" s="1" t="s">
        <v>0</v>
      </c>
      <c r="AZ196" s="1" t="s">
        <v>0</v>
      </c>
      <c r="BA196" s="1" t="s">
        <v>0</v>
      </c>
      <c r="BB196" s="1" t="s">
        <v>0</v>
      </c>
      <c r="BC196" s="1" t="s">
        <v>0</v>
      </c>
      <c r="BD196" s="1" t="s">
        <v>0</v>
      </c>
      <c r="BE196" s="1" t="s">
        <v>0</v>
      </c>
      <c r="BF196" s="1" t="s">
        <v>0</v>
      </c>
      <c r="BG196" s="1" t="s">
        <v>0</v>
      </c>
      <c r="BH196" s="1" t="s">
        <v>0</v>
      </c>
      <c r="BI196" s="1" t="s">
        <v>0</v>
      </c>
      <c r="BJ196" s="1" t="s">
        <v>0</v>
      </c>
      <c r="BK196" s="1" t="s">
        <v>0</v>
      </c>
      <c r="BL196" s="1" t="s">
        <v>0</v>
      </c>
      <c r="BM196" s="1" t="s">
        <v>0</v>
      </c>
      <c r="BN196" s="1" t="s">
        <v>0</v>
      </c>
      <c r="BO196" s="1" t="s">
        <v>0</v>
      </c>
      <c r="BP196" s="1" t="s">
        <v>0</v>
      </c>
      <c r="BQ196" s="1" t="s">
        <v>0</v>
      </c>
      <c r="BR196" s="1" t="s">
        <v>0</v>
      </c>
      <c r="BS196" s="1" t="s">
        <v>0</v>
      </c>
      <c r="BT196" s="1" t="s">
        <v>0</v>
      </c>
      <c r="BU196" s="1" t="s">
        <v>0</v>
      </c>
      <c r="BV196" s="1" t="s">
        <v>0</v>
      </c>
      <c r="BW196" s="1" t="s">
        <v>0</v>
      </c>
      <c r="BX196" s="1" t="s">
        <v>0</v>
      </c>
      <c r="BY196" s="1" t="s">
        <v>0</v>
      </c>
      <c r="BZ196" s="1" t="s">
        <v>0</v>
      </c>
      <c r="CA196" s="1" t="s">
        <v>0</v>
      </c>
      <c r="CB196" s="1" t="s">
        <v>0</v>
      </c>
      <c r="CC196" s="1" t="s">
        <v>0</v>
      </c>
      <c r="CD196" s="1" t="s">
        <v>0</v>
      </c>
      <c r="CE196" s="1" t="s">
        <v>0</v>
      </c>
      <c r="CF196" s="1" t="s">
        <v>0</v>
      </c>
      <c r="CG196" s="1" t="s">
        <v>0</v>
      </c>
      <c r="CH196" s="1" t="s">
        <v>0</v>
      </c>
      <c r="CI196" s="1" t="s">
        <v>0</v>
      </c>
      <c r="CJ196" s="1" t="s">
        <v>0</v>
      </c>
      <c r="CK196" s="1" t="s">
        <v>0</v>
      </c>
      <c r="CL196" s="1" t="s">
        <v>0</v>
      </c>
      <c r="CM196" s="1" t="s">
        <v>0</v>
      </c>
      <c r="CN196" s="1" t="s">
        <v>0</v>
      </c>
      <c r="CO196" s="1" t="s">
        <v>0</v>
      </c>
      <c r="CP196" s="1" t="s">
        <v>0</v>
      </c>
      <c r="CQ196" s="1" t="s">
        <v>0</v>
      </c>
      <c r="CR196" s="1" t="s">
        <v>0</v>
      </c>
      <c r="CS196" s="1" t="s">
        <v>0</v>
      </c>
      <c r="CT196" s="1" t="s">
        <v>0</v>
      </c>
      <c r="CU196" s="1" t="s">
        <v>0</v>
      </c>
      <c r="CV196" s="1" t="s">
        <v>0</v>
      </c>
      <c r="CW196" s="1" t="s">
        <v>0</v>
      </c>
      <c r="CX196" s="1" t="s">
        <v>0</v>
      </c>
      <c r="CY196" s="1" t="s">
        <v>0</v>
      </c>
      <c r="CZ196" s="1" t="s">
        <v>0</v>
      </c>
      <c r="DA196" s="1" t="s">
        <v>0</v>
      </c>
      <c r="DB196" s="1" t="s">
        <v>0</v>
      </c>
      <c r="DC196" s="1" t="s">
        <v>0</v>
      </c>
      <c r="DD196" s="1" t="s">
        <v>0</v>
      </c>
      <c r="DE196" s="1" t="s">
        <v>0</v>
      </c>
      <c r="DF196" s="1" t="s">
        <v>0</v>
      </c>
      <c r="DG196" s="1" t="s">
        <v>0</v>
      </c>
      <c r="DH196" s="1" t="s">
        <v>0</v>
      </c>
      <c r="DI196" s="1" t="s">
        <v>0</v>
      </c>
      <c r="DJ196" s="1" t="s">
        <v>0</v>
      </c>
      <c r="DK196" s="1" t="s">
        <v>0</v>
      </c>
      <c r="DL196" s="1" t="s">
        <v>0</v>
      </c>
      <c r="DM196" s="1" t="s">
        <v>0</v>
      </c>
      <c r="DN196" s="1" t="s">
        <v>0</v>
      </c>
      <c r="DO196" s="1" t="s">
        <v>0</v>
      </c>
      <c r="DP196" s="1" t="s">
        <v>0</v>
      </c>
      <c r="DQ196" s="1" t="s">
        <v>0</v>
      </c>
      <c r="DR196" s="1" t="s">
        <v>0</v>
      </c>
      <c r="DS196" s="1" t="s">
        <v>0</v>
      </c>
      <c r="DT196" s="1" t="s">
        <v>0</v>
      </c>
      <c r="DU196" s="1" t="s">
        <v>0</v>
      </c>
      <c r="DV196" s="1" t="s">
        <v>0</v>
      </c>
      <c r="DW196" s="1" t="s">
        <v>0</v>
      </c>
      <c r="DX196" s="1" t="s">
        <v>0</v>
      </c>
      <c r="DY196" s="1" t="s">
        <v>0</v>
      </c>
      <c r="DZ196" s="1" t="s">
        <v>0</v>
      </c>
      <c r="EA196" s="1" t="s">
        <v>0</v>
      </c>
      <c r="EB196" s="1" t="s">
        <v>0</v>
      </c>
      <c r="EC196" s="1" t="s">
        <v>0</v>
      </c>
      <c r="ED196" s="1" t="s">
        <v>0</v>
      </c>
      <c r="EE196" s="1" t="s">
        <v>0</v>
      </c>
      <c r="EF196" s="1" t="s">
        <v>0</v>
      </c>
      <c r="EG196" s="1" t="s">
        <v>0</v>
      </c>
      <c r="EH196" s="1" t="s">
        <v>0</v>
      </c>
      <c r="EI196" s="1" t="s">
        <v>0</v>
      </c>
      <c r="EJ196" s="1" t="s">
        <v>0</v>
      </c>
      <c r="EK196" s="1" t="s">
        <v>0</v>
      </c>
    </row>
    <row r="197" spans="1:141" s="41" customFormat="1" ht="14.25" x14ac:dyDescent="0.15">
      <c r="A197" s="4">
        <v>197</v>
      </c>
      <c r="B197" s="4" t="s">
        <v>0</v>
      </c>
      <c r="C197" s="41" t="s">
        <v>0</v>
      </c>
      <c r="D197" s="41" t="s">
        <v>0</v>
      </c>
      <c r="E197" s="141" t="s">
        <v>0</v>
      </c>
      <c r="F197" s="81" t="s">
        <v>0</v>
      </c>
      <c r="G197" s="81" t="s">
        <v>0</v>
      </c>
      <c r="H197" s="142" t="s">
        <v>0</v>
      </c>
      <c r="I197" s="142" t="s">
        <v>0</v>
      </c>
      <c r="J197" s="142" t="s">
        <v>0</v>
      </c>
      <c r="K197" t="s">
        <v>0</v>
      </c>
      <c r="L197" s="458" t="s">
        <v>0</v>
      </c>
      <c r="M197" s="459" t="s">
        <v>0</v>
      </c>
      <c r="N197" s="459" t="s">
        <v>0</v>
      </c>
      <c r="O197" s="459" t="s">
        <v>0</v>
      </c>
      <c r="P197" s="460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  <c r="BI197" s="1" t="s">
        <v>0</v>
      </c>
      <c r="BJ197" s="1" t="s">
        <v>0</v>
      </c>
      <c r="BK197" s="1" t="s">
        <v>0</v>
      </c>
      <c r="BL197" s="1" t="s">
        <v>0</v>
      </c>
      <c r="BM197" s="1" t="s">
        <v>0</v>
      </c>
      <c r="BN197" s="1" t="s">
        <v>0</v>
      </c>
      <c r="BO197" s="1" t="s">
        <v>0</v>
      </c>
      <c r="BP197" s="1" t="s">
        <v>0</v>
      </c>
      <c r="BQ197" s="1" t="s">
        <v>0</v>
      </c>
      <c r="BR197" s="1" t="s">
        <v>0</v>
      </c>
      <c r="BS197" s="1" t="s">
        <v>0</v>
      </c>
      <c r="BT197" s="1" t="s">
        <v>0</v>
      </c>
      <c r="BU197" s="1" t="s">
        <v>0</v>
      </c>
      <c r="BV197" s="1" t="s">
        <v>0</v>
      </c>
      <c r="BW197" s="1" t="s">
        <v>0</v>
      </c>
      <c r="BX197" s="1" t="s">
        <v>0</v>
      </c>
      <c r="BY197" s="1" t="s">
        <v>0</v>
      </c>
      <c r="BZ197" s="1" t="s">
        <v>0</v>
      </c>
      <c r="CA197" s="1" t="s">
        <v>0</v>
      </c>
      <c r="CB197" s="1" t="s">
        <v>0</v>
      </c>
      <c r="CC197" s="1" t="s">
        <v>0</v>
      </c>
      <c r="CD197" s="1" t="s">
        <v>0</v>
      </c>
      <c r="CE197" s="1" t="s">
        <v>0</v>
      </c>
      <c r="CF197" s="1" t="s">
        <v>0</v>
      </c>
      <c r="CG197" s="1" t="s">
        <v>0</v>
      </c>
      <c r="CH197" s="1" t="s">
        <v>0</v>
      </c>
      <c r="CI197" s="1" t="s">
        <v>0</v>
      </c>
      <c r="CJ197" s="1" t="s">
        <v>0</v>
      </c>
      <c r="CK197" s="1" t="s">
        <v>0</v>
      </c>
      <c r="CL197" s="1" t="s">
        <v>0</v>
      </c>
      <c r="CM197" s="1" t="s">
        <v>0</v>
      </c>
      <c r="CN197" s="1" t="s">
        <v>0</v>
      </c>
      <c r="CO197" s="1" t="s">
        <v>0</v>
      </c>
      <c r="CP197" s="1" t="s">
        <v>0</v>
      </c>
      <c r="CQ197" s="1" t="s">
        <v>0</v>
      </c>
      <c r="CR197" s="1" t="s">
        <v>0</v>
      </c>
      <c r="CS197" s="1" t="s">
        <v>0</v>
      </c>
      <c r="CT197" s="1" t="s">
        <v>0</v>
      </c>
      <c r="CU197" s="1" t="s">
        <v>0</v>
      </c>
      <c r="CV197" s="1" t="s">
        <v>0</v>
      </c>
      <c r="CW197" s="1" t="s">
        <v>0</v>
      </c>
      <c r="CX197" s="1" t="s">
        <v>0</v>
      </c>
      <c r="CY197" s="1" t="s">
        <v>0</v>
      </c>
      <c r="CZ197" s="1" t="s">
        <v>0</v>
      </c>
      <c r="DA197" s="1" t="s">
        <v>0</v>
      </c>
      <c r="DB197" s="1" t="s">
        <v>0</v>
      </c>
      <c r="DC197" s="1" t="s">
        <v>0</v>
      </c>
      <c r="DD197" s="1" t="s">
        <v>0</v>
      </c>
      <c r="DE197" s="1" t="s">
        <v>0</v>
      </c>
      <c r="DF197" s="1" t="s">
        <v>0</v>
      </c>
      <c r="DG197" s="1" t="s">
        <v>0</v>
      </c>
      <c r="DH197" s="1" t="s">
        <v>0</v>
      </c>
      <c r="DI197" s="1" t="s">
        <v>0</v>
      </c>
      <c r="DJ197" s="1" t="s">
        <v>0</v>
      </c>
      <c r="DK197" s="1" t="s">
        <v>0</v>
      </c>
      <c r="DL197" s="1" t="s">
        <v>0</v>
      </c>
      <c r="DM197" s="1" t="s">
        <v>0</v>
      </c>
      <c r="DN197" s="1" t="s">
        <v>0</v>
      </c>
      <c r="DO197" s="1" t="s">
        <v>0</v>
      </c>
      <c r="DP197" s="1" t="s">
        <v>0</v>
      </c>
      <c r="DQ197" s="1" t="s">
        <v>0</v>
      </c>
      <c r="DR197" s="1" t="s">
        <v>0</v>
      </c>
      <c r="DS197" s="1" t="s">
        <v>0</v>
      </c>
      <c r="DT197" s="1" t="s">
        <v>0</v>
      </c>
      <c r="DU197" s="1" t="s">
        <v>0</v>
      </c>
      <c r="DV197" s="1" t="s">
        <v>0</v>
      </c>
      <c r="DW197" s="1" t="s">
        <v>0</v>
      </c>
      <c r="DX197" s="1" t="s">
        <v>0</v>
      </c>
      <c r="DY197" s="1" t="s">
        <v>0</v>
      </c>
      <c r="DZ197" s="1" t="s">
        <v>0</v>
      </c>
      <c r="EA197" s="1" t="s">
        <v>0</v>
      </c>
      <c r="EB197" s="1" t="s">
        <v>0</v>
      </c>
      <c r="EC197" s="1" t="s">
        <v>0</v>
      </c>
      <c r="ED197" s="1" t="s">
        <v>0</v>
      </c>
      <c r="EE197" s="1" t="s">
        <v>0</v>
      </c>
      <c r="EF197" s="1" t="s">
        <v>0</v>
      </c>
      <c r="EG197" s="1" t="s">
        <v>0</v>
      </c>
      <c r="EH197" s="1" t="s">
        <v>0</v>
      </c>
      <c r="EI197" s="1" t="s">
        <v>0</v>
      </c>
      <c r="EJ197" s="1" t="s">
        <v>0</v>
      </c>
      <c r="EK197" s="1" t="s">
        <v>0</v>
      </c>
    </row>
    <row r="198" spans="1:141" s="41" customFormat="1" ht="20.100000000000001" customHeight="1" x14ac:dyDescent="0.15">
      <c r="A198" s="4">
        <v>198</v>
      </c>
      <c r="B198" s="4" t="s">
        <v>0</v>
      </c>
      <c r="C198" s="278" t="s">
        <v>166</v>
      </c>
      <c r="D198" s="41" t="s">
        <v>0</v>
      </c>
      <c r="E198" s="536" t="s">
        <v>82</v>
      </c>
      <c r="F198" s="530" t="s">
        <v>0</v>
      </c>
      <c r="G198" s="531" t="s">
        <v>0</v>
      </c>
      <c r="H198" t="s">
        <v>0</v>
      </c>
      <c r="I198" s="71" t="s">
        <v>0</v>
      </c>
      <c r="J198" s="281" t="s">
        <v>176</v>
      </c>
      <c r="K198" t="s">
        <v>0</v>
      </c>
      <c r="L198" s="458" t="s">
        <v>0</v>
      </c>
      <c r="M198" s="459" t="s">
        <v>0</v>
      </c>
      <c r="N198" s="459" t="s">
        <v>0</v>
      </c>
      <c r="O198" s="459" t="s">
        <v>0</v>
      </c>
      <c r="P198" s="460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0</v>
      </c>
      <c r="AN198" s="1" t="s">
        <v>0</v>
      </c>
      <c r="AO198" s="1" t="s">
        <v>0</v>
      </c>
      <c r="AP198" s="1" t="s">
        <v>0</v>
      </c>
      <c r="AQ198" s="1" t="s">
        <v>0</v>
      </c>
      <c r="AR198" s="1" t="s">
        <v>0</v>
      </c>
      <c r="AS198" s="1" t="s">
        <v>0</v>
      </c>
      <c r="AT198" s="1" t="s">
        <v>0</v>
      </c>
      <c r="AU198" s="1" t="s">
        <v>0</v>
      </c>
      <c r="AV198" s="1" t="s">
        <v>0</v>
      </c>
      <c r="AW198" s="1" t="s">
        <v>0</v>
      </c>
      <c r="AX198" s="1" t="s">
        <v>0</v>
      </c>
      <c r="AY198" s="1" t="s">
        <v>0</v>
      </c>
      <c r="AZ198" s="1" t="s">
        <v>0</v>
      </c>
      <c r="BA198" s="1" t="s">
        <v>0</v>
      </c>
      <c r="BB198" s="1" t="s">
        <v>0</v>
      </c>
      <c r="BC198" s="1" t="s">
        <v>0</v>
      </c>
      <c r="BD198" s="1" t="s">
        <v>0</v>
      </c>
      <c r="BE198" s="1" t="s">
        <v>0</v>
      </c>
      <c r="BF198" s="1" t="s">
        <v>0</v>
      </c>
      <c r="BG198" s="1" t="s">
        <v>0</v>
      </c>
      <c r="BH198" s="1" t="s">
        <v>0</v>
      </c>
      <c r="BI198" s="1" t="s">
        <v>0</v>
      </c>
      <c r="BJ198" s="1" t="s">
        <v>0</v>
      </c>
      <c r="BK198" s="1" t="s">
        <v>0</v>
      </c>
      <c r="BL198" s="1" t="s">
        <v>0</v>
      </c>
      <c r="BM198" s="1" t="s">
        <v>0</v>
      </c>
      <c r="BN198" s="1" t="s">
        <v>0</v>
      </c>
      <c r="BO198" s="1" t="s">
        <v>0</v>
      </c>
      <c r="BP198" s="1" t="s">
        <v>0</v>
      </c>
      <c r="BQ198" s="1" t="s">
        <v>0</v>
      </c>
      <c r="BR198" s="1" t="s">
        <v>0</v>
      </c>
      <c r="BS198" s="1" t="s">
        <v>0</v>
      </c>
      <c r="BT198" s="1" t="s">
        <v>0</v>
      </c>
      <c r="BU198" s="1" t="s">
        <v>0</v>
      </c>
      <c r="BV198" s="1" t="s">
        <v>0</v>
      </c>
      <c r="BW198" s="1" t="s">
        <v>0</v>
      </c>
      <c r="BX198" s="1" t="s">
        <v>0</v>
      </c>
      <c r="BY198" s="1" t="s">
        <v>0</v>
      </c>
      <c r="BZ198" s="1" t="s">
        <v>0</v>
      </c>
      <c r="CA198" s="1" t="s">
        <v>0</v>
      </c>
      <c r="CB198" s="1" t="s">
        <v>0</v>
      </c>
      <c r="CC198" s="1" t="s">
        <v>0</v>
      </c>
      <c r="CD198" s="1" t="s">
        <v>0</v>
      </c>
      <c r="CE198" s="1" t="s">
        <v>0</v>
      </c>
      <c r="CF198" s="1" t="s">
        <v>0</v>
      </c>
      <c r="CG198" s="1" t="s">
        <v>0</v>
      </c>
      <c r="CH198" s="1" t="s">
        <v>0</v>
      </c>
      <c r="CI198" s="1" t="s">
        <v>0</v>
      </c>
      <c r="CJ198" s="1" t="s">
        <v>0</v>
      </c>
      <c r="CK198" s="1" t="s">
        <v>0</v>
      </c>
      <c r="CL198" s="1" t="s">
        <v>0</v>
      </c>
      <c r="CM198" s="1" t="s">
        <v>0</v>
      </c>
      <c r="CN198" s="1" t="s">
        <v>0</v>
      </c>
      <c r="CO198" s="1" t="s">
        <v>0</v>
      </c>
      <c r="CP198" s="1" t="s">
        <v>0</v>
      </c>
      <c r="CQ198" s="1" t="s">
        <v>0</v>
      </c>
      <c r="CR198" s="1" t="s">
        <v>0</v>
      </c>
      <c r="CS198" s="1" t="s">
        <v>0</v>
      </c>
      <c r="CT198" s="1" t="s">
        <v>0</v>
      </c>
      <c r="CU198" s="1" t="s">
        <v>0</v>
      </c>
      <c r="CV198" s="1" t="s">
        <v>0</v>
      </c>
      <c r="CW198" s="1" t="s">
        <v>0</v>
      </c>
      <c r="CX198" s="1" t="s">
        <v>0</v>
      </c>
      <c r="CY198" s="1" t="s">
        <v>0</v>
      </c>
      <c r="CZ198" s="1" t="s">
        <v>0</v>
      </c>
      <c r="DA198" s="1" t="s">
        <v>0</v>
      </c>
      <c r="DB198" s="1" t="s">
        <v>0</v>
      </c>
      <c r="DC198" s="1" t="s">
        <v>0</v>
      </c>
      <c r="DD198" s="1" t="s">
        <v>0</v>
      </c>
      <c r="DE198" s="1" t="s">
        <v>0</v>
      </c>
      <c r="DF198" s="1" t="s">
        <v>0</v>
      </c>
      <c r="DG198" s="1" t="s">
        <v>0</v>
      </c>
      <c r="DH198" s="1" t="s">
        <v>0</v>
      </c>
      <c r="DI198" s="1" t="s">
        <v>0</v>
      </c>
      <c r="DJ198" s="1" t="s">
        <v>0</v>
      </c>
      <c r="DK198" s="1" t="s">
        <v>0</v>
      </c>
      <c r="DL198" s="1" t="s">
        <v>0</v>
      </c>
      <c r="DM198" s="1" t="s">
        <v>0</v>
      </c>
      <c r="DN198" s="1" t="s">
        <v>0</v>
      </c>
      <c r="DO198" s="1" t="s">
        <v>0</v>
      </c>
      <c r="DP198" s="1" t="s">
        <v>0</v>
      </c>
      <c r="DQ198" s="1" t="s">
        <v>0</v>
      </c>
      <c r="DR198" s="1" t="s">
        <v>0</v>
      </c>
      <c r="DS198" s="1" t="s">
        <v>0</v>
      </c>
      <c r="DT198" s="1" t="s">
        <v>0</v>
      </c>
      <c r="DU198" s="1" t="s">
        <v>0</v>
      </c>
      <c r="DV198" s="1" t="s">
        <v>0</v>
      </c>
      <c r="DW198" s="1" t="s">
        <v>0</v>
      </c>
      <c r="DX198" s="1" t="s">
        <v>0</v>
      </c>
      <c r="DY198" s="1" t="s">
        <v>0</v>
      </c>
      <c r="DZ198" s="1" t="s">
        <v>0</v>
      </c>
      <c r="EA198" s="1" t="s">
        <v>0</v>
      </c>
      <c r="EB198" s="1" t="s">
        <v>0</v>
      </c>
      <c r="EC198" s="1" t="s">
        <v>0</v>
      </c>
      <c r="ED198" s="1" t="s">
        <v>0</v>
      </c>
      <c r="EE198" s="1" t="s">
        <v>0</v>
      </c>
      <c r="EF198" s="1" t="s">
        <v>0</v>
      </c>
      <c r="EG198" s="1" t="s">
        <v>0</v>
      </c>
      <c r="EH198" s="1" t="s">
        <v>0</v>
      </c>
      <c r="EI198" s="1" t="s">
        <v>0</v>
      </c>
      <c r="EJ198" s="1" t="s">
        <v>0</v>
      </c>
      <c r="EK198" s="1" t="s">
        <v>0</v>
      </c>
    </row>
    <row r="199" spans="1:141" s="41" customFormat="1" x14ac:dyDescent="0.15">
      <c r="A199" s="4">
        <v>199</v>
      </c>
      <c r="B199" s="4" t="s">
        <v>0</v>
      </c>
      <c r="C199" s="15" t="s">
        <v>0</v>
      </c>
      <c r="D199" s="15" t="s">
        <v>0</v>
      </c>
      <c r="E199" s="27" t="s">
        <v>0</v>
      </c>
      <c r="F199" s="1" t="s">
        <v>0</v>
      </c>
      <c r="G199" s="1" t="s">
        <v>0</v>
      </c>
      <c r="H199" s="41" t="s">
        <v>0</v>
      </c>
      <c r="I199" s="143" t="s">
        <v>0</v>
      </c>
      <c r="J199" s="28" t="s">
        <v>0</v>
      </c>
      <c r="K199" t="s">
        <v>0</v>
      </c>
      <c r="L199" s="461" t="s">
        <v>0</v>
      </c>
      <c r="M199" s="462" t="s">
        <v>0</v>
      </c>
      <c r="N199" s="462" t="s">
        <v>0</v>
      </c>
      <c r="O199" s="462" t="s">
        <v>0</v>
      </c>
      <c r="P199" s="463" t="s">
        <v>0</v>
      </c>
      <c r="Q199" s="41" t="s">
        <v>0</v>
      </c>
      <c r="R199" s="41" t="s">
        <v>0</v>
      </c>
      <c r="S199" s="41" t="s">
        <v>0</v>
      </c>
      <c r="T199" s="41" t="s">
        <v>0</v>
      </c>
      <c r="U199" s="41" t="s">
        <v>194</v>
      </c>
      <c r="V199" s="41" t="s">
        <v>0</v>
      </c>
      <c r="W199" s="41" t="s">
        <v>0</v>
      </c>
      <c r="X199" s="41" t="s">
        <v>0</v>
      </c>
      <c r="Y199" s="41" t="s">
        <v>0</v>
      </c>
      <c r="Z199" s="41" t="s">
        <v>194</v>
      </c>
      <c r="AA199" s="41" t="s">
        <v>0</v>
      </c>
      <c r="AB199" s="41" t="s">
        <v>0</v>
      </c>
      <c r="AC199" s="41" t="s">
        <v>0</v>
      </c>
      <c r="AD199" s="41" t="s">
        <v>0</v>
      </c>
      <c r="AE199" s="41" t="s">
        <v>0</v>
      </c>
      <c r="AF199" s="41" t="s">
        <v>0</v>
      </c>
      <c r="AG199" s="41" t="s">
        <v>0</v>
      </c>
      <c r="AH199" s="41" t="s">
        <v>0</v>
      </c>
      <c r="AI199" s="41" t="s">
        <v>0</v>
      </c>
      <c r="AJ199" s="41" t="s">
        <v>194</v>
      </c>
      <c r="AK199" s="41" t="s">
        <v>0</v>
      </c>
      <c r="AL199" s="41" t="s">
        <v>0</v>
      </c>
      <c r="AM199" s="41" t="s">
        <v>0</v>
      </c>
      <c r="AN199" s="41" t="s">
        <v>0</v>
      </c>
      <c r="AO199" s="41" t="s">
        <v>194</v>
      </c>
      <c r="AP199" s="41" t="s">
        <v>0</v>
      </c>
      <c r="AQ199" s="41" t="s">
        <v>0</v>
      </c>
      <c r="AR199" s="41" t="s">
        <v>0</v>
      </c>
      <c r="AS199" s="41" t="s">
        <v>0</v>
      </c>
      <c r="AT199" s="41" t="s">
        <v>194</v>
      </c>
      <c r="AU199" s="41" t="s">
        <v>0</v>
      </c>
      <c r="AV199" s="41" t="s">
        <v>0</v>
      </c>
      <c r="AW199" s="41" t="s">
        <v>0</v>
      </c>
      <c r="AX199" s="41" t="s">
        <v>0</v>
      </c>
      <c r="AY199" s="41" t="s">
        <v>194</v>
      </c>
      <c r="AZ199" s="41" t="s">
        <v>0</v>
      </c>
      <c r="BA199" s="41" t="s">
        <v>0</v>
      </c>
      <c r="BB199" s="41" t="s">
        <v>0</v>
      </c>
      <c r="BC199" s="41" t="s">
        <v>0</v>
      </c>
      <c r="BD199" s="41" t="s">
        <v>194</v>
      </c>
      <c r="BE199" s="41" t="s">
        <v>0</v>
      </c>
      <c r="BF199" s="41" t="s">
        <v>0</v>
      </c>
      <c r="BG199" s="41" t="s">
        <v>0</v>
      </c>
      <c r="BH199" s="41" t="s">
        <v>0</v>
      </c>
      <c r="BI199" s="41" t="s">
        <v>194</v>
      </c>
      <c r="BJ199" s="41" t="s">
        <v>0</v>
      </c>
      <c r="BK199" s="41" t="s">
        <v>0</v>
      </c>
      <c r="BL199" s="41" t="s">
        <v>0</v>
      </c>
      <c r="BM199" s="41" t="s">
        <v>0</v>
      </c>
      <c r="BN199" s="41" t="s">
        <v>0</v>
      </c>
      <c r="BO199" s="41" t="s">
        <v>0</v>
      </c>
      <c r="BP199" s="41" t="s">
        <v>0</v>
      </c>
      <c r="BQ199" s="41" t="s">
        <v>0</v>
      </c>
      <c r="BR199" s="41" t="s">
        <v>0</v>
      </c>
      <c r="BS199" s="41" t="s">
        <v>0</v>
      </c>
      <c r="BT199" s="41" t="s">
        <v>167</v>
      </c>
      <c r="BU199" s="41" t="s">
        <v>167</v>
      </c>
      <c r="BV199" s="41" t="s">
        <v>191</v>
      </c>
      <c r="BW199" s="41" t="s">
        <v>0</v>
      </c>
      <c r="BX199" s="41" t="s">
        <v>0</v>
      </c>
      <c r="BY199" s="41" t="s">
        <v>0</v>
      </c>
      <c r="BZ199" s="41" t="s">
        <v>0</v>
      </c>
      <c r="CA199" s="41" t="s">
        <v>0</v>
      </c>
      <c r="CB199" s="41" t="s">
        <v>0</v>
      </c>
      <c r="CC199" s="41" t="s">
        <v>194</v>
      </c>
      <c r="CD199" s="41" t="s">
        <v>0</v>
      </c>
      <c r="CE199" s="41" t="s">
        <v>0</v>
      </c>
      <c r="CF199" s="41" t="s">
        <v>0</v>
      </c>
      <c r="CG199" s="41" t="s">
        <v>0</v>
      </c>
      <c r="CH199" s="41" t="s">
        <v>0</v>
      </c>
      <c r="CI199" s="41" t="s">
        <v>0</v>
      </c>
      <c r="CJ199" s="41" t="s">
        <v>0</v>
      </c>
      <c r="CK199" s="41" t="s">
        <v>0</v>
      </c>
      <c r="CL199" s="41" t="s">
        <v>0</v>
      </c>
      <c r="CM199" s="41" t="s">
        <v>0</v>
      </c>
      <c r="CN199" s="41" t="s">
        <v>0</v>
      </c>
      <c r="CO199" s="41" t="s">
        <v>0</v>
      </c>
      <c r="CP199" s="41" t="s">
        <v>0</v>
      </c>
      <c r="CQ199" s="41" t="s">
        <v>0</v>
      </c>
      <c r="CR199" s="41" t="s">
        <v>194</v>
      </c>
      <c r="CS199" s="41" t="s">
        <v>0</v>
      </c>
      <c r="CT199" s="41" t="s">
        <v>0</v>
      </c>
      <c r="CU199" s="41" t="s">
        <v>0</v>
      </c>
      <c r="CV199" s="41" t="s">
        <v>0</v>
      </c>
      <c r="CW199" s="41" t="s">
        <v>0</v>
      </c>
      <c r="CX199" s="41" t="s">
        <v>0</v>
      </c>
      <c r="CY199" s="41" t="s">
        <v>0</v>
      </c>
      <c r="CZ199" s="41" t="s">
        <v>0</v>
      </c>
      <c r="DA199" s="41" t="s">
        <v>0</v>
      </c>
      <c r="DB199" s="41" t="s">
        <v>0</v>
      </c>
      <c r="DC199" s="41" t="s">
        <v>167</v>
      </c>
      <c r="DD199" s="41" t="s">
        <v>167</v>
      </c>
      <c r="DE199" s="41" t="s">
        <v>167</v>
      </c>
      <c r="DF199" s="41" t="s">
        <v>167</v>
      </c>
      <c r="DG199" s="41" t="s">
        <v>167</v>
      </c>
      <c r="DH199" s="41" t="s">
        <v>0</v>
      </c>
      <c r="DI199" s="41" t="s">
        <v>0</v>
      </c>
      <c r="DJ199" s="41" t="s">
        <v>0</v>
      </c>
      <c r="DK199" s="41" t="s">
        <v>0</v>
      </c>
      <c r="DL199" s="41" t="s">
        <v>194</v>
      </c>
      <c r="DM199" s="41" t="s">
        <v>0</v>
      </c>
      <c r="DN199" s="41" t="s">
        <v>0</v>
      </c>
      <c r="DO199" s="41" t="s">
        <v>0</v>
      </c>
      <c r="DP199" s="41" t="s">
        <v>0</v>
      </c>
      <c r="DQ199" s="41" t="s">
        <v>0</v>
      </c>
      <c r="DR199" s="41" t="s">
        <v>0</v>
      </c>
      <c r="DS199" s="41" t="s">
        <v>0</v>
      </c>
      <c r="DT199" s="41" t="s">
        <v>0</v>
      </c>
      <c r="DU199" s="41" t="s">
        <v>0</v>
      </c>
      <c r="DV199" s="41" t="s">
        <v>0</v>
      </c>
      <c r="DW199" s="41" t="s">
        <v>0</v>
      </c>
      <c r="DX199" s="41" t="s">
        <v>0</v>
      </c>
      <c r="DY199" s="41" t="s">
        <v>0</v>
      </c>
      <c r="DZ199" s="41" t="s">
        <v>0</v>
      </c>
      <c r="EA199" s="41" t="s">
        <v>0</v>
      </c>
      <c r="EB199" s="41" t="s">
        <v>0</v>
      </c>
      <c r="EC199" s="41" t="s">
        <v>0</v>
      </c>
      <c r="ED199" s="41" t="s">
        <v>0</v>
      </c>
      <c r="EE199" s="41" t="s">
        <v>0</v>
      </c>
      <c r="EF199" s="41" t="s">
        <v>0</v>
      </c>
      <c r="EG199" s="41" t="s">
        <v>0</v>
      </c>
      <c r="EH199" s="41" t="s">
        <v>0</v>
      </c>
      <c r="EI199" s="41" t="s">
        <v>0</v>
      </c>
      <c r="EJ199" s="41" t="s">
        <v>0</v>
      </c>
      <c r="EK199" s="41" t="s">
        <v>194</v>
      </c>
    </row>
    <row r="200" spans="1:141" s="41" customFormat="1" ht="15.95" customHeight="1" x14ac:dyDescent="0.15">
      <c r="A200" s="4">
        <v>200</v>
      </c>
      <c r="B200" s="4" t="s">
        <v>0</v>
      </c>
      <c r="C200" s="280" t="s">
        <v>0</v>
      </c>
      <c r="D200" s="15" t="s">
        <v>0</v>
      </c>
      <c r="E200" s="271" t="s">
        <v>124</v>
      </c>
      <c r="F200" s="271" t="s">
        <v>84</v>
      </c>
      <c r="G200" s="272" t="s">
        <v>85</v>
      </c>
      <c r="H200" s="41" t="s">
        <v>0</v>
      </c>
      <c r="I200" s="143" t="s">
        <v>0</v>
      </c>
      <c r="J200" s="8" t="s">
        <v>137</v>
      </c>
      <c r="K200" t="s">
        <v>0</v>
      </c>
      <c r="L200" s="464" t="s">
        <v>0</v>
      </c>
      <c r="M200" s="464" t="s">
        <v>0</v>
      </c>
      <c r="N200" s="464" t="s">
        <v>0</v>
      </c>
      <c r="O200" s="464" t="s">
        <v>0</v>
      </c>
      <c r="P200" s="464" t="s">
        <v>0</v>
      </c>
      <c r="Q200" s="20" t="s">
        <v>0</v>
      </c>
      <c r="R200" s="20" t="s">
        <v>0</v>
      </c>
      <c r="S200" s="20" t="s">
        <v>0</v>
      </c>
      <c r="T200" s="20" t="s">
        <v>0</v>
      </c>
      <c r="U200" s="20" t="s">
        <v>0</v>
      </c>
      <c r="V200" s="20" t="s">
        <v>0</v>
      </c>
      <c r="W200" s="20" t="s">
        <v>0</v>
      </c>
      <c r="X200" s="20" t="s">
        <v>0</v>
      </c>
      <c r="Y200" s="20" t="s">
        <v>0</v>
      </c>
      <c r="Z200" s="20" t="s">
        <v>0</v>
      </c>
      <c r="AA200" s="20" t="s">
        <v>0</v>
      </c>
      <c r="AB200" s="20" t="s">
        <v>0</v>
      </c>
      <c r="AC200" s="20" t="s">
        <v>0</v>
      </c>
      <c r="AD200" s="20" t="s">
        <v>0</v>
      </c>
      <c r="AE200" s="20" t="s">
        <v>0</v>
      </c>
      <c r="AF200" s="20" t="s">
        <v>0</v>
      </c>
      <c r="AG200" s="20" t="s">
        <v>0</v>
      </c>
      <c r="AH200" s="20" t="s">
        <v>0</v>
      </c>
      <c r="AI200" s="20" t="s">
        <v>0</v>
      </c>
      <c r="AJ200" s="20" t="s">
        <v>0</v>
      </c>
      <c r="AK200" s="20" t="s">
        <v>0</v>
      </c>
      <c r="AL200" s="20" t="s">
        <v>0</v>
      </c>
      <c r="AM200" s="20" t="s">
        <v>0</v>
      </c>
      <c r="AN200" s="20" t="s">
        <v>0</v>
      </c>
      <c r="AO200" s="20" t="s">
        <v>0</v>
      </c>
      <c r="AP200" s="20" t="s">
        <v>0</v>
      </c>
      <c r="AQ200" s="20" t="s">
        <v>0</v>
      </c>
      <c r="AR200" s="20" t="s">
        <v>0</v>
      </c>
      <c r="AS200" s="20" t="s">
        <v>0</v>
      </c>
      <c r="AT200" s="20" t="s">
        <v>0</v>
      </c>
      <c r="AU200" s="20" t="s">
        <v>0</v>
      </c>
      <c r="AV200" s="20" t="s">
        <v>0</v>
      </c>
      <c r="AW200" s="20" t="s">
        <v>0</v>
      </c>
      <c r="AX200" s="20" t="s">
        <v>0</v>
      </c>
      <c r="AY200" s="20" t="s">
        <v>0</v>
      </c>
      <c r="AZ200" s="20" t="s">
        <v>0</v>
      </c>
      <c r="BA200" s="20" t="s">
        <v>0</v>
      </c>
      <c r="BB200" s="20" t="s">
        <v>0</v>
      </c>
      <c r="BC200" s="20" t="s">
        <v>0</v>
      </c>
      <c r="BD200" s="20" t="s">
        <v>0</v>
      </c>
      <c r="BE200" s="20" t="s">
        <v>0</v>
      </c>
      <c r="BF200" s="20" t="s">
        <v>0</v>
      </c>
      <c r="BG200" s="20" t="s">
        <v>0</v>
      </c>
      <c r="BH200" s="20" t="s">
        <v>0</v>
      </c>
      <c r="BI200" s="20" t="s">
        <v>0</v>
      </c>
      <c r="BJ200" s="20">
        <v>79477</v>
      </c>
      <c r="BK200" s="20">
        <v>125104</v>
      </c>
      <c r="BL200" s="20">
        <v>38219</v>
      </c>
      <c r="BM200" s="20">
        <v>65304</v>
      </c>
      <c r="BN200" s="465">
        <v>74022</v>
      </c>
      <c r="BO200" s="20">
        <v>52237</v>
      </c>
      <c r="BP200" s="20">
        <v>81922</v>
      </c>
      <c r="BQ200" s="20">
        <v>16248</v>
      </c>
      <c r="BR200" s="20">
        <v>37801</v>
      </c>
      <c r="BS200" s="465">
        <v>50639</v>
      </c>
      <c r="BT200" s="20" t="s">
        <v>0</v>
      </c>
      <c r="BU200" s="20" t="s">
        <v>0</v>
      </c>
      <c r="BV200" s="20">
        <v>9583</v>
      </c>
      <c r="BW200" s="20">
        <v>13136</v>
      </c>
      <c r="BX200" s="465">
        <v>11902</v>
      </c>
      <c r="BY200" s="20" t="s">
        <v>0</v>
      </c>
      <c r="BZ200" s="20" t="s">
        <v>0</v>
      </c>
      <c r="CA200" s="20" t="s">
        <v>0</v>
      </c>
      <c r="CB200" s="20" t="s">
        <v>3</v>
      </c>
      <c r="CC200" s="20" t="s">
        <v>0</v>
      </c>
      <c r="CD200" s="20" t="s">
        <v>0</v>
      </c>
      <c r="CE200" s="20" t="s">
        <v>0</v>
      </c>
      <c r="CF200" s="20" t="s">
        <v>0</v>
      </c>
      <c r="CG200" s="20" t="s">
        <v>0</v>
      </c>
      <c r="CH200" s="20" t="s">
        <v>0</v>
      </c>
      <c r="CI200" s="20" t="s">
        <v>0</v>
      </c>
      <c r="CJ200" s="20" t="s">
        <v>0</v>
      </c>
      <c r="CK200" s="20" t="s">
        <v>0</v>
      </c>
      <c r="CL200" s="20" t="s">
        <v>0</v>
      </c>
      <c r="CM200" s="20" t="s">
        <v>0</v>
      </c>
      <c r="CN200" s="20" t="s">
        <v>0</v>
      </c>
      <c r="CO200" s="20" t="s">
        <v>0</v>
      </c>
      <c r="CP200" s="20" t="s">
        <v>0</v>
      </c>
      <c r="CQ200" s="20" t="s">
        <v>3</v>
      </c>
      <c r="CR200" s="20" t="s">
        <v>0</v>
      </c>
      <c r="CS200" s="20">
        <v>42668</v>
      </c>
      <c r="CT200" s="20">
        <v>74209</v>
      </c>
      <c r="CU200" s="20">
        <v>73804</v>
      </c>
      <c r="CV200" s="20">
        <v>75447</v>
      </c>
      <c r="CW200" s="465">
        <v>80938</v>
      </c>
      <c r="CX200" s="20">
        <v>64950</v>
      </c>
      <c r="CY200" s="20">
        <v>87458</v>
      </c>
      <c r="CZ200" s="20">
        <v>31182</v>
      </c>
      <c r="DA200" s="20">
        <v>10254</v>
      </c>
      <c r="DB200" s="465">
        <v>10536</v>
      </c>
      <c r="DC200" s="20" t="s">
        <v>0</v>
      </c>
      <c r="DD200" s="20" t="s">
        <v>0</v>
      </c>
      <c r="DE200" s="20" t="s">
        <v>0</v>
      </c>
      <c r="DF200" s="20" t="s">
        <v>3</v>
      </c>
      <c r="DG200" s="465" t="s">
        <v>0</v>
      </c>
      <c r="DH200" s="20" t="s">
        <v>0</v>
      </c>
      <c r="DI200" s="20" t="s">
        <v>0</v>
      </c>
      <c r="DJ200" s="20" t="s">
        <v>0</v>
      </c>
      <c r="DK200" s="20" t="s">
        <v>3</v>
      </c>
      <c r="DL200" s="20" t="s">
        <v>0</v>
      </c>
      <c r="DM200" s="20" t="s">
        <v>0</v>
      </c>
      <c r="DN200" s="20" t="s">
        <v>0</v>
      </c>
      <c r="DO200" s="20" t="s">
        <v>0</v>
      </c>
      <c r="DP200" s="20">
        <v>306828</v>
      </c>
      <c r="DQ200" s="465">
        <v>340374</v>
      </c>
      <c r="DR200" s="20" t="s">
        <v>0</v>
      </c>
      <c r="DS200" s="20" t="s">
        <v>0</v>
      </c>
      <c r="DT200" s="20" t="s">
        <v>0</v>
      </c>
      <c r="DU200" s="20" t="s">
        <v>3</v>
      </c>
      <c r="DV200" s="465" t="s">
        <v>0</v>
      </c>
      <c r="DW200" s="20" t="s">
        <v>0</v>
      </c>
      <c r="DX200" s="20" t="s">
        <v>0</v>
      </c>
      <c r="DY200" s="20" t="s">
        <v>0</v>
      </c>
      <c r="DZ200" s="20" t="s">
        <v>3</v>
      </c>
      <c r="EA200" s="465" t="s">
        <v>0</v>
      </c>
      <c r="EB200" s="20">
        <v>894</v>
      </c>
      <c r="EC200" s="20">
        <v>950757</v>
      </c>
      <c r="ED200" s="20">
        <v>918544</v>
      </c>
      <c r="EE200" s="20">
        <v>787351</v>
      </c>
      <c r="EF200" s="465">
        <v>776098</v>
      </c>
      <c r="EG200" s="20" t="s">
        <v>0</v>
      </c>
      <c r="EH200" s="20" t="s">
        <v>0</v>
      </c>
      <c r="EI200" s="20" t="s">
        <v>0</v>
      </c>
      <c r="EJ200" s="20" t="s">
        <v>0</v>
      </c>
      <c r="EK200" s="20" t="s">
        <v>0</v>
      </c>
    </row>
    <row r="201" spans="1:141" s="41" customFormat="1" ht="15.95" customHeight="1" x14ac:dyDescent="0.15">
      <c r="A201" s="4">
        <v>201</v>
      </c>
      <c r="B201" s="4" t="s">
        <v>0</v>
      </c>
      <c r="C201" s="280" t="s">
        <v>0</v>
      </c>
      <c r="D201" s="15" t="s">
        <v>0</v>
      </c>
      <c r="E201" s="273" t="s">
        <v>124</v>
      </c>
      <c r="F201" s="274" t="s">
        <v>84</v>
      </c>
      <c r="G201" s="275" t="s">
        <v>85</v>
      </c>
      <c r="H201" s="41" t="s">
        <v>0</v>
      </c>
      <c r="I201" s="143" t="s">
        <v>0</v>
      </c>
      <c r="J201" s="10" t="s">
        <v>138</v>
      </c>
      <c r="K201" t="s">
        <v>0</v>
      </c>
      <c r="L201" s="455" t="s">
        <v>0</v>
      </c>
      <c r="M201" s="456" t="s">
        <v>0</v>
      </c>
      <c r="N201" s="456" t="s">
        <v>0</v>
      </c>
      <c r="O201" s="456" t="s">
        <v>0</v>
      </c>
      <c r="P201" s="457" t="s">
        <v>0</v>
      </c>
      <c r="Q201" s="17" t="s">
        <v>0</v>
      </c>
      <c r="R201" s="17" t="s">
        <v>0</v>
      </c>
      <c r="S201" s="17" t="s">
        <v>0</v>
      </c>
      <c r="T201" s="17" t="s">
        <v>0</v>
      </c>
      <c r="U201" s="17" t="s">
        <v>0</v>
      </c>
      <c r="V201" s="17" t="s">
        <v>0</v>
      </c>
      <c r="W201" s="17" t="s">
        <v>0</v>
      </c>
      <c r="X201" s="17" t="s">
        <v>0</v>
      </c>
      <c r="Y201" s="17" t="s">
        <v>0</v>
      </c>
      <c r="Z201" s="17" t="s">
        <v>0</v>
      </c>
      <c r="AA201" s="17" t="s">
        <v>0</v>
      </c>
      <c r="AB201" s="17" t="s">
        <v>0</v>
      </c>
      <c r="AC201" s="17" t="s">
        <v>0</v>
      </c>
      <c r="AD201" s="17" t="s">
        <v>0</v>
      </c>
      <c r="AE201" s="17" t="s">
        <v>0</v>
      </c>
      <c r="AF201" s="17" t="s">
        <v>0</v>
      </c>
      <c r="AG201" s="17" t="s">
        <v>0</v>
      </c>
      <c r="AH201" s="17" t="s">
        <v>0</v>
      </c>
      <c r="AI201" s="17" t="s">
        <v>0</v>
      </c>
      <c r="AJ201" s="17" t="s">
        <v>0</v>
      </c>
      <c r="AK201" s="17" t="s">
        <v>0</v>
      </c>
      <c r="AL201" s="17" t="s">
        <v>0</v>
      </c>
      <c r="AM201" s="17" t="s">
        <v>0</v>
      </c>
      <c r="AN201" s="17" t="s">
        <v>0</v>
      </c>
      <c r="AO201" s="17" t="s">
        <v>0</v>
      </c>
      <c r="AP201" s="17" t="s">
        <v>0</v>
      </c>
      <c r="AQ201" s="17" t="s">
        <v>0</v>
      </c>
      <c r="AR201" s="17" t="s">
        <v>0</v>
      </c>
      <c r="AS201" s="17" t="s">
        <v>0</v>
      </c>
      <c r="AT201" s="17" t="s">
        <v>0</v>
      </c>
      <c r="AU201" s="17" t="s">
        <v>0</v>
      </c>
      <c r="AV201" s="17" t="s">
        <v>0</v>
      </c>
      <c r="AW201" s="17" t="s">
        <v>0</v>
      </c>
      <c r="AX201" s="17" t="s">
        <v>0</v>
      </c>
      <c r="AY201" s="17" t="s">
        <v>0</v>
      </c>
      <c r="AZ201" s="17" t="s">
        <v>0</v>
      </c>
      <c r="BA201" s="17" t="s">
        <v>0</v>
      </c>
      <c r="BB201" s="17" t="s">
        <v>0</v>
      </c>
      <c r="BC201" s="17" t="s">
        <v>0</v>
      </c>
      <c r="BD201" s="17" t="s">
        <v>0</v>
      </c>
      <c r="BE201" s="17" t="s">
        <v>0</v>
      </c>
      <c r="BF201" s="17" t="s">
        <v>0</v>
      </c>
      <c r="BG201" s="17" t="s">
        <v>0</v>
      </c>
      <c r="BH201" s="17" t="s">
        <v>0</v>
      </c>
      <c r="BI201" s="17" t="s">
        <v>0</v>
      </c>
      <c r="BJ201" s="17">
        <v>14837</v>
      </c>
      <c r="BK201" s="17">
        <v>41930</v>
      </c>
      <c r="BL201" s="17">
        <v>223687</v>
      </c>
      <c r="BM201" s="17">
        <v>225986</v>
      </c>
      <c r="BN201" s="466">
        <v>228762</v>
      </c>
      <c r="BO201" s="17">
        <v>101546</v>
      </c>
      <c r="BP201" s="17">
        <v>60850</v>
      </c>
      <c r="BQ201" s="17">
        <v>145531</v>
      </c>
      <c r="BR201" s="17">
        <v>163776</v>
      </c>
      <c r="BS201" s="466">
        <v>154869</v>
      </c>
      <c r="BT201" s="17" t="s">
        <v>0</v>
      </c>
      <c r="BU201" s="17" t="s">
        <v>0</v>
      </c>
      <c r="BV201" s="17">
        <v>49236</v>
      </c>
      <c r="BW201" s="17">
        <v>31967</v>
      </c>
      <c r="BX201" s="466">
        <v>50657</v>
      </c>
      <c r="BY201" s="17" t="s">
        <v>0</v>
      </c>
      <c r="BZ201" s="17" t="s">
        <v>0</v>
      </c>
      <c r="CA201" s="17" t="s">
        <v>0</v>
      </c>
      <c r="CB201" s="17" t="s">
        <v>3</v>
      </c>
      <c r="CC201" s="17" t="s">
        <v>0</v>
      </c>
      <c r="CD201" s="17" t="s">
        <v>0</v>
      </c>
      <c r="CE201" s="17" t="s">
        <v>0</v>
      </c>
      <c r="CF201" s="17" t="s">
        <v>0</v>
      </c>
      <c r="CG201" s="17" t="s">
        <v>0</v>
      </c>
      <c r="CH201" s="17" t="s">
        <v>0</v>
      </c>
      <c r="CI201" s="17" t="s">
        <v>0</v>
      </c>
      <c r="CJ201" s="17" t="s">
        <v>0</v>
      </c>
      <c r="CK201" s="17" t="s">
        <v>0</v>
      </c>
      <c r="CL201" s="17" t="s">
        <v>0</v>
      </c>
      <c r="CM201" s="17" t="s">
        <v>0</v>
      </c>
      <c r="CN201" s="17" t="s">
        <v>0</v>
      </c>
      <c r="CO201" s="17" t="s">
        <v>0</v>
      </c>
      <c r="CP201" s="17" t="s">
        <v>0</v>
      </c>
      <c r="CQ201" s="17" t="s">
        <v>3</v>
      </c>
      <c r="CR201" s="17" t="s">
        <v>0</v>
      </c>
      <c r="CS201" s="17">
        <v>18735</v>
      </c>
      <c r="CT201" s="17">
        <v>1004</v>
      </c>
      <c r="CU201" s="17">
        <v>2099</v>
      </c>
      <c r="CV201" s="17">
        <v>928</v>
      </c>
      <c r="CW201" s="466">
        <v>216</v>
      </c>
      <c r="CX201" s="17">
        <v>4</v>
      </c>
      <c r="CY201" s="17">
        <v>4</v>
      </c>
      <c r="CZ201" s="17">
        <v>5</v>
      </c>
      <c r="DA201" s="17">
        <v>17324</v>
      </c>
      <c r="DB201" s="466">
        <v>10830</v>
      </c>
      <c r="DC201" s="17" t="s">
        <v>0</v>
      </c>
      <c r="DD201" s="17" t="s">
        <v>0</v>
      </c>
      <c r="DE201" s="17" t="s">
        <v>0</v>
      </c>
      <c r="DF201" s="17" t="s">
        <v>3</v>
      </c>
      <c r="DG201" s="466" t="s">
        <v>0</v>
      </c>
      <c r="DH201" s="17" t="s">
        <v>0</v>
      </c>
      <c r="DI201" s="17" t="s">
        <v>0</v>
      </c>
      <c r="DJ201" s="17" t="s">
        <v>0</v>
      </c>
      <c r="DK201" s="17" t="s">
        <v>3</v>
      </c>
      <c r="DL201" s="17" t="s">
        <v>0</v>
      </c>
      <c r="DM201" s="17" t="s">
        <v>0</v>
      </c>
      <c r="DN201" s="17" t="s">
        <v>0</v>
      </c>
      <c r="DO201" s="17" t="s">
        <v>0</v>
      </c>
      <c r="DP201" s="17">
        <v>0</v>
      </c>
      <c r="DQ201" s="466">
        <v>0</v>
      </c>
      <c r="DR201" s="17" t="s">
        <v>0</v>
      </c>
      <c r="DS201" s="17" t="s">
        <v>0</v>
      </c>
      <c r="DT201" s="17" t="s">
        <v>0</v>
      </c>
      <c r="DU201" s="17" t="s">
        <v>3</v>
      </c>
      <c r="DV201" s="466" t="s">
        <v>0</v>
      </c>
      <c r="DW201" s="17" t="s">
        <v>0</v>
      </c>
      <c r="DX201" s="17" t="s">
        <v>0</v>
      </c>
      <c r="DY201" s="17" t="s">
        <v>0</v>
      </c>
      <c r="DZ201" s="17" t="s">
        <v>3</v>
      </c>
      <c r="EA201" s="466" t="s">
        <v>0</v>
      </c>
      <c r="EB201" s="17">
        <v>2546980</v>
      </c>
      <c r="EC201" s="17">
        <v>1445904</v>
      </c>
      <c r="ED201" s="17">
        <v>975978</v>
      </c>
      <c r="EE201" s="17">
        <v>3121</v>
      </c>
      <c r="EF201" s="466">
        <v>1944</v>
      </c>
      <c r="EG201" s="17" t="s">
        <v>0</v>
      </c>
      <c r="EH201" s="17" t="s">
        <v>0</v>
      </c>
      <c r="EI201" s="17" t="s">
        <v>0</v>
      </c>
      <c r="EJ201" s="17" t="s">
        <v>0</v>
      </c>
      <c r="EK201" s="17" t="s">
        <v>0</v>
      </c>
    </row>
    <row r="202" spans="1:141" s="41" customFormat="1" ht="15.95" customHeight="1" x14ac:dyDescent="0.15">
      <c r="A202" s="4">
        <v>202</v>
      </c>
      <c r="B202" s="4" t="s">
        <v>0</v>
      </c>
      <c r="C202" s="280" t="s">
        <v>0</v>
      </c>
      <c r="D202" s="15" t="s">
        <v>0</v>
      </c>
      <c r="E202" s="273" t="s">
        <v>124</v>
      </c>
      <c r="F202" s="274" t="s">
        <v>84</v>
      </c>
      <c r="G202" s="275" t="s">
        <v>85</v>
      </c>
      <c r="H202" s="41" t="s">
        <v>0</v>
      </c>
      <c r="I202" s="143" t="s">
        <v>0</v>
      </c>
      <c r="J202" s="10" t="s">
        <v>139</v>
      </c>
      <c r="K202" t="s">
        <v>0</v>
      </c>
      <c r="L202" s="458" t="s">
        <v>0</v>
      </c>
      <c r="M202" s="459" t="s">
        <v>0</v>
      </c>
      <c r="N202" s="459" t="s">
        <v>0</v>
      </c>
      <c r="O202" s="459" t="s">
        <v>0</v>
      </c>
      <c r="P202" s="460" t="s">
        <v>0</v>
      </c>
      <c r="Q202" s="17" t="s">
        <v>0</v>
      </c>
      <c r="R202" s="17" t="s">
        <v>0</v>
      </c>
      <c r="S202" s="17" t="s">
        <v>0</v>
      </c>
      <c r="T202" s="17" t="s">
        <v>0</v>
      </c>
      <c r="U202" s="17" t="s">
        <v>0</v>
      </c>
      <c r="V202" s="17" t="s">
        <v>0</v>
      </c>
      <c r="W202" s="17" t="s">
        <v>0</v>
      </c>
      <c r="X202" s="17" t="s">
        <v>0</v>
      </c>
      <c r="Y202" s="17" t="s">
        <v>0</v>
      </c>
      <c r="Z202" s="17" t="s">
        <v>0</v>
      </c>
      <c r="AA202" s="17" t="s">
        <v>0</v>
      </c>
      <c r="AB202" s="17" t="s">
        <v>0</v>
      </c>
      <c r="AC202" s="17" t="s">
        <v>0</v>
      </c>
      <c r="AD202" s="17" t="s">
        <v>0</v>
      </c>
      <c r="AE202" s="17" t="s">
        <v>0</v>
      </c>
      <c r="AF202" s="17" t="s">
        <v>0</v>
      </c>
      <c r="AG202" s="17" t="s">
        <v>0</v>
      </c>
      <c r="AH202" s="17" t="s">
        <v>0</v>
      </c>
      <c r="AI202" s="17" t="s">
        <v>0</v>
      </c>
      <c r="AJ202" s="17" t="s">
        <v>0</v>
      </c>
      <c r="AK202" s="17" t="s">
        <v>0</v>
      </c>
      <c r="AL202" s="17" t="s">
        <v>0</v>
      </c>
      <c r="AM202" s="17" t="s">
        <v>0</v>
      </c>
      <c r="AN202" s="17" t="s">
        <v>0</v>
      </c>
      <c r="AO202" s="17" t="s">
        <v>0</v>
      </c>
      <c r="AP202" s="17" t="s">
        <v>0</v>
      </c>
      <c r="AQ202" s="17" t="s">
        <v>0</v>
      </c>
      <c r="AR202" s="17" t="s">
        <v>0</v>
      </c>
      <c r="AS202" s="17" t="s">
        <v>0</v>
      </c>
      <c r="AT202" s="17" t="s">
        <v>0</v>
      </c>
      <c r="AU202" s="17" t="s">
        <v>0</v>
      </c>
      <c r="AV202" s="17" t="s">
        <v>0</v>
      </c>
      <c r="AW202" s="17" t="s">
        <v>0</v>
      </c>
      <c r="AX202" s="17" t="s">
        <v>0</v>
      </c>
      <c r="AY202" s="17" t="s">
        <v>0</v>
      </c>
      <c r="AZ202" s="17" t="s">
        <v>0</v>
      </c>
      <c r="BA202" s="17" t="s">
        <v>0</v>
      </c>
      <c r="BB202" s="17" t="s">
        <v>0</v>
      </c>
      <c r="BC202" s="17" t="s">
        <v>0</v>
      </c>
      <c r="BD202" s="17" t="s">
        <v>0</v>
      </c>
      <c r="BE202" s="17" t="s">
        <v>0</v>
      </c>
      <c r="BF202" s="17" t="s">
        <v>0</v>
      </c>
      <c r="BG202" s="17" t="s">
        <v>0</v>
      </c>
      <c r="BH202" s="17" t="s">
        <v>0</v>
      </c>
      <c r="BI202" s="17" t="s">
        <v>0</v>
      </c>
      <c r="BJ202" s="17">
        <v>78196</v>
      </c>
      <c r="BK202" s="17">
        <v>168185</v>
      </c>
      <c r="BL202" s="17">
        <v>9548</v>
      </c>
      <c r="BM202" s="17">
        <v>18440</v>
      </c>
      <c r="BN202" s="466">
        <v>18557</v>
      </c>
      <c r="BO202" s="17">
        <v>27807</v>
      </c>
      <c r="BP202" s="17">
        <v>68323</v>
      </c>
      <c r="BQ202" s="17">
        <v>406</v>
      </c>
      <c r="BR202" s="17">
        <v>7779</v>
      </c>
      <c r="BS202" s="466">
        <v>10503</v>
      </c>
      <c r="BT202" s="17" t="s">
        <v>0</v>
      </c>
      <c r="BU202" s="17" t="s">
        <v>0</v>
      </c>
      <c r="BV202" s="17">
        <v>3031</v>
      </c>
      <c r="BW202" s="17">
        <v>4626</v>
      </c>
      <c r="BX202" s="466">
        <v>2492</v>
      </c>
      <c r="BY202" s="17" t="s">
        <v>0</v>
      </c>
      <c r="BZ202" s="17" t="s">
        <v>0</v>
      </c>
      <c r="CA202" s="17" t="s">
        <v>0</v>
      </c>
      <c r="CB202" s="17" t="s">
        <v>3</v>
      </c>
      <c r="CC202" s="17" t="s">
        <v>0</v>
      </c>
      <c r="CD202" s="17" t="s">
        <v>0</v>
      </c>
      <c r="CE202" s="17" t="s">
        <v>0</v>
      </c>
      <c r="CF202" s="17" t="s">
        <v>0</v>
      </c>
      <c r="CG202" s="17" t="s">
        <v>0</v>
      </c>
      <c r="CH202" s="17" t="s">
        <v>0</v>
      </c>
      <c r="CI202" s="17" t="s">
        <v>0</v>
      </c>
      <c r="CJ202" s="17" t="s">
        <v>0</v>
      </c>
      <c r="CK202" s="17" t="s">
        <v>0</v>
      </c>
      <c r="CL202" s="17" t="s">
        <v>0</v>
      </c>
      <c r="CM202" s="17" t="s">
        <v>0</v>
      </c>
      <c r="CN202" s="17" t="s">
        <v>0</v>
      </c>
      <c r="CO202" s="17" t="s">
        <v>0</v>
      </c>
      <c r="CP202" s="17" t="s">
        <v>0</v>
      </c>
      <c r="CQ202" s="17" t="s">
        <v>3</v>
      </c>
      <c r="CR202" s="17" t="s">
        <v>0</v>
      </c>
      <c r="CS202" s="17">
        <v>25937</v>
      </c>
      <c r="CT202" s="17">
        <v>47882</v>
      </c>
      <c r="CU202" s="17">
        <v>50420</v>
      </c>
      <c r="CV202" s="17">
        <v>53789</v>
      </c>
      <c r="CW202" s="466">
        <v>54768</v>
      </c>
      <c r="CX202" s="17">
        <v>24449</v>
      </c>
      <c r="CY202" s="17">
        <v>44156</v>
      </c>
      <c r="CZ202" s="17">
        <v>27826</v>
      </c>
      <c r="DA202" s="17">
        <v>18632</v>
      </c>
      <c r="DB202" s="466">
        <v>12655</v>
      </c>
      <c r="DC202" s="17" t="s">
        <v>0</v>
      </c>
      <c r="DD202" s="17" t="s">
        <v>0</v>
      </c>
      <c r="DE202" s="17" t="s">
        <v>0</v>
      </c>
      <c r="DF202" s="17" t="s">
        <v>3</v>
      </c>
      <c r="DG202" s="466" t="s">
        <v>0</v>
      </c>
      <c r="DH202" s="17" t="s">
        <v>0</v>
      </c>
      <c r="DI202" s="17" t="s">
        <v>0</v>
      </c>
      <c r="DJ202" s="17" t="s">
        <v>0</v>
      </c>
      <c r="DK202" s="17" t="s">
        <v>3</v>
      </c>
      <c r="DL202" s="17" t="s">
        <v>0</v>
      </c>
      <c r="DM202" s="17" t="s">
        <v>0</v>
      </c>
      <c r="DN202" s="17" t="s">
        <v>0</v>
      </c>
      <c r="DO202" s="17" t="s">
        <v>0</v>
      </c>
      <c r="DP202" s="17">
        <v>296530</v>
      </c>
      <c r="DQ202" s="466">
        <v>253214</v>
      </c>
      <c r="DR202" s="17" t="s">
        <v>0</v>
      </c>
      <c r="DS202" s="17" t="s">
        <v>0</v>
      </c>
      <c r="DT202" s="17" t="s">
        <v>0</v>
      </c>
      <c r="DU202" s="17" t="s">
        <v>3</v>
      </c>
      <c r="DV202" s="466" t="s">
        <v>0</v>
      </c>
      <c r="DW202" s="17" t="s">
        <v>0</v>
      </c>
      <c r="DX202" s="17" t="s">
        <v>0</v>
      </c>
      <c r="DY202" s="17" t="s">
        <v>0</v>
      </c>
      <c r="DZ202" s="17" t="s">
        <v>3</v>
      </c>
      <c r="EA202" s="466" t="s">
        <v>0</v>
      </c>
      <c r="EB202" s="17" t="s">
        <v>0</v>
      </c>
      <c r="EC202" s="17" t="s">
        <v>0</v>
      </c>
      <c r="ED202" s="17" t="s">
        <v>0</v>
      </c>
      <c r="EE202" s="17">
        <v>848342</v>
      </c>
      <c r="EF202" s="466">
        <v>1030718</v>
      </c>
      <c r="EG202" s="17" t="s">
        <v>0</v>
      </c>
      <c r="EH202" s="17" t="s">
        <v>0</v>
      </c>
      <c r="EI202" s="17" t="s">
        <v>0</v>
      </c>
      <c r="EJ202" s="17" t="s">
        <v>0</v>
      </c>
      <c r="EK202" s="17" t="s">
        <v>0</v>
      </c>
    </row>
    <row r="203" spans="1:141" s="41" customFormat="1" ht="15.95" customHeight="1" x14ac:dyDescent="0.15">
      <c r="A203" s="4">
        <v>203</v>
      </c>
      <c r="B203" s="4" t="s">
        <v>0</v>
      </c>
      <c r="C203" s="280" t="s">
        <v>0</v>
      </c>
      <c r="D203" s="15" t="s">
        <v>0</v>
      </c>
      <c r="E203" s="273" t="s">
        <v>124</v>
      </c>
      <c r="F203" s="274" t="s">
        <v>84</v>
      </c>
      <c r="G203" s="275" t="s">
        <v>85</v>
      </c>
      <c r="H203" s="41" t="s">
        <v>0</v>
      </c>
      <c r="I203" s="143" t="s">
        <v>0</v>
      </c>
      <c r="J203" s="10" t="s">
        <v>140</v>
      </c>
      <c r="K203" t="s">
        <v>0</v>
      </c>
      <c r="L203" s="458" t="s">
        <v>0</v>
      </c>
      <c r="M203" s="459" t="s">
        <v>0</v>
      </c>
      <c r="N203" s="459" t="s">
        <v>0</v>
      </c>
      <c r="O203" s="459" t="s">
        <v>0</v>
      </c>
      <c r="P203" s="460" t="s">
        <v>0</v>
      </c>
      <c r="Q203" s="17" t="s">
        <v>0</v>
      </c>
      <c r="R203" s="17" t="s">
        <v>0</v>
      </c>
      <c r="S203" s="17" t="s">
        <v>0</v>
      </c>
      <c r="T203" s="17" t="s">
        <v>0</v>
      </c>
      <c r="U203" s="17" t="s">
        <v>0</v>
      </c>
      <c r="V203" s="17" t="s">
        <v>0</v>
      </c>
      <c r="W203" s="17" t="s">
        <v>0</v>
      </c>
      <c r="X203" s="17" t="s">
        <v>0</v>
      </c>
      <c r="Y203" s="17" t="s">
        <v>0</v>
      </c>
      <c r="Z203" s="17" t="s">
        <v>0</v>
      </c>
      <c r="AA203" s="17" t="s">
        <v>0</v>
      </c>
      <c r="AB203" s="17" t="s">
        <v>0</v>
      </c>
      <c r="AC203" s="17" t="s">
        <v>0</v>
      </c>
      <c r="AD203" s="17" t="s">
        <v>0</v>
      </c>
      <c r="AE203" s="17" t="s">
        <v>0</v>
      </c>
      <c r="AF203" s="17" t="s">
        <v>0</v>
      </c>
      <c r="AG203" s="17" t="s">
        <v>0</v>
      </c>
      <c r="AH203" s="17" t="s">
        <v>0</v>
      </c>
      <c r="AI203" s="17" t="s">
        <v>0</v>
      </c>
      <c r="AJ203" s="17" t="s">
        <v>0</v>
      </c>
      <c r="AK203" s="17" t="s">
        <v>0</v>
      </c>
      <c r="AL203" s="17" t="s">
        <v>0</v>
      </c>
      <c r="AM203" s="17" t="s">
        <v>0</v>
      </c>
      <c r="AN203" s="17" t="s">
        <v>0</v>
      </c>
      <c r="AO203" s="17" t="s">
        <v>0</v>
      </c>
      <c r="AP203" s="17" t="s">
        <v>0</v>
      </c>
      <c r="AQ203" s="17" t="s">
        <v>0</v>
      </c>
      <c r="AR203" s="17" t="s">
        <v>0</v>
      </c>
      <c r="AS203" s="17" t="s">
        <v>0</v>
      </c>
      <c r="AT203" s="17" t="s">
        <v>0</v>
      </c>
      <c r="AU203" s="17" t="s">
        <v>0</v>
      </c>
      <c r="AV203" s="17" t="s">
        <v>0</v>
      </c>
      <c r="AW203" s="17" t="s">
        <v>0</v>
      </c>
      <c r="AX203" s="17" t="s">
        <v>0</v>
      </c>
      <c r="AY203" s="17" t="s">
        <v>0</v>
      </c>
      <c r="AZ203" s="17" t="s">
        <v>0</v>
      </c>
      <c r="BA203" s="17" t="s">
        <v>0</v>
      </c>
      <c r="BB203" s="17" t="s">
        <v>0</v>
      </c>
      <c r="BC203" s="17" t="s">
        <v>0</v>
      </c>
      <c r="BD203" s="17" t="s">
        <v>0</v>
      </c>
      <c r="BE203" s="17" t="s">
        <v>0</v>
      </c>
      <c r="BF203" s="17" t="s">
        <v>0</v>
      </c>
      <c r="BG203" s="17" t="s">
        <v>0</v>
      </c>
      <c r="BH203" s="17" t="s">
        <v>0</v>
      </c>
      <c r="BI203" s="17" t="s">
        <v>0</v>
      </c>
      <c r="BJ203" s="17" t="s">
        <v>0</v>
      </c>
      <c r="BK203" s="17" t="s">
        <v>0</v>
      </c>
      <c r="BL203" s="17" t="s">
        <v>0</v>
      </c>
      <c r="BM203" s="17" t="s">
        <v>3</v>
      </c>
      <c r="BN203" s="466" t="s">
        <v>0</v>
      </c>
      <c r="BO203" s="17" t="s">
        <v>0</v>
      </c>
      <c r="BP203" s="17" t="s">
        <v>0</v>
      </c>
      <c r="BQ203" s="17" t="s">
        <v>0</v>
      </c>
      <c r="BR203" s="17" t="s">
        <v>3</v>
      </c>
      <c r="BS203" s="466" t="s">
        <v>0</v>
      </c>
      <c r="BT203" s="17" t="s">
        <v>0</v>
      </c>
      <c r="BU203" s="17" t="s">
        <v>0</v>
      </c>
      <c r="BV203" s="17" t="s">
        <v>0</v>
      </c>
      <c r="BW203" s="17" t="s">
        <v>3</v>
      </c>
      <c r="BX203" s="466" t="s">
        <v>0</v>
      </c>
      <c r="BY203" s="17" t="s">
        <v>0</v>
      </c>
      <c r="BZ203" s="17" t="s">
        <v>0</v>
      </c>
      <c r="CA203" s="17" t="s">
        <v>0</v>
      </c>
      <c r="CB203" s="17" t="s">
        <v>3</v>
      </c>
      <c r="CC203" s="17" t="s">
        <v>0</v>
      </c>
      <c r="CD203" s="17" t="s">
        <v>0</v>
      </c>
      <c r="CE203" s="17" t="s">
        <v>0</v>
      </c>
      <c r="CF203" s="17" t="s">
        <v>0</v>
      </c>
      <c r="CG203" s="17" t="s">
        <v>0</v>
      </c>
      <c r="CH203" s="17" t="s">
        <v>0</v>
      </c>
      <c r="CI203" s="17" t="s">
        <v>0</v>
      </c>
      <c r="CJ203" s="17" t="s">
        <v>0</v>
      </c>
      <c r="CK203" s="17" t="s">
        <v>0</v>
      </c>
      <c r="CL203" s="17" t="s">
        <v>0</v>
      </c>
      <c r="CM203" s="17" t="s">
        <v>0</v>
      </c>
      <c r="CN203" s="17" t="s">
        <v>0</v>
      </c>
      <c r="CO203" s="17" t="s">
        <v>0</v>
      </c>
      <c r="CP203" s="17" t="s">
        <v>0</v>
      </c>
      <c r="CQ203" s="17" t="s">
        <v>3</v>
      </c>
      <c r="CR203" s="17" t="s">
        <v>0</v>
      </c>
      <c r="CS203" s="17" t="s">
        <v>0</v>
      </c>
      <c r="CT203" s="17" t="s">
        <v>0</v>
      </c>
      <c r="CU203" s="17" t="s">
        <v>0</v>
      </c>
      <c r="CV203" s="17" t="s">
        <v>3</v>
      </c>
      <c r="CW203" s="466" t="s">
        <v>0</v>
      </c>
      <c r="CX203" s="17" t="s">
        <v>0</v>
      </c>
      <c r="CY203" s="17" t="s">
        <v>0</v>
      </c>
      <c r="CZ203" s="17" t="s">
        <v>0</v>
      </c>
      <c r="DA203" s="17" t="s">
        <v>3</v>
      </c>
      <c r="DB203" s="466" t="s">
        <v>0</v>
      </c>
      <c r="DC203" s="17" t="s">
        <v>0</v>
      </c>
      <c r="DD203" s="17" t="s">
        <v>0</v>
      </c>
      <c r="DE203" s="17" t="s">
        <v>0</v>
      </c>
      <c r="DF203" s="17" t="s">
        <v>3</v>
      </c>
      <c r="DG203" s="466" t="s">
        <v>0</v>
      </c>
      <c r="DH203" s="17" t="s">
        <v>0</v>
      </c>
      <c r="DI203" s="17" t="s">
        <v>0</v>
      </c>
      <c r="DJ203" s="17" t="s">
        <v>0</v>
      </c>
      <c r="DK203" s="17" t="s">
        <v>3</v>
      </c>
      <c r="DL203" s="17" t="s">
        <v>0</v>
      </c>
      <c r="DM203" s="17" t="s">
        <v>0</v>
      </c>
      <c r="DN203" s="17" t="s">
        <v>0</v>
      </c>
      <c r="DO203" s="17" t="s">
        <v>0</v>
      </c>
      <c r="DP203" s="17" t="s">
        <v>3</v>
      </c>
      <c r="DQ203" s="466" t="s">
        <v>0</v>
      </c>
      <c r="DR203" s="17" t="s">
        <v>0</v>
      </c>
      <c r="DS203" s="17" t="s">
        <v>0</v>
      </c>
      <c r="DT203" s="17" t="s">
        <v>0</v>
      </c>
      <c r="DU203" s="17" t="s">
        <v>3</v>
      </c>
      <c r="DV203" s="466" t="s">
        <v>0</v>
      </c>
      <c r="DW203" s="17" t="s">
        <v>0</v>
      </c>
      <c r="DX203" s="17" t="s">
        <v>0</v>
      </c>
      <c r="DY203" s="17" t="s">
        <v>0</v>
      </c>
      <c r="DZ203" s="17" t="s">
        <v>3</v>
      </c>
      <c r="EA203" s="466" t="s">
        <v>0</v>
      </c>
      <c r="EB203" s="17" t="s">
        <v>0</v>
      </c>
      <c r="EC203" s="17" t="s">
        <v>0</v>
      </c>
      <c r="ED203" s="17" t="s">
        <v>0</v>
      </c>
      <c r="EE203" s="17" t="s">
        <v>3</v>
      </c>
      <c r="EF203" s="466" t="s">
        <v>0</v>
      </c>
      <c r="EG203" s="17" t="s">
        <v>0</v>
      </c>
      <c r="EH203" s="17" t="s">
        <v>0</v>
      </c>
      <c r="EI203" s="17" t="s">
        <v>0</v>
      </c>
      <c r="EJ203" s="17" t="s">
        <v>0</v>
      </c>
      <c r="EK203" s="17" t="s">
        <v>0</v>
      </c>
    </row>
    <row r="204" spans="1:141" s="41" customFormat="1" ht="15.95" customHeight="1" x14ac:dyDescent="0.15">
      <c r="A204" s="4">
        <v>204</v>
      </c>
      <c r="B204" s="4" t="s">
        <v>0</v>
      </c>
      <c r="C204" s="280" t="s">
        <v>0</v>
      </c>
      <c r="D204" s="15" t="s">
        <v>0</v>
      </c>
      <c r="E204" s="273" t="s">
        <v>124</v>
      </c>
      <c r="F204" s="274" t="s">
        <v>84</v>
      </c>
      <c r="G204" s="275" t="s">
        <v>85</v>
      </c>
      <c r="H204" s="41" t="s">
        <v>0</v>
      </c>
      <c r="I204" s="143" t="s">
        <v>0</v>
      </c>
      <c r="J204" s="10" t="s">
        <v>141</v>
      </c>
      <c r="K204" t="s">
        <v>0</v>
      </c>
      <c r="L204" s="458" t="s">
        <v>0</v>
      </c>
      <c r="M204" s="459" t="s">
        <v>0</v>
      </c>
      <c r="N204" s="459" t="s">
        <v>0</v>
      </c>
      <c r="O204" s="459" t="s">
        <v>0</v>
      </c>
      <c r="P204" s="460" t="s">
        <v>0</v>
      </c>
      <c r="Q204" s="17" t="s">
        <v>0</v>
      </c>
      <c r="R204" s="17" t="s">
        <v>0</v>
      </c>
      <c r="S204" s="17" t="s">
        <v>0</v>
      </c>
      <c r="T204" s="17" t="s">
        <v>0</v>
      </c>
      <c r="U204" s="17" t="s">
        <v>0</v>
      </c>
      <c r="V204" s="17" t="s">
        <v>0</v>
      </c>
      <c r="W204" s="17" t="s">
        <v>0</v>
      </c>
      <c r="X204" s="17" t="s">
        <v>0</v>
      </c>
      <c r="Y204" s="17" t="s">
        <v>0</v>
      </c>
      <c r="Z204" s="17" t="s">
        <v>0</v>
      </c>
      <c r="AA204" s="17" t="s">
        <v>0</v>
      </c>
      <c r="AB204" s="17" t="s">
        <v>0</v>
      </c>
      <c r="AC204" s="17" t="s">
        <v>0</v>
      </c>
      <c r="AD204" s="17" t="s">
        <v>0</v>
      </c>
      <c r="AE204" s="17" t="s">
        <v>0</v>
      </c>
      <c r="AF204" s="17" t="s">
        <v>0</v>
      </c>
      <c r="AG204" s="17" t="s">
        <v>0</v>
      </c>
      <c r="AH204" s="17" t="s">
        <v>0</v>
      </c>
      <c r="AI204" s="17" t="s">
        <v>0</v>
      </c>
      <c r="AJ204" s="17" t="s">
        <v>0</v>
      </c>
      <c r="AK204" s="17" t="s">
        <v>0</v>
      </c>
      <c r="AL204" s="17" t="s">
        <v>0</v>
      </c>
      <c r="AM204" s="17" t="s">
        <v>0</v>
      </c>
      <c r="AN204" s="17" t="s">
        <v>0</v>
      </c>
      <c r="AO204" s="17" t="s">
        <v>0</v>
      </c>
      <c r="AP204" s="17" t="s">
        <v>0</v>
      </c>
      <c r="AQ204" s="17" t="s">
        <v>0</v>
      </c>
      <c r="AR204" s="17" t="s">
        <v>0</v>
      </c>
      <c r="AS204" s="17" t="s">
        <v>0</v>
      </c>
      <c r="AT204" s="17" t="s">
        <v>0</v>
      </c>
      <c r="AU204" s="17" t="s">
        <v>0</v>
      </c>
      <c r="AV204" s="17" t="s">
        <v>0</v>
      </c>
      <c r="AW204" s="17" t="s">
        <v>0</v>
      </c>
      <c r="AX204" s="17" t="s">
        <v>0</v>
      </c>
      <c r="AY204" s="17" t="s">
        <v>0</v>
      </c>
      <c r="AZ204" s="17" t="s">
        <v>0</v>
      </c>
      <c r="BA204" s="17" t="s">
        <v>0</v>
      </c>
      <c r="BB204" s="17" t="s">
        <v>0</v>
      </c>
      <c r="BC204" s="17" t="s">
        <v>0</v>
      </c>
      <c r="BD204" s="17" t="s">
        <v>0</v>
      </c>
      <c r="BE204" s="17" t="s">
        <v>0</v>
      </c>
      <c r="BF204" s="17" t="s">
        <v>0</v>
      </c>
      <c r="BG204" s="17" t="s">
        <v>0</v>
      </c>
      <c r="BH204" s="17" t="s">
        <v>0</v>
      </c>
      <c r="BI204" s="17" t="s">
        <v>0</v>
      </c>
      <c r="BJ204" s="17" t="s">
        <v>0</v>
      </c>
      <c r="BK204" s="17" t="s">
        <v>0</v>
      </c>
      <c r="BL204" s="17" t="s">
        <v>0</v>
      </c>
      <c r="BM204" s="17" t="s">
        <v>3</v>
      </c>
      <c r="BN204" s="466" t="s">
        <v>0</v>
      </c>
      <c r="BO204" s="17" t="s">
        <v>0</v>
      </c>
      <c r="BP204" s="17" t="s">
        <v>0</v>
      </c>
      <c r="BQ204" s="17" t="s">
        <v>0</v>
      </c>
      <c r="BR204" s="17" t="s">
        <v>3</v>
      </c>
      <c r="BS204" s="466" t="s">
        <v>0</v>
      </c>
      <c r="BT204" s="17" t="s">
        <v>0</v>
      </c>
      <c r="BU204" s="17" t="s">
        <v>0</v>
      </c>
      <c r="BV204" s="17" t="s">
        <v>0</v>
      </c>
      <c r="BW204" s="17" t="s">
        <v>3</v>
      </c>
      <c r="BX204" s="466" t="s">
        <v>0</v>
      </c>
      <c r="BY204" s="17" t="s">
        <v>0</v>
      </c>
      <c r="BZ204" s="17" t="s">
        <v>0</v>
      </c>
      <c r="CA204" s="17" t="s">
        <v>0</v>
      </c>
      <c r="CB204" s="17" t="s">
        <v>3</v>
      </c>
      <c r="CC204" s="17" t="s">
        <v>0</v>
      </c>
      <c r="CD204" s="17" t="s">
        <v>0</v>
      </c>
      <c r="CE204" s="17" t="s">
        <v>0</v>
      </c>
      <c r="CF204" s="17" t="s">
        <v>0</v>
      </c>
      <c r="CG204" s="17" t="s">
        <v>0</v>
      </c>
      <c r="CH204" s="17" t="s">
        <v>0</v>
      </c>
      <c r="CI204" s="17" t="s">
        <v>0</v>
      </c>
      <c r="CJ204" s="17" t="s">
        <v>0</v>
      </c>
      <c r="CK204" s="17" t="s">
        <v>0</v>
      </c>
      <c r="CL204" s="17" t="s">
        <v>0</v>
      </c>
      <c r="CM204" s="17" t="s">
        <v>0</v>
      </c>
      <c r="CN204" s="17" t="s">
        <v>0</v>
      </c>
      <c r="CO204" s="17" t="s">
        <v>0</v>
      </c>
      <c r="CP204" s="17" t="s">
        <v>0</v>
      </c>
      <c r="CQ204" s="17" t="s">
        <v>3</v>
      </c>
      <c r="CR204" s="17" t="s">
        <v>0</v>
      </c>
      <c r="CS204" s="17" t="s">
        <v>0</v>
      </c>
      <c r="CT204" s="17" t="s">
        <v>0</v>
      </c>
      <c r="CU204" s="17" t="s">
        <v>0</v>
      </c>
      <c r="CV204" s="17" t="s">
        <v>3</v>
      </c>
      <c r="CW204" s="466" t="s">
        <v>0</v>
      </c>
      <c r="CX204" s="17" t="s">
        <v>0</v>
      </c>
      <c r="CY204" s="17" t="s">
        <v>0</v>
      </c>
      <c r="CZ204" s="17" t="s">
        <v>0</v>
      </c>
      <c r="DA204" s="17" t="s">
        <v>3</v>
      </c>
      <c r="DB204" s="466" t="s">
        <v>0</v>
      </c>
      <c r="DC204" s="17" t="s">
        <v>0</v>
      </c>
      <c r="DD204" s="17" t="s">
        <v>0</v>
      </c>
      <c r="DE204" s="17" t="s">
        <v>0</v>
      </c>
      <c r="DF204" s="17" t="s">
        <v>3</v>
      </c>
      <c r="DG204" s="466" t="s">
        <v>0</v>
      </c>
      <c r="DH204" s="17" t="s">
        <v>0</v>
      </c>
      <c r="DI204" s="17" t="s">
        <v>0</v>
      </c>
      <c r="DJ204" s="17" t="s">
        <v>0</v>
      </c>
      <c r="DK204" s="17" t="s">
        <v>3</v>
      </c>
      <c r="DL204" s="17" t="s">
        <v>0</v>
      </c>
      <c r="DM204" s="17" t="s">
        <v>0</v>
      </c>
      <c r="DN204" s="17" t="s">
        <v>0</v>
      </c>
      <c r="DO204" s="17" t="s">
        <v>0</v>
      </c>
      <c r="DP204" s="17" t="s">
        <v>3</v>
      </c>
      <c r="DQ204" s="466" t="s">
        <v>0</v>
      </c>
      <c r="DR204" s="17" t="s">
        <v>0</v>
      </c>
      <c r="DS204" s="17" t="s">
        <v>0</v>
      </c>
      <c r="DT204" s="17" t="s">
        <v>0</v>
      </c>
      <c r="DU204" s="17" t="s">
        <v>3</v>
      </c>
      <c r="DV204" s="466" t="s">
        <v>0</v>
      </c>
      <c r="DW204" s="17" t="s">
        <v>0</v>
      </c>
      <c r="DX204" s="17" t="s">
        <v>0</v>
      </c>
      <c r="DY204" s="17" t="s">
        <v>0</v>
      </c>
      <c r="DZ204" s="17" t="s">
        <v>3</v>
      </c>
      <c r="EA204" s="466" t="s">
        <v>0</v>
      </c>
      <c r="EB204" s="17" t="s">
        <v>0</v>
      </c>
      <c r="EC204" s="17" t="s">
        <v>0</v>
      </c>
      <c r="ED204" s="17" t="s">
        <v>0</v>
      </c>
      <c r="EE204" s="17" t="s">
        <v>3</v>
      </c>
      <c r="EF204" s="466" t="s">
        <v>0</v>
      </c>
      <c r="EG204" s="17" t="s">
        <v>0</v>
      </c>
      <c r="EH204" s="17" t="s">
        <v>0</v>
      </c>
      <c r="EI204" s="17" t="s">
        <v>0</v>
      </c>
      <c r="EJ204" s="17" t="s">
        <v>0</v>
      </c>
      <c r="EK204" s="17" t="s">
        <v>0</v>
      </c>
    </row>
    <row r="205" spans="1:141" s="41" customFormat="1" ht="15.95" customHeight="1" x14ac:dyDescent="0.15">
      <c r="A205" s="4">
        <v>205</v>
      </c>
      <c r="B205" s="4" t="s">
        <v>0</v>
      </c>
      <c r="C205" s="280" t="s">
        <v>0</v>
      </c>
      <c r="D205" s="15" t="s">
        <v>0</v>
      </c>
      <c r="E205" s="273" t="s">
        <v>124</v>
      </c>
      <c r="F205" s="274" t="s">
        <v>84</v>
      </c>
      <c r="G205" s="275" t="s">
        <v>85</v>
      </c>
      <c r="H205" s="41" t="s">
        <v>0</v>
      </c>
      <c r="I205" s="143" t="s">
        <v>0</v>
      </c>
      <c r="J205" s="10" t="s">
        <v>142</v>
      </c>
      <c r="K205" t="s">
        <v>0</v>
      </c>
      <c r="L205" s="458" t="s">
        <v>0</v>
      </c>
      <c r="M205" s="459" t="s">
        <v>0</v>
      </c>
      <c r="N205" s="459" t="s">
        <v>0</v>
      </c>
      <c r="O205" s="459" t="s">
        <v>0</v>
      </c>
      <c r="P205" s="460" t="s">
        <v>0</v>
      </c>
      <c r="Q205" s="17" t="s">
        <v>0</v>
      </c>
      <c r="R205" s="17" t="s">
        <v>0</v>
      </c>
      <c r="S205" s="17" t="s">
        <v>0</v>
      </c>
      <c r="T205" s="17" t="s">
        <v>0</v>
      </c>
      <c r="U205" s="17" t="s">
        <v>0</v>
      </c>
      <c r="V205" s="17" t="s">
        <v>0</v>
      </c>
      <c r="W205" s="17" t="s">
        <v>0</v>
      </c>
      <c r="X205" s="17" t="s">
        <v>0</v>
      </c>
      <c r="Y205" s="17" t="s">
        <v>0</v>
      </c>
      <c r="Z205" s="17" t="s">
        <v>0</v>
      </c>
      <c r="AA205" s="17" t="s">
        <v>0</v>
      </c>
      <c r="AB205" s="17" t="s">
        <v>0</v>
      </c>
      <c r="AC205" s="17" t="s">
        <v>0</v>
      </c>
      <c r="AD205" s="17" t="s">
        <v>0</v>
      </c>
      <c r="AE205" s="17" t="s">
        <v>0</v>
      </c>
      <c r="AF205" s="17" t="s">
        <v>0</v>
      </c>
      <c r="AG205" s="17" t="s">
        <v>0</v>
      </c>
      <c r="AH205" s="17" t="s">
        <v>0</v>
      </c>
      <c r="AI205" s="17" t="s">
        <v>0</v>
      </c>
      <c r="AJ205" s="17" t="s">
        <v>0</v>
      </c>
      <c r="AK205" s="17" t="s">
        <v>0</v>
      </c>
      <c r="AL205" s="17" t="s">
        <v>0</v>
      </c>
      <c r="AM205" s="17" t="s">
        <v>0</v>
      </c>
      <c r="AN205" s="17" t="s">
        <v>0</v>
      </c>
      <c r="AO205" s="17" t="s">
        <v>0</v>
      </c>
      <c r="AP205" s="17" t="s">
        <v>0</v>
      </c>
      <c r="AQ205" s="17" t="s">
        <v>0</v>
      </c>
      <c r="AR205" s="17" t="s">
        <v>0</v>
      </c>
      <c r="AS205" s="17" t="s">
        <v>0</v>
      </c>
      <c r="AT205" s="17" t="s">
        <v>0</v>
      </c>
      <c r="AU205" s="17" t="s">
        <v>0</v>
      </c>
      <c r="AV205" s="17" t="s">
        <v>0</v>
      </c>
      <c r="AW205" s="17" t="s">
        <v>0</v>
      </c>
      <c r="AX205" s="17" t="s">
        <v>0</v>
      </c>
      <c r="AY205" s="17" t="s">
        <v>0</v>
      </c>
      <c r="AZ205" s="17" t="s">
        <v>0</v>
      </c>
      <c r="BA205" s="17" t="s">
        <v>0</v>
      </c>
      <c r="BB205" s="17" t="s">
        <v>0</v>
      </c>
      <c r="BC205" s="17" t="s">
        <v>0</v>
      </c>
      <c r="BD205" s="17" t="s">
        <v>0</v>
      </c>
      <c r="BE205" s="17" t="s">
        <v>0</v>
      </c>
      <c r="BF205" s="17" t="s">
        <v>0</v>
      </c>
      <c r="BG205" s="17" t="s">
        <v>0</v>
      </c>
      <c r="BH205" s="17" t="s">
        <v>0</v>
      </c>
      <c r="BI205" s="17" t="s">
        <v>0</v>
      </c>
      <c r="BJ205" s="17" t="s">
        <v>0</v>
      </c>
      <c r="BK205" s="17" t="s">
        <v>0</v>
      </c>
      <c r="BL205" s="17" t="s">
        <v>0</v>
      </c>
      <c r="BM205" s="17" t="s">
        <v>3</v>
      </c>
      <c r="BN205" s="466" t="s">
        <v>0</v>
      </c>
      <c r="BO205" s="17" t="s">
        <v>0</v>
      </c>
      <c r="BP205" s="17" t="s">
        <v>0</v>
      </c>
      <c r="BQ205" s="17" t="s">
        <v>0</v>
      </c>
      <c r="BR205" s="17" t="s">
        <v>3</v>
      </c>
      <c r="BS205" s="466" t="s">
        <v>0</v>
      </c>
      <c r="BT205" s="17" t="s">
        <v>0</v>
      </c>
      <c r="BU205" s="17" t="s">
        <v>0</v>
      </c>
      <c r="BV205" s="17" t="s">
        <v>0</v>
      </c>
      <c r="BW205" s="17" t="s">
        <v>3</v>
      </c>
      <c r="BX205" s="466" t="s">
        <v>0</v>
      </c>
      <c r="BY205" s="17" t="s">
        <v>0</v>
      </c>
      <c r="BZ205" s="17" t="s">
        <v>0</v>
      </c>
      <c r="CA205" s="17" t="s">
        <v>0</v>
      </c>
      <c r="CB205" s="17" t="s">
        <v>3</v>
      </c>
      <c r="CC205" s="17" t="s">
        <v>0</v>
      </c>
      <c r="CD205" s="17" t="s">
        <v>0</v>
      </c>
      <c r="CE205" s="17" t="s">
        <v>0</v>
      </c>
      <c r="CF205" s="17" t="s">
        <v>0</v>
      </c>
      <c r="CG205" s="17" t="s">
        <v>0</v>
      </c>
      <c r="CH205" s="17" t="s">
        <v>0</v>
      </c>
      <c r="CI205" s="17" t="s">
        <v>0</v>
      </c>
      <c r="CJ205" s="17" t="s">
        <v>0</v>
      </c>
      <c r="CK205" s="17" t="s">
        <v>0</v>
      </c>
      <c r="CL205" s="17" t="s">
        <v>0</v>
      </c>
      <c r="CM205" s="17" t="s">
        <v>0</v>
      </c>
      <c r="CN205" s="17" t="s">
        <v>0</v>
      </c>
      <c r="CO205" s="17" t="s">
        <v>0</v>
      </c>
      <c r="CP205" s="17" t="s">
        <v>0</v>
      </c>
      <c r="CQ205" s="17" t="s">
        <v>3</v>
      </c>
      <c r="CR205" s="17" t="s">
        <v>0</v>
      </c>
      <c r="CS205" s="17" t="s">
        <v>0</v>
      </c>
      <c r="CT205" s="17" t="s">
        <v>0</v>
      </c>
      <c r="CU205" s="17" t="s">
        <v>0</v>
      </c>
      <c r="CV205" s="17" t="s">
        <v>3</v>
      </c>
      <c r="CW205" s="466" t="s">
        <v>0</v>
      </c>
      <c r="CX205" s="17" t="s">
        <v>0</v>
      </c>
      <c r="CY205" s="17" t="s">
        <v>0</v>
      </c>
      <c r="CZ205" s="17" t="s">
        <v>0</v>
      </c>
      <c r="DA205" s="17" t="s">
        <v>3</v>
      </c>
      <c r="DB205" s="466" t="s">
        <v>0</v>
      </c>
      <c r="DC205" s="17" t="s">
        <v>0</v>
      </c>
      <c r="DD205" s="17" t="s">
        <v>0</v>
      </c>
      <c r="DE205" s="17" t="s">
        <v>0</v>
      </c>
      <c r="DF205" s="17" t="s">
        <v>3</v>
      </c>
      <c r="DG205" s="466" t="s">
        <v>0</v>
      </c>
      <c r="DH205" s="17" t="s">
        <v>0</v>
      </c>
      <c r="DI205" s="17" t="s">
        <v>0</v>
      </c>
      <c r="DJ205" s="17" t="s">
        <v>0</v>
      </c>
      <c r="DK205" s="17" t="s">
        <v>3</v>
      </c>
      <c r="DL205" s="17" t="s">
        <v>0</v>
      </c>
      <c r="DM205" s="17" t="s">
        <v>0</v>
      </c>
      <c r="DN205" s="17" t="s">
        <v>0</v>
      </c>
      <c r="DO205" s="17" t="s">
        <v>0</v>
      </c>
      <c r="DP205" s="17" t="s">
        <v>3</v>
      </c>
      <c r="DQ205" s="466" t="s">
        <v>0</v>
      </c>
      <c r="DR205" s="17" t="s">
        <v>0</v>
      </c>
      <c r="DS205" s="17" t="s">
        <v>0</v>
      </c>
      <c r="DT205" s="17" t="s">
        <v>0</v>
      </c>
      <c r="DU205" s="17" t="s">
        <v>3</v>
      </c>
      <c r="DV205" s="466" t="s">
        <v>0</v>
      </c>
      <c r="DW205" s="17" t="s">
        <v>0</v>
      </c>
      <c r="DX205" s="17" t="s">
        <v>0</v>
      </c>
      <c r="DY205" s="17" t="s">
        <v>0</v>
      </c>
      <c r="DZ205" s="17" t="s">
        <v>3</v>
      </c>
      <c r="EA205" s="466" t="s">
        <v>0</v>
      </c>
      <c r="EB205" s="17" t="s">
        <v>0</v>
      </c>
      <c r="EC205" s="17" t="s">
        <v>0</v>
      </c>
      <c r="ED205" s="17" t="s">
        <v>0</v>
      </c>
      <c r="EE205" s="17" t="s">
        <v>3</v>
      </c>
      <c r="EF205" s="466" t="s">
        <v>0</v>
      </c>
      <c r="EG205" s="17" t="s">
        <v>0</v>
      </c>
      <c r="EH205" s="17" t="s">
        <v>0</v>
      </c>
      <c r="EI205" s="17" t="s">
        <v>0</v>
      </c>
      <c r="EJ205" s="17" t="s">
        <v>0</v>
      </c>
      <c r="EK205" s="17" t="s">
        <v>0</v>
      </c>
    </row>
    <row r="206" spans="1:141" s="41" customFormat="1" ht="15.95" customHeight="1" x14ac:dyDescent="0.15">
      <c r="A206" s="4">
        <v>206</v>
      </c>
      <c r="B206" s="4" t="s">
        <v>0</v>
      </c>
      <c r="C206" s="280" t="s">
        <v>0</v>
      </c>
      <c r="D206" s="15" t="s">
        <v>0</v>
      </c>
      <c r="E206" s="273" t="s">
        <v>124</v>
      </c>
      <c r="F206" s="274" t="s">
        <v>84</v>
      </c>
      <c r="G206" s="275" t="s">
        <v>85</v>
      </c>
      <c r="H206" s="41" t="s">
        <v>0</v>
      </c>
      <c r="I206" s="71" t="s">
        <v>0</v>
      </c>
      <c r="J206" s="10" t="s">
        <v>143</v>
      </c>
      <c r="K206" t="s">
        <v>0</v>
      </c>
      <c r="L206" s="458" t="s">
        <v>0</v>
      </c>
      <c r="M206" s="459" t="s">
        <v>0</v>
      </c>
      <c r="N206" s="459" t="s">
        <v>0</v>
      </c>
      <c r="O206" s="459" t="s">
        <v>0</v>
      </c>
      <c r="P206" s="460" t="s">
        <v>0</v>
      </c>
      <c r="Q206" s="23" t="s">
        <v>3</v>
      </c>
      <c r="R206" s="23" t="s">
        <v>3</v>
      </c>
      <c r="S206" s="23" t="s">
        <v>3</v>
      </c>
      <c r="T206" s="23" t="s">
        <v>0</v>
      </c>
      <c r="U206" s="23" t="s">
        <v>3</v>
      </c>
      <c r="V206" s="23" t="s">
        <v>3</v>
      </c>
      <c r="W206" s="23" t="s">
        <v>3</v>
      </c>
      <c r="X206" s="23" t="s">
        <v>3</v>
      </c>
      <c r="Y206" s="23" t="s">
        <v>0</v>
      </c>
      <c r="Z206" s="23" t="s">
        <v>3</v>
      </c>
      <c r="AA206" s="23" t="s">
        <v>3</v>
      </c>
      <c r="AB206" s="23" t="s">
        <v>3</v>
      </c>
      <c r="AC206" s="23" t="s">
        <v>0</v>
      </c>
      <c r="AD206" s="23" t="s">
        <v>3</v>
      </c>
      <c r="AE206" s="23" t="s">
        <v>3</v>
      </c>
      <c r="AF206" s="23" t="s">
        <v>3</v>
      </c>
      <c r="AG206" s="23" t="s">
        <v>3</v>
      </c>
      <c r="AH206" s="23" t="s">
        <v>3</v>
      </c>
      <c r="AI206" s="23" t="s">
        <v>0</v>
      </c>
      <c r="AJ206" s="23" t="s">
        <v>3</v>
      </c>
      <c r="AK206" s="23" t="s">
        <v>3</v>
      </c>
      <c r="AL206" s="23" t="s">
        <v>3</v>
      </c>
      <c r="AM206" s="23" t="s">
        <v>3</v>
      </c>
      <c r="AN206" s="23" t="s">
        <v>0</v>
      </c>
      <c r="AO206" s="23" t="s">
        <v>3</v>
      </c>
      <c r="AP206" s="23" t="s">
        <v>3</v>
      </c>
      <c r="AQ206" s="23" t="s">
        <v>3</v>
      </c>
      <c r="AR206" s="23" t="s">
        <v>3</v>
      </c>
      <c r="AS206" s="23" t="s">
        <v>0</v>
      </c>
      <c r="AT206" s="23" t="s">
        <v>3</v>
      </c>
      <c r="AU206" s="23" t="s">
        <v>3</v>
      </c>
      <c r="AV206" s="23" t="s">
        <v>3</v>
      </c>
      <c r="AW206" s="23" t="s">
        <v>3</v>
      </c>
      <c r="AX206" s="23" t="s">
        <v>0</v>
      </c>
      <c r="AY206" s="23" t="s">
        <v>3</v>
      </c>
      <c r="AZ206" s="23" t="s">
        <v>3</v>
      </c>
      <c r="BA206" s="23" t="s">
        <v>3</v>
      </c>
      <c r="BB206" s="23" t="s">
        <v>3</v>
      </c>
      <c r="BC206" s="23" t="s">
        <v>0</v>
      </c>
      <c r="BD206" s="23" t="s">
        <v>3</v>
      </c>
      <c r="BE206" s="23" t="s">
        <v>3</v>
      </c>
      <c r="BF206" s="23" t="s">
        <v>3</v>
      </c>
      <c r="BG206" s="23" t="s">
        <v>3</v>
      </c>
      <c r="BH206" s="23" t="s">
        <v>0</v>
      </c>
      <c r="BI206" s="23" t="s">
        <v>3</v>
      </c>
      <c r="BJ206" s="23">
        <v>79477</v>
      </c>
      <c r="BK206" s="23">
        <v>168185</v>
      </c>
      <c r="BL206" s="23">
        <v>223687</v>
      </c>
      <c r="BM206" s="23">
        <v>225986</v>
      </c>
      <c r="BN206" s="467">
        <v>228762</v>
      </c>
      <c r="BO206" s="23">
        <v>101546</v>
      </c>
      <c r="BP206" s="23">
        <v>81922</v>
      </c>
      <c r="BQ206" s="23">
        <v>145531</v>
      </c>
      <c r="BR206" s="23">
        <v>163776</v>
      </c>
      <c r="BS206" s="467">
        <v>154869</v>
      </c>
      <c r="BT206" s="23" t="s">
        <v>3</v>
      </c>
      <c r="BU206" s="23" t="s">
        <v>3</v>
      </c>
      <c r="BV206" s="23">
        <v>49236</v>
      </c>
      <c r="BW206" s="23">
        <v>31967</v>
      </c>
      <c r="BX206" s="467">
        <v>50657</v>
      </c>
      <c r="BY206" s="23" t="s">
        <v>3</v>
      </c>
      <c r="BZ206" s="23" t="s">
        <v>3</v>
      </c>
      <c r="CA206" s="23" t="s">
        <v>3</v>
      </c>
      <c r="CB206" s="23" t="s">
        <v>3</v>
      </c>
      <c r="CC206" s="23" t="s">
        <v>3</v>
      </c>
      <c r="CD206" s="23" t="s">
        <v>0</v>
      </c>
      <c r="CE206" s="23" t="s">
        <v>0</v>
      </c>
      <c r="CF206" s="23" t="s">
        <v>0</v>
      </c>
      <c r="CG206" s="23" t="s">
        <v>0</v>
      </c>
      <c r="CH206" s="23" t="s">
        <v>0</v>
      </c>
      <c r="CI206" s="23" t="s">
        <v>0</v>
      </c>
      <c r="CJ206" s="23" t="s">
        <v>0</v>
      </c>
      <c r="CK206" s="23" t="s">
        <v>0</v>
      </c>
      <c r="CL206" s="23" t="s">
        <v>0</v>
      </c>
      <c r="CM206" s="23" t="s">
        <v>0</v>
      </c>
      <c r="CN206" s="23" t="s">
        <v>3</v>
      </c>
      <c r="CO206" s="23" t="s">
        <v>3</v>
      </c>
      <c r="CP206" s="23" t="s">
        <v>3</v>
      </c>
      <c r="CQ206" s="23" t="s">
        <v>3</v>
      </c>
      <c r="CR206" s="23" t="s">
        <v>3</v>
      </c>
      <c r="CS206" s="23">
        <v>42668</v>
      </c>
      <c r="CT206" s="23">
        <v>74209</v>
      </c>
      <c r="CU206" s="23">
        <v>73804</v>
      </c>
      <c r="CV206" s="23">
        <v>75447</v>
      </c>
      <c r="CW206" s="467">
        <v>80938</v>
      </c>
      <c r="CX206" s="23">
        <v>64950</v>
      </c>
      <c r="CY206" s="23">
        <v>87458</v>
      </c>
      <c r="CZ206" s="23">
        <v>31182</v>
      </c>
      <c r="DA206" s="23">
        <v>18632</v>
      </c>
      <c r="DB206" s="467">
        <v>12655</v>
      </c>
      <c r="DC206" s="23" t="s">
        <v>3</v>
      </c>
      <c r="DD206" s="23" t="s">
        <v>3</v>
      </c>
      <c r="DE206" s="23" t="s">
        <v>3</v>
      </c>
      <c r="DF206" s="23" t="s">
        <v>3</v>
      </c>
      <c r="DG206" s="467" t="s">
        <v>3</v>
      </c>
      <c r="DH206" s="23" t="s">
        <v>3</v>
      </c>
      <c r="DI206" s="23" t="s">
        <v>3</v>
      </c>
      <c r="DJ206" s="23" t="s">
        <v>3</v>
      </c>
      <c r="DK206" s="23" t="s">
        <v>3</v>
      </c>
      <c r="DL206" s="23" t="s">
        <v>3</v>
      </c>
      <c r="DM206" s="23" t="s">
        <v>3</v>
      </c>
      <c r="DN206" s="23" t="s">
        <v>3</v>
      </c>
      <c r="DO206" s="23" t="s">
        <v>3</v>
      </c>
      <c r="DP206" s="23">
        <v>306828</v>
      </c>
      <c r="DQ206" s="467">
        <v>340374</v>
      </c>
      <c r="DR206" s="23" t="s">
        <v>3</v>
      </c>
      <c r="DS206" s="23" t="s">
        <v>3</v>
      </c>
      <c r="DT206" s="23" t="s">
        <v>3</v>
      </c>
      <c r="DU206" s="23" t="s">
        <v>3</v>
      </c>
      <c r="DV206" s="467" t="s">
        <v>3</v>
      </c>
      <c r="DW206" s="23" t="s">
        <v>3</v>
      </c>
      <c r="DX206" s="23" t="s">
        <v>3</v>
      </c>
      <c r="DY206" s="23" t="s">
        <v>3</v>
      </c>
      <c r="DZ206" s="23" t="s">
        <v>3</v>
      </c>
      <c r="EA206" s="467" t="s">
        <v>3</v>
      </c>
      <c r="EB206" s="23">
        <v>2546980</v>
      </c>
      <c r="EC206" s="23">
        <v>1445904</v>
      </c>
      <c r="ED206" s="23">
        <v>975978</v>
      </c>
      <c r="EE206" s="23">
        <v>848342</v>
      </c>
      <c r="EF206" s="467">
        <v>1030718</v>
      </c>
      <c r="EG206" s="23" t="s">
        <v>3</v>
      </c>
      <c r="EH206" s="23" t="s">
        <v>3</v>
      </c>
      <c r="EI206" s="23" t="s">
        <v>3</v>
      </c>
      <c r="EJ206" s="23" t="s">
        <v>0</v>
      </c>
      <c r="EK206" s="23" t="s">
        <v>3</v>
      </c>
    </row>
    <row r="207" spans="1:141" s="41" customFormat="1" ht="15.95" customHeight="1" x14ac:dyDescent="0.15">
      <c r="A207" s="4">
        <v>207</v>
      </c>
      <c r="B207" s="4" t="s">
        <v>0</v>
      </c>
      <c r="C207" s="280" t="s">
        <v>0</v>
      </c>
      <c r="D207" s="15" t="s">
        <v>0</v>
      </c>
      <c r="E207" s="273" t="s">
        <v>124</v>
      </c>
      <c r="F207" s="274" t="s">
        <v>84</v>
      </c>
      <c r="G207" s="275" t="s">
        <v>85</v>
      </c>
      <c r="H207" s="41" t="s">
        <v>0</v>
      </c>
      <c r="I207" s="71" t="s">
        <v>0</v>
      </c>
      <c r="J207" s="33" t="s">
        <v>144</v>
      </c>
      <c r="K207" t="s">
        <v>0</v>
      </c>
      <c r="L207" s="458" t="s">
        <v>0</v>
      </c>
      <c r="M207" s="459" t="s">
        <v>0</v>
      </c>
      <c r="N207" s="459" t="s">
        <v>0</v>
      </c>
      <c r="O207" s="459" t="s">
        <v>0</v>
      </c>
      <c r="P207" s="460" t="s">
        <v>0</v>
      </c>
      <c r="Q207" s="25" t="s">
        <v>0</v>
      </c>
      <c r="R207" s="25" t="s">
        <v>0</v>
      </c>
      <c r="S207" s="25" t="s">
        <v>0</v>
      </c>
      <c r="T207" s="25" t="s">
        <v>0</v>
      </c>
      <c r="U207" s="25" t="s">
        <v>0</v>
      </c>
      <c r="V207" s="25" t="s">
        <v>0</v>
      </c>
      <c r="W207" s="25" t="s">
        <v>0</v>
      </c>
      <c r="X207" s="25" t="s">
        <v>0</v>
      </c>
      <c r="Y207" s="25" t="s">
        <v>0</v>
      </c>
      <c r="Z207" s="25" t="s">
        <v>0</v>
      </c>
      <c r="AA207" s="25" t="s">
        <v>0</v>
      </c>
      <c r="AB207" s="25" t="s">
        <v>0</v>
      </c>
      <c r="AC207" s="25" t="s">
        <v>0</v>
      </c>
      <c r="AD207" s="25" t="s">
        <v>0</v>
      </c>
      <c r="AE207" s="25" t="s">
        <v>0</v>
      </c>
      <c r="AF207" s="25" t="s">
        <v>0</v>
      </c>
      <c r="AG207" s="25" t="s">
        <v>0</v>
      </c>
      <c r="AH207" s="25" t="s">
        <v>0</v>
      </c>
      <c r="AI207" s="25" t="s">
        <v>0</v>
      </c>
      <c r="AJ207" s="25" t="s">
        <v>0</v>
      </c>
      <c r="AK207" s="25" t="s">
        <v>0</v>
      </c>
      <c r="AL207" s="25" t="s">
        <v>0</v>
      </c>
      <c r="AM207" s="25" t="s">
        <v>0</v>
      </c>
      <c r="AN207" s="25" t="s">
        <v>0</v>
      </c>
      <c r="AO207" s="25" t="s">
        <v>0</v>
      </c>
      <c r="AP207" s="25" t="s">
        <v>0</v>
      </c>
      <c r="AQ207" s="25" t="s">
        <v>0</v>
      </c>
      <c r="AR207" s="25" t="s">
        <v>0</v>
      </c>
      <c r="AS207" s="25" t="s">
        <v>0</v>
      </c>
      <c r="AT207" s="25" t="s">
        <v>0</v>
      </c>
      <c r="AU207" s="25" t="s">
        <v>0</v>
      </c>
      <c r="AV207" s="25" t="s">
        <v>0</v>
      </c>
      <c r="AW207" s="25" t="s">
        <v>0</v>
      </c>
      <c r="AX207" s="25" t="s">
        <v>0</v>
      </c>
      <c r="AY207" s="25" t="s">
        <v>0</v>
      </c>
      <c r="AZ207" s="25" t="s">
        <v>0</v>
      </c>
      <c r="BA207" s="25" t="s">
        <v>0</v>
      </c>
      <c r="BB207" s="25" t="s">
        <v>0</v>
      </c>
      <c r="BC207" s="25" t="s">
        <v>0</v>
      </c>
      <c r="BD207" s="25" t="s">
        <v>0</v>
      </c>
      <c r="BE207" s="25" t="s">
        <v>0</v>
      </c>
      <c r="BF207" s="25" t="s">
        <v>0</v>
      </c>
      <c r="BG207" s="25" t="s">
        <v>0</v>
      </c>
      <c r="BH207" s="25" t="s">
        <v>0</v>
      </c>
      <c r="BI207" s="25" t="s">
        <v>0</v>
      </c>
      <c r="BJ207" s="25" t="s">
        <v>145</v>
      </c>
      <c r="BK207" s="25" t="s">
        <v>182</v>
      </c>
      <c r="BL207" s="25" t="s">
        <v>153</v>
      </c>
      <c r="BM207" s="25" t="s">
        <v>153</v>
      </c>
      <c r="BN207" s="468" t="s">
        <v>153</v>
      </c>
      <c r="BO207" s="25" t="s">
        <v>153</v>
      </c>
      <c r="BP207" s="25" t="s">
        <v>145</v>
      </c>
      <c r="BQ207" s="25" t="s">
        <v>153</v>
      </c>
      <c r="BR207" s="25" t="s">
        <v>153</v>
      </c>
      <c r="BS207" s="468" t="s">
        <v>153</v>
      </c>
      <c r="BT207" s="25" t="s">
        <v>0</v>
      </c>
      <c r="BU207" s="25" t="s">
        <v>0</v>
      </c>
      <c r="BV207" s="25" t="s">
        <v>153</v>
      </c>
      <c r="BW207" s="25" t="s">
        <v>153</v>
      </c>
      <c r="BX207" s="468" t="s">
        <v>153</v>
      </c>
      <c r="BY207" s="25" t="s">
        <v>0</v>
      </c>
      <c r="BZ207" s="25" t="s">
        <v>0</v>
      </c>
      <c r="CA207" s="25" t="s">
        <v>0</v>
      </c>
      <c r="CB207" s="25" t="s">
        <v>3</v>
      </c>
      <c r="CC207" s="25" t="s">
        <v>0</v>
      </c>
      <c r="CD207" s="25" t="s">
        <v>0</v>
      </c>
      <c r="CE207" s="25" t="s">
        <v>0</v>
      </c>
      <c r="CF207" s="25" t="s">
        <v>0</v>
      </c>
      <c r="CG207" s="25" t="s">
        <v>0</v>
      </c>
      <c r="CH207" s="25" t="s">
        <v>0</v>
      </c>
      <c r="CI207" s="25" t="s">
        <v>0</v>
      </c>
      <c r="CJ207" s="25" t="s">
        <v>0</v>
      </c>
      <c r="CK207" s="25" t="s">
        <v>0</v>
      </c>
      <c r="CL207" s="25" t="s">
        <v>0</v>
      </c>
      <c r="CM207" s="25" t="s">
        <v>0</v>
      </c>
      <c r="CN207" s="25" t="s">
        <v>0</v>
      </c>
      <c r="CO207" s="25" t="s">
        <v>0</v>
      </c>
      <c r="CP207" s="25" t="s">
        <v>0</v>
      </c>
      <c r="CQ207" s="25" t="s">
        <v>3</v>
      </c>
      <c r="CR207" s="25" t="s">
        <v>0</v>
      </c>
      <c r="CS207" s="25" t="s">
        <v>145</v>
      </c>
      <c r="CT207" s="25" t="s">
        <v>145</v>
      </c>
      <c r="CU207" s="25" t="s">
        <v>145</v>
      </c>
      <c r="CV207" s="25" t="s">
        <v>145</v>
      </c>
      <c r="CW207" s="468" t="s">
        <v>145</v>
      </c>
      <c r="CX207" s="25" t="s">
        <v>145</v>
      </c>
      <c r="CY207" s="25" t="s">
        <v>145</v>
      </c>
      <c r="CZ207" s="25" t="s">
        <v>145</v>
      </c>
      <c r="DA207" s="25" t="s">
        <v>178</v>
      </c>
      <c r="DB207" s="468" t="s">
        <v>178</v>
      </c>
      <c r="DC207" s="25" t="s">
        <v>0</v>
      </c>
      <c r="DD207" s="25" t="s">
        <v>0</v>
      </c>
      <c r="DE207" s="25" t="s">
        <v>0</v>
      </c>
      <c r="DF207" s="25" t="s">
        <v>3</v>
      </c>
      <c r="DG207" s="468" t="s">
        <v>0</v>
      </c>
      <c r="DH207" s="25" t="s">
        <v>0</v>
      </c>
      <c r="DI207" s="25" t="s">
        <v>0</v>
      </c>
      <c r="DJ207" s="25" t="s">
        <v>0</v>
      </c>
      <c r="DK207" s="25" t="s">
        <v>3</v>
      </c>
      <c r="DL207" s="25" t="s">
        <v>0</v>
      </c>
      <c r="DM207" s="25" t="s">
        <v>0</v>
      </c>
      <c r="DN207" s="25" t="s">
        <v>0</v>
      </c>
      <c r="DO207" s="25" t="s">
        <v>0</v>
      </c>
      <c r="DP207" s="25" t="s">
        <v>145</v>
      </c>
      <c r="DQ207" s="468" t="s">
        <v>145</v>
      </c>
      <c r="DR207" s="25" t="s">
        <v>0</v>
      </c>
      <c r="DS207" s="25" t="s">
        <v>0</v>
      </c>
      <c r="DT207" s="25" t="s">
        <v>0</v>
      </c>
      <c r="DU207" s="25" t="s">
        <v>3</v>
      </c>
      <c r="DV207" s="468" t="s">
        <v>0</v>
      </c>
      <c r="DW207" s="25" t="s">
        <v>0</v>
      </c>
      <c r="DX207" s="25" t="s">
        <v>0</v>
      </c>
      <c r="DY207" s="25" t="s">
        <v>0</v>
      </c>
      <c r="DZ207" s="25" t="s">
        <v>3</v>
      </c>
      <c r="EA207" s="468" t="s">
        <v>0</v>
      </c>
      <c r="EB207" s="25" t="s">
        <v>153</v>
      </c>
      <c r="EC207" s="25" t="s">
        <v>153</v>
      </c>
      <c r="ED207" s="25" t="s">
        <v>153</v>
      </c>
      <c r="EE207" s="25" t="s">
        <v>178</v>
      </c>
      <c r="EF207" s="468" t="s">
        <v>178</v>
      </c>
      <c r="EG207" s="25" t="s">
        <v>0</v>
      </c>
      <c r="EH207" s="25" t="s">
        <v>0</v>
      </c>
      <c r="EI207" s="25" t="s">
        <v>0</v>
      </c>
      <c r="EJ207" s="25" t="s">
        <v>0</v>
      </c>
      <c r="EK207" s="25" t="s">
        <v>0</v>
      </c>
    </row>
    <row r="208" spans="1:141" s="41" customFormat="1" ht="15.95" customHeight="1" x14ac:dyDescent="0.15">
      <c r="A208" s="4">
        <v>208</v>
      </c>
      <c r="B208" s="4" t="s">
        <v>0</v>
      </c>
      <c r="C208" s="280" t="s">
        <v>0</v>
      </c>
      <c r="D208" s="15" t="s">
        <v>0</v>
      </c>
      <c r="E208" s="273" t="s">
        <v>124</v>
      </c>
      <c r="F208" s="274" t="s">
        <v>84</v>
      </c>
      <c r="G208" s="275" t="s">
        <v>85</v>
      </c>
      <c r="H208" s="41" t="s">
        <v>0</v>
      </c>
      <c r="I208" s="143" t="s">
        <v>0</v>
      </c>
      <c r="J208" s="8" t="s">
        <v>146</v>
      </c>
      <c r="K208" t="s">
        <v>0</v>
      </c>
      <c r="L208" s="458" t="s">
        <v>0</v>
      </c>
      <c r="M208" s="459" t="s">
        <v>0</v>
      </c>
      <c r="N208" s="459" t="s">
        <v>0</v>
      </c>
      <c r="O208" s="459" t="s">
        <v>0</v>
      </c>
      <c r="P208" s="460" t="s">
        <v>0</v>
      </c>
      <c r="Q208" s="20" t="s">
        <v>0</v>
      </c>
      <c r="R208" s="20" t="s">
        <v>0</v>
      </c>
      <c r="S208" s="20" t="s">
        <v>0</v>
      </c>
      <c r="T208" s="20" t="s">
        <v>0</v>
      </c>
      <c r="U208" s="20" t="s">
        <v>0</v>
      </c>
      <c r="V208" s="20" t="s">
        <v>0</v>
      </c>
      <c r="W208" s="20" t="s">
        <v>0</v>
      </c>
      <c r="X208" s="20" t="s">
        <v>0</v>
      </c>
      <c r="Y208" s="20" t="s">
        <v>0</v>
      </c>
      <c r="Z208" s="20" t="s">
        <v>0</v>
      </c>
      <c r="AA208" s="20" t="s">
        <v>0</v>
      </c>
      <c r="AB208" s="20" t="s">
        <v>0</v>
      </c>
      <c r="AC208" s="20" t="s">
        <v>0</v>
      </c>
      <c r="AD208" s="20" t="s">
        <v>0</v>
      </c>
      <c r="AE208" s="20" t="s">
        <v>0</v>
      </c>
      <c r="AF208" s="20" t="s">
        <v>0</v>
      </c>
      <c r="AG208" s="20" t="s">
        <v>0</v>
      </c>
      <c r="AH208" s="20" t="s">
        <v>0</v>
      </c>
      <c r="AI208" s="20" t="s">
        <v>0</v>
      </c>
      <c r="AJ208" s="20" t="s">
        <v>0</v>
      </c>
      <c r="AK208" s="20" t="s">
        <v>0</v>
      </c>
      <c r="AL208" s="20" t="s">
        <v>0</v>
      </c>
      <c r="AM208" s="20" t="s">
        <v>0</v>
      </c>
      <c r="AN208" s="20" t="s">
        <v>0</v>
      </c>
      <c r="AO208" s="20" t="s">
        <v>0</v>
      </c>
      <c r="AP208" s="20" t="s">
        <v>0</v>
      </c>
      <c r="AQ208" s="20" t="s">
        <v>0</v>
      </c>
      <c r="AR208" s="20" t="s">
        <v>0</v>
      </c>
      <c r="AS208" s="20" t="s">
        <v>0</v>
      </c>
      <c r="AT208" s="20" t="s">
        <v>0</v>
      </c>
      <c r="AU208" s="20" t="s">
        <v>0</v>
      </c>
      <c r="AV208" s="20" t="s">
        <v>0</v>
      </c>
      <c r="AW208" s="20" t="s">
        <v>0</v>
      </c>
      <c r="AX208" s="20" t="s">
        <v>0</v>
      </c>
      <c r="AY208" s="20" t="s">
        <v>0</v>
      </c>
      <c r="AZ208" s="20" t="s">
        <v>0</v>
      </c>
      <c r="BA208" s="20" t="s">
        <v>0</v>
      </c>
      <c r="BB208" s="20" t="s">
        <v>0</v>
      </c>
      <c r="BC208" s="20" t="s">
        <v>0</v>
      </c>
      <c r="BD208" s="20" t="s">
        <v>0</v>
      </c>
      <c r="BE208" s="20" t="s">
        <v>0</v>
      </c>
      <c r="BF208" s="20" t="s">
        <v>0</v>
      </c>
      <c r="BG208" s="20" t="s">
        <v>0</v>
      </c>
      <c r="BH208" s="20" t="s">
        <v>0</v>
      </c>
      <c r="BI208" s="20" t="s">
        <v>0</v>
      </c>
      <c r="BJ208" s="20">
        <v>6321</v>
      </c>
      <c r="BK208" s="20">
        <v>6192</v>
      </c>
      <c r="BL208" s="20">
        <v>6855</v>
      </c>
      <c r="BM208" s="20">
        <v>9761</v>
      </c>
      <c r="BN208" s="465">
        <v>9324</v>
      </c>
      <c r="BO208" s="20">
        <v>5870</v>
      </c>
      <c r="BP208" s="20">
        <v>5475</v>
      </c>
      <c r="BQ208" s="20">
        <v>5538</v>
      </c>
      <c r="BR208" s="20">
        <v>5318</v>
      </c>
      <c r="BS208" s="465">
        <v>8311</v>
      </c>
      <c r="BT208" s="20" t="s">
        <v>0</v>
      </c>
      <c r="BU208" s="20" t="s">
        <v>0</v>
      </c>
      <c r="BV208" s="20">
        <v>3347</v>
      </c>
      <c r="BW208" s="20">
        <v>404</v>
      </c>
      <c r="BX208" s="465">
        <v>2234</v>
      </c>
      <c r="BY208" s="20" t="s">
        <v>0</v>
      </c>
      <c r="BZ208" s="20" t="s">
        <v>0</v>
      </c>
      <c r="CA208" s="20" t="s">
        <v>0</v>
      </c>
      <c r="CB208" s="20" t="s">
        <v>3</v>
      </c>
      <c r="CC208" s="20" t="s">
        <v>0</v>
      </c>
      <c r="CD208" s="20" t="s">
        <v>0</v>
      </c>
      <c r="CE208" s="20" t="s">
        <v>0</v>
      </c>
      <c r="CF208" s="20" t="s">
        <v>0</v>
      </c>
      <c r="CG208" s="20" t="s">
        <v>0</v>
      </c>
      <c r="CH208" s="20" t="s">
        <v>0</v>
      </c>
      <c r="CI208" s="20" t="s">
        <v>0</v>
      </c>
      <c r="CJ208" s="20" t="s">
        <v>0</v>
      </c>
      <c r="CK208" s="20" t="s">
        <v>0</v>
      </c>
      <c r="CL208" s="20" t="s">
        <v>0</v>
      </c>
      <c r="CM208" s="20" t="s">
        <v>0</v>
      </c>
      <c r="CN208" s="20" t="s">
        <v>0</v>
      </c>
      <c r="CO208" s="20" t="s">
        <v>0</v>
      </c>
      <c r="CP208" s="20" t="s">
        <v>0</v>
      </c>
      <c r="CQ208" s="20" t="s">
        <v>3</v>
      </c>
      <c r="CR208" s="20" t="s">
        <v>0</v>
      </c>
      <c r="CS208" s="20">
        <v>16730</v>
      </c>
      <c r="CT208" s="20">
        <v>16434</v>
      </c>
      <c r="CU208" s="20">
        <v>20975</v>
      </c>
      <c r="CV208" s="20">
        <v>15534</v>
      </c>
      <c r="CW208" s="465">
        <v>21754</v>
      </c>
      <c r="CX208" s="20">
        <v>-16182</v>
      </c>
      <c r="CY208" s="20">
        <v>-14075</v>
      </c>
      <c r="CZ208" s="20">
        <v>-11176</v>
      </c>
      <c r="DA208" s="20">
        <v>-3658</v>
      </c>
      <c r="DB208" s="465">
        <v>1231</v>
      </c>
      <c r="DC208" s="20" t="s">
        <v>0</v>
      </c>
      <c r="DD208" s="20" t="s">
        <v>0</v>
      </c>
      <c r="DE208" s="20" t="s">
        <v>0</v>
      </c>
      <c r="DF208" s="20" t="s">
        <v>3</v>
      </c>
      <c r="DG208" s="465" t="s">
        <v>0</v>
      </c>
      <c r="DH208" s="20" t="s">
        <v>0</v>
      </c>
      <c r="DI208" s="20" t="s">
        <v>0</v>
      </c>
      <c r="DJ208" s="20" t="s">
        <v>0</v>
      </c>
      <c r="DK208" s="20" t="s">
        <v>3</v>
      </c>
      <c r="DL208" s="20" t="s">
        <v>0</v>
      </c>
      <c r="DM208" s="20" t="s">
        <v>0</v>
      </c>
      <c r="DN208" s="20" t="s">
        <v>0</v>
      </c>
      <c r="DO208" s="20" t="s">
        <v>0</v>
      </c>
      <c r="DP208" s="20">
        <v>-30277</v>
      </c>
      <c r="DQ208" s="465">
        <v>12596</v>
      </c>
      <c r="DR208" s="20" t="s">
        <v>0</v>
      </c>
      <c r="DS208" s="20" t="s">
        <v>0</v>
      </c>
      <c r="DT208" s="20" t="s">
        <v>0</v>
      </c>
      <c r="DU208" s="20" t="s">
        <v>3</v>
      </c>
      <c r="DV208" s="465" t="s">
        <v>0</v>
      </c>
      <c r="DW208" s="20" t="s">
        <v>0</v>
      </c>
      <c r="DX208" s="20" t="s">
        <v>0</v>
      </c>
      <c r="DY208" s="20" t="s">
        <v>0</v>
      </c>
      <c r="DZ208" s="20" t="s">
        <v>3</v>
      </c>
      <c r="EA208" s="465" t="s">
        <v>0</v>
      </c>
      <c r="EB208" s="20">
        <v>250426</v>
      </c>
      <c r="EC208" s="20">
        <v>356826</v>
      </c>
      <c r="ED208" s="20">
        <v>233331</v>
      </c>
      <c r="EE208" s="20">
        <v>255716</v>
      </c>
      <c r="EF208" s="465">
        <v>135427</v>
      </c>
      <c r="EG208" s="20" t="s">
        <v>0</v>
      </c>
      <c r="EH208" s="20" t="s">
        <v>0</v>
      </c>
      <c r="EI208" s="20" t="s">
        <v>0</v>
      </c>
      <c r="EJ208" s="20" t="s">
        <v>0</v>
      </c>
      <c r="EK208" s="20" t="s">
        <v>0</v>
      </c>
    </row>
    <row r="209" spans="1:141" s="41" customFormat="1" ht="15.95" customHeight="1" x14ac:dyDescent="0.15">
      <c r="A209" s="4">
        <v>209</v>
      </c>
      <c r="B209" s="4" t="s">
        <v>0</v>
      </c>
      <c r="C209" s="280" t="s">
        <v>0</v>
      </c>
      <c r="D209" s="15" t="s">
        <v>0</v>
      </c>
      <c r="E209" s="273" t="s">
        <v>124</v>
      </c>
      <c r="F209" s="274" t="s">
        <v>84</v>
      </c>
      <c r="G209" s="275" t="s">
        <v>85</v>
      </c>
      <c r="H209" s="41" t="s">
        <v>0</v>
      </c>
      <c r="I209" s="143" t="s">
        <v>0</v>
      </c>
      <c r="J209" s="10" t="s">
        <v>147</v>
      </c>
      <c r="K209" t="s">
        <v>0</v>
      </c>
      <c r="L209" s="458" t="s">
        <v>0</v>
      </c>
      <c r="M209" s="459" t="s">
        <v>0</v>
      </c>
      <c r="N209" s="459" t="s">
        <v>0</v>
      </c>
      <c r="O209" s="459" t="s">
        <v>0</v>
      </c>
      <c r="P209" s="460" t="s">
        <v>0</v>
      </c>
      <c r="Q209" s="17" t="s">
        <v>0</v>
      </c>
      <c r="R209" s="17" t="s">
        <v>0</v>
      </c>
      <c r="S209" s="17" t="s">
        <v>0</v>
      </c>
      <c r="T209" s="17" t="s">
        <v>0</v>
      </c>
      <c r="U209" s="17" t="s">
        <v>0</v>
      </c>
      <c r="V209" s="17" t="s">
        <v>0</v>
      </c>
      <c r="W209" s="17" t="s">
        <v>0</v>
      </c>
      <c r="X209" s="17" t="s">
        <v>0</v>
      </c>
      <c r="Y209" s="17" t="s">
        <v>0</v>
      </c>
      <c r="Z209" s="17" t="s">
        <v>0</v>
      </c>
      <c r="AA209" s="17" t="s">
        <v>0</v>
      </c>
      <c r="AB209" s="17" t="s">
        <v>0</v>
      </c>
      <c r="AC209" s="17" t="s">
        <v>0</v>
      </c>
      <c r="AD209" s="17" t="s">
        <v>0</v>
      </c>
      <c r="AE209" s="17" t="s">
        <v>0</v>
      </c>
      <c r="AF209" s="17" t="s">
        <v>0</v>
      </c>
      <c r="AG209" s="17" t="s">
        <v>0</v>
      </c>
      <c r="AH209" s="17" t="s">
        <v>0</v>
      </c>
      <c r="AI209" s="17" t="s">
        <v>0</v>
      </c>
      <c r="AJ209" s="17" t="s">
        <v>0</v>
      </c>
      <c r="AK209" s="17" t="s">
        <v>0</v>
      </c>
      <c r="AL209" s="17" t="s">
        <v>0</v>
      </c>
      <c r="AM209" s="17" t="s">
        <v>0</v>
      </c>
      <c r="AN209" s="17" t="s">
        <v>0</v>
      </c>
      <c r="AO209" s="17" t="s">
        <v>0</v>
      </c>
      <c r="AP209" s="17" t="s">
        <v>0</v>
      </c>
      <c r="AQ209" s="17" t="s">
        <v>0</v>
      </c>
      <c r="AR209" s="17" t="s">
        <v>0</v>
      </c>
      <c r="AS209" s="17" t="s">
        <v>0</v>
      </c>
      <c r="AT209" s="17" t="s">
        <v>0</v>
      </c>
      <c r="AU209" s="17" t="s">
        <v>0</v>
      </c>
      <c r="AV209" s="17" t="s">
        <v>0</v>
      </c>
      <c r="AW209" s="17" t="s">
        <v>0</v>
      </c>
      <c r="AX209" s="17" t="s">
        <v>0</v>
      </c>
      <c r="AY209" s="17" t="s">
        <v>0</v>
      </c>
      <c r="AZ209" s="17" t="s">
        <v>0</v>
      </c>
      <c r="BA209" s="17" t="s">
        <v>0</v>
      </c>
      <c r="BB209" s="17" t="s">
        <v>0</v>
      </c>
      <c r="BC209" s="17" t="s">
        <v>0</v>
      </c>
      <c r="BD209" s="17" t="s">
        <v>0</v>
      </c>
      <c r="BE209" s="17" t="s">
        <v>0</v>
      </c>
      <c r="BF209" s="17" t="s">
        <v>0</v>
      </c>
      <c r="BG209" s="17" t="s">
        <v>0</v>
      </c>
      <c r="BH209" s="17" t="s">
        <v>0</v>
      </c>
      <c r="BI209" s="17" t="s">
        <v>0</v>
      </c>
      <c r="BJ209" s="17">
        <v>113556</v>
      </c>
      <c r="BK209" s="17">
        <v>97736</v>
      </c>
      <c r="BL209" s="17">
        <v>131644</v>
      </c>
      <c r="BM209" s="17">
        <v>140982</v>
      </c>
      <c r="BN209" s="466">
        <v>125108</v>
      </c>
      <c r="BO209" s="17">
        <v>48838</v>
      </c>
      <c r="BP209" s="17">
        <v>54243</v>
      </c>
      <c r="BQ209" s="17">
        <v>57393</v>
      </c>
      <c r="BR209" s="17">
        <v>79644</v>
      </c>
      <c r="BS209" s="466">
        <v>68876</v>
      </c>
      <c r="BT209" s="17" t="s">
        <v>0</v>
      </c>
      <c r="BU209" s="17" t="s">
        <v>0</v>
      </c>
      <c r="BV209" s="17">
        <v>29705</v>
      </c>
      <c r="BW209" s="17">
        <v>34444</v>
      </c>
      <c r="BX209" s="466">
        <v>21888</v>
      </c>
      <c r="BY209" s="17" t="s">
        <v>0</v>
      </c>
      <c r="BZ209" s="17" t="s">
        <v>0</v>
      </c>
      <c r="CA209" s="17" t="s">
        <v>0</v>
      </c>
      <c r="CB209" s="17" t="s">
        <v>3</v>
      </c>
      <c r="CC209" s="17" t="s">
        <v>0</v>
      </c>
      <c r="CD209" s="17" t="s">
        <v>0</v>
      </c>
      <c r="CE209" s="17" t="s">
        <v>0</v>
      </c>
      <c r="CF209" s="17" t="s">
        <v>0</v>
      </c>
      <c r="CG209" s="17" t="s">
        <v>0</v>
      </c>
      <c r="CH209" s="17" t="s">
        <v>0</v>
      </c>
      <c r="CI209" s="17" t="s">
        <v>0</v>
      </c>
      <c r="CJ209" s="17" t="s">
        <v>0</v>
      </c>
      <c r="CK209" s="17" t="s">
        <v>0</v>
      </c>
      <c r="CL209" s="17" t="s">
        <v>0</v>
      </c>
      <c r="CM209" s="17" t="s">
        <v>0</v>
      </c>
      <c r="CN209" s="17" t="s">
        <v>0</v>
      </c>
      <c r="CO209" s="17" t="s">
        <v>0</v>
      </c>
      <c r="CP209" s="17" t="s">
        <v>0</v>
      </c>
      <c r="CQ209" s="17" t="s">
        <v>3</v>
      </c>
      <c r="CR209" s="17" t="s">
        <v>0</v>
      </c>
      <c r="CS209" s="17">
        <v>8480</v>
      </c>
      <c r="CT209" s="17">
        <v>5185</v>
      </c>
      <c r="CU209" s="17">
        <v>16406</v>
      </c>
      <c r="CV209" s="17">
        <v>14569</v>
      </c>
      <c r="CW209" s="466">
        <v>4894</v>
      </c>
      <c r="CX209" s="17">
        <v>13322</v>
      </c>
      <c r="CY209" s="17">
        <v>9225</v>
      </c>
      <c r="CZ209" s="17">
        <v>20122</v>
      </c>
      <c r="DA209" s="17">
        <v>11039</v>
      </c>
      <c r="DB209" s="466">
        <v>5312</v>
      </c>
      <c r="DC209" s="17" t="s">
        <v>0</v>
      </c>
      <c r="DD209" s="17" t="s">
        <v>0</v>
      </c>
      <c r="DE209" s="17" t="s">
        <v>0</v>
      </c>
      <c r="DF209" s="17" t="s">
        <v>3</v>
      </c>
      <c r="DG209" s="466" t="s">
        <v>0</v>
      </c>
      <c r="DH209" s="17" t="s">
        <v>0</v>
      </c>
      <c r="DI209" s="17" t="s">
        <v>0</v>
      </c>
      <c r="DJ209" s="17" t="s">
        <v>0</v>
      </c>
      <c r="DK209" s="17" t="s">
        <v>3</v>
      </c>
      <c r="DL209" s="17" t="s">
        <v>0</v>
      </c>
      <c r="DM209" s="17" t="s">
        <v>0</v>
      </c>
      <c r="DN209" s="17" t="s">
        <v>0</v>
      </c>
      <c r="DO209" s="17" t="s">
        <v>0</v>
      </c>
      <c r="DP209" s="17">
        <v>-23715</v>
      </c>
      <c r="DQ209" s="466">
        <v>113329</v>
      </c>
      <c r="DR209" s="17" t="s">
        <v>0</v>
      </c>
      <c r="DS209" s="17" t="s">
        <v>0</v>
      </c>
      <c r="DT209" s="17" t="s">
        <v>0</v>
      </c>
      <c r="DU209" s="17" t="s">
        <v>3</v>
      </c>
      <c r="DV209" s="466" t="s">
        <v>0</v>
      </c>
      <c r="DW209" s="17" t="s">
        <v>0</v>
      </c>
      <c r="DX209" s="17" t="s">
        <v>0</v>
      </c>
      <c r="DY209" s="17" t="s">
        <v>0</v>
      </c>
      <c r="DZ209" s="17" t="s">
        <v>3</v>
      </c>
      <c r="EA209" s="466" t="s">
        <v>0</v>
      </c>
      <c r="EB209" s="17">
        <v>10227</v>
      </c>
      <c r="EC209" s="17">
        <v>44744</v>
      </c>
      <c r="ED209" s="17">
        <v>6499</v>
      </c>
      <c r="EE209" s="17">
        <v>61383</v>
      </c>
      <c r="EF209" s="466">
        <v>37341</v>
      </c>
      <c r="EG209" s="17" t="s">
        <v>0</v>
      </c>
      <c r="EH209" s="17" t="s">
        <v>0</v>
      </c>
      <c r="EI209" s="17" t="s">
        <v>0</v>
      </c>
      <c r="EJ209" s="17" t="s">
        <v>0</v>
      </c>
      <c r="EK209" s="17" t="s">
        <v>0</v>
      </c>
    </row>
    <row r="210" spans="1:141" s="41" customFormat="1" ht="15.95" customHeight="1" x14ac:dyDescent="0.15">
      <c r="A210" s="4">
        <v>210</v>
      </c>
      <c r="B210" s="4" t="s">
        <v>0</v>
      </c>
      <c r="C210" s="280" t="s">
        <v>0</v>
      </c>
      <c r="D210" s="15" t="s">
        <v>0</v>
      </c>
      <c r="E210" s="273" t="s">
        <v>124</v>
      </c>
      <c r="F210" s="274" t="s">
        <v>84</v>
      </c>
      <c r="G210" s="275" t="s">
        <v>85</v>
      </c>
      <c r="H210" s="41" t="s">
        <v>0</v>
      </c>
      <c r="I210" s="143" t="s">
        <v>0</v>
      </c>
      <c r="J210" s="10" t="s">
        <v>148</v>
      </c>
      <c r="K210" t="s">
        <v>0</v>
      </c>
      <c r="L210" s="458" t="s">
        <v>0</v>
      </c>
      <c r="M210" s="459" t="s">
        <v>0</v>
      </c>
      <c r="N210" s="459" t="s">
        <v>0</v>
      </c>
      <c r="O210" s="459" t="s">
        <v>0</v>
      </c>
      <c r="P210" s="460" t="s">
        <v>0</v>
      </c>
      <c r="Q210" s="17" t="s">
        <v>0</v>
      </c>
      <c r="R210" s="17" t="s">
        <v>0</v>
      </c>
      <c r="S210" s="17" t="s">
        <v>0</v>
      </c>
      <c r="T210" s="17" t="s">
        <v>0</v>
      </c>
      <c r="U210" s="17" t="s">
        <v>0</v>
      </c>
      <c r="V210" s="17" t="s">
        <v>0</v>
      </c>
      <c r="W210" s="17" t="s">
        <v>0</v>
      </c>
      <c r="X210" s="17" t="s">
        <v>0</v>
      </c>
      <c r="Y210" s="17" t="s">
        <v>0</v>
      </c>
      <c r="Z210" s="17" t="s">
        <v>0</v>
      </c>
      <c r="AA210" s="17" t="s">
        <v>0</v>
      </c>
      <c r="AB210" s="17" t="s">
        <v>0</v>
      </c>
      <c r="AC210" s="17" t="s">
        <v>0</v>
      </c>
      <c r="AD210" s="17" t="s">
        <v>0</v>
      </c>
      <c r="AE210" s="17" t="s">
        <v>0</v>
      </c>
      <c r="AF210" s="17" t="s">
        <v>0</v>
      </c>
      <c r="AG210" s="17" t="s">
        <v>0</v>
      </c>
      <c r="AH210" s="17" t="s">
        <v>0</v>
      </c>
      <c r="AI210" s="17" t="s">
        <v>0</v>
      </c>
      <c r="AJ210" s="17" t="s">
        <v>0</v>
      </c>
      <c r="AK210" s="17" t="s">
        <v>0</v>
      </c>
      <c r="AL210" s="17" t="s">
        <v>0</v>
      </c>
      <c r="AM210" s="17" t="s">
        <v>0</v>
      </c>
      <c r="AN210" s="17" t="s">
        <v>0</v>
      </c>
      <c r="AO210" s="17" t="s">
        <v>0</v>
      </c>
      <c r="AP210" s="17" t="s">
        <v>0</v>
      </c>
      <c r="AQ210" s="17" t="s">
        <v>0</v>
      </c>
      <c r="AR210" s="17" t="s">
        <v>0</v>
      </c>
      <c r="AS210" s="17" t="s">
        <v>0</v>
      </c>
      <c r="AT210" s="17" t="s">
        <v>0</v>
      </c>
      <c r="AU210" s="17" t="s">
        <v>0</v>
      </c>
      <c r="AV210" s="17" t="s">
        <v>0</v>
      </c>
      <c r="AW210" s="17" t="s">
        <v>0</v>
      </c>
      <c r="AX210" s="17" t="s">
        <v>0</v>
      </c>
      <c r="AY210" s="17" t="s">
        <v>0</v>
      </c>
      <c r="AZ210" s="17" t="s">
        <v>0</v>
      </c>
      <c r="BA210" s="17" t="s">
        <v>0</v>
      </c>
      <c r="BB210" s="17" t="s">
        <v>0</v>
      </c>
      <c r="BC210" s="17" t="s">
        <v>0</v>
      </c>
      <c r="BD210" s="17" t="s">
        <v>0</v>
      </c>
      <c r="BE210" s="17" t="s">
        <v>0</v>
      </c>
      <c r="BF210" s="17" t="s">
        <v>0</v>
      </c>
      <c r="BG210" s="17" t="s">
        <v>0</v>
      </c>
      <c r="BH210" s="17" t="s">
        <v>0</v>
      </c>
      <c r="BI210" s="17" t="s">
        <v>0</v>
      </c>
      <c r="BJ210" s="17" t="s">
        <v>0</v>
      </c>
      <c r="BK210" s="17" t="s">
        <v>0</v>
      </c>
      <c r="BL210" s="17" t="s">
        <v>0</v>
      </c>
      <c r="BM210" s="17" t="s">
        <v>3</v>
      </c>
      <c r="BN210" s="466" t="s">
        <v>0</v>
      </c>
      <c r="BO210" s="17" t="s">
        <v>0</v>
      </c>
      <c r="BP210" s="17" t="s">
        <v>0</v>
      </c>
      <c r="BQ210" s="17" t="s">
        <v>0</v>
      </c>
      <c r="BR210" s="17" t="s">
        <v>3</v>
      </c>
      <c r="BS210" s="466" t="s">
        <v>0</v>
      </c>
      <c r="BT210" s="17" t="s">
        <v>0</v>
      </c>
      <c r="BU210" s="17" t="s">
        <v>0</v>
      </c>
      <c r="BV210" s="17" t="s">
        <v>0</v>
      </c>
      <c r="BW210" s="17" t="s">
        <v>3</v>
      </c>
      <c r="BX210" s="466" t="s">
        <v>0</v>
      </c>
      <c r="BY210" s="17" t="s">
        <v>0</v>
      </c>
      <c r="BZ210" s="17" t="s">
        <v>0</v>
      </c>
      <c r="CA210" s="17" t="s">
        <v>0</v>
      </c>
      <c r="CB210" s="17" t="s">
        <v>3</v>
      </c>
      <c r="CC210" s="17" t="s">
        <v>0</v>
      </c>
      <c r="CD210" s="17" t="s">
        <v>0</v>
      </c>
      <c r="CE210" s="17" t="s">
        <v>0</v>
      </c>
      <c r="CF210" s="17" t="s">
        <v>0</v>
      </c>
      <c r="CG210" s="17" t="s">
        <v>0</v>
      </c>
      <c r="CH210" s="17" t="s">
        <v>0</v>
      </c>
      <c r="CI210" s="17" t="s">
        <v>0</v>
      </c>
      <c r="CJ210" s="17" t="s">
        <v>0</v>
      </c>
      <c r="CK210" s="17" t="s">
        <v>0</v>
      </c>
      <c r="CL210" s="17" t="s">
        <v>0</v>
      </c>
      <c r="CM210" s="17" t="s">
        <v>0</v>
      </c>
      <c r="CN210" s="17" t="s">
        <v>0</v>
      </c>
      <c r="CO210" s="17" t="s">
        <v>0</v>
      </c>
      <c r="CP210" s="17" t="s">
        <v>0</v>
      </c>
      <c r="CQ210" s="17" t="s">
        <v>3</v>
      </c>
      <c r="CR210" s="17" t="s">
        <v>0</v>
      </c>
      <c r="CS210" s="17" t="s">
        <v>0</v>
      </c>
      <c r="CT210" s="17" t="s">
        <v>0</v>
      </c>
      <c r="CU210" s="17" t="s">
        <v>0</v>
      </c>
      <c r="CV210" s="17" t="s">
        <v>3</v>
      </c>
      <c r="CW210" s="466" t="s">
        <v>0</v>
      </c>
      <c r="CX210" s="17" t="s">
        <v>0</v>
      </c>
      <c r="CY210" s="17" t="s">
        <v>0</v>
      </c>
      <c r="CZ210" s="17" t="s">
        <v>0</v>
      </c>
      <c r="DA210" s="17" t="s">
        <v>3</v>
      </c>
      <c r="DB210" s="466" t="s">
        <v>0</v>
      </c>
      <c r="DC210" s="17" t="s">
        <v>0</v>
      </c>
      <c r="DD210" s="17" t="s">
        <v>0</v>
      </c>
      <c r="DE210" s="17" t="s">
        <v>0</v>
      </c>
      <c r="DF210" s="17" t="s">
        <v>3</v>
      </c>
      <c r="DG210" s="466" t="s">
        <v>0</v>
      </c>
      <c r="DH210" s="17" t="s">
        <v>0</v>
      </c>
      <c r="DI210" s="17" t="s">
        <v>0</v>
      </c>
      <c r="DJ210" s="17" t="s">
        <v>0</v>
      </c>
      <c r="DK210" s="17" t="s">
        <v>3</v>
      </c>
      <c r="DL210" s="17" t="s">
        <v>0</v>
      </c>
      <c r="DM210" s="17" t="s">
        <v>0</v>
      </c>
      <c r="DN210" s="17" t="s">
        <v>0</v>
      </c>
      <c r="DO210" s="17" t="s">
        <v>0</v>
      </c>
      <c r="DP210" s="17" t="s">
        <v>3</v>
      </c>
      <c r="DQ210" s="466" t="s">
        <v>0</v>
      </c>
      <c r="DR210" s="17" t="s">
        <v>0</v>
      </c>
      <c r="DS210" s="17" t="s">
        <v>0</v>
      </c>
      <c r="DT210" s="17" t="s">
        <v>0</v>
      </c>
      <c r="DU210" s="17" t="s">
        <v>3</v>
      </c>
      <c r="DV210" s="466" t="s">
        <v>0</v>
      </c>
      <c r="DW210" s="17" t="s">
        <v>0</v>
      </c>
      <c r="DX210" s="17" t="s">
        <v>0</v>
      </c>
      <c r="DY210" s="17" t="s">
        <v>0</v>
      </c>
      <c r="DZ210" s="17" t="s">
        <v>3</v>
      </c>
      <c r="EA210" s="466" t="s">
        <v>0</v>
      </c>
      <c r="EB210" s="17" t="s">
        <v>0</v>
      </c>
      <c r="EC210" s="17" t="s">
        <v>0</v>
      </c>
      <c r="ED210" s="17" t="s">
        <v>0</v>
      </c>
      <c r="EE210" s="17" t="s">
        <v>3</v>
      </c>
      <c r="EF210" s="466" t="s">
        <v>0</v>
      </c>
      <c r="EG210" s="17" t="s">
        <v>0</v>
      </c>
      <c r="EH210" s="17" t="s">
        <v>0</v>
      </c>
      <c r="EI210" s="17" t="s">
        <v>0</v>
      </c>
      <c r="EJ210" s="17" t="s">
        <v>0</v>
      </c>
      <c r="EK210" s="17" t="s">
        <v>0</v>
      </c>
    </row>
    <row r="211" spans="1:141" s="41" customFormat="1" ht="15.95" customHeight="1" x14ac:dyDescent="0.15">
      <c r="A211" s="4">
        <v>211</v>
      </c>
      <c r="B211" s="4" t="s">
        <v>0</v>
      </c>
      <c r="C211" s="280" t="s">
        <v>0</v>
      </c>
      <c r="D211" s="15" t="s">
        <v>0</v>
      </c>
      <c r="E211" s="273" t="s">
        <v>124</v>
      </c>
      <c r="F211" s="274" t="s">
        <v>84</v>
      </c>
      <c r="G211" s="275" t="s">
        <v>85</v>
      </c>
      <c r="H211" s="41" t="s">
        <v>0</v>
      </c>
      <c r="I211" s="143" t="s">
        <v>0</v>
      </c>
      <c r="J211" s="10" t="s">
        <v>149</v>
      </c>
      <c r="K211" t="s">
        <v>0</v>
      </c>
      <c r="L211" s="458" t="s">
        <v>0</v>
      </c>
      <c r="M211" s="459" t="s">
        <v>0</v>
      </c>
      <c r="N211" s="459" t="s">
        <v>0</v>
      </c>
      <c r="O211" s="459" t="s">
        <v>0</v>
      </c>
      <c r="P211" s="460" t="s">
        <v>0</v>
      </c>
      <c r="Q211" s="17" t="s">
        <v>0</v>
      </c>
      <c r="R211" s="17" t="s">
        <v>0</v>
      </c>
      <c r="S211" s="17" t="s">
        <v>0</v>
      </c>
      <c r="T211" s="17" t="s">
        <v>0</v>
      </c>
      <c r="U211" s="17" t="s">
        <v>0</v>
      </c>
      <c r="V211" s="17" t="s">
        <v>0</v>
      </c>
      <c r="W211" s="17" t="s">
        <v>0</v>
      </c>
      <c r="X211" s="17" t="s">
        <v>0</v>
      </c>
      <c r="Y211" s="17" t="s">
        <v>0</v>
      </c>
      <c r="Z211" s="17" t="s">
        <v>0</v>
      </c>
      <c r="AA211" s="17" t="s">
        <v>0</v>
      </c>
      <c r="AB211" s="17" t="s">
        <v>0</v>
      </c>
      <c r="AC211" s="17" t="s">
        <v>0</v>
      </c>
      <c r="AD211" s="17" t="s">
        <v>0</v>
      </c>
      <c r="AE211" s="17" t="s">
        <v>0</v>
      </c>
      <c r="AF211" s="17" t="s">
        <v>0</v>
      </c>
      <c r="AG211" s="17" t="s">
        <v>0</v>
      </c>
      <c r="AH211" s="17" t="s">
        <v>0</v>
      </c>
      <c r="AI211" s="17" t="s">
        <v>0</v>
      </c>
      <c r="AJ211" s="17" t="s">
        <v>0</v>
      </c>
      <c r="AK211" s="17" t="s">
        <v>0</v>
      </c>
      <c r="AL211" s="17" t="s">
        <v>0</v>
      </c>
      <c r="AM211" s="17" t="s">
        <v>0</v>
      </c>
      <c r="AN211" s="17" t="s">
        <v>0</v>
      </c>
      <c r="AO211" s="17" t="s">
        <v>0</v>
      </c>
      <c r="AP211" s="17" t="s">
        <v>0</v>
      </c>
      <c r="AQ211" s="17" t="s">
        <v>0</v>
      </c>
      <c r="AR211" s="17" t="s">
        <v>0</v>
      </c>
      <c r="AS211" s="17" t="s">
        <v>0</v>
      </c>
      <c r="AT211" s="17" t="s">
        <v>0</v>
      </c>
      <c r="AU211" s="17" t="s">
        <v>0</v>
      </c>
      <c r="AV211" s="17" t="s">
        <v>0</v>
      </c>
      <c r="AW211" s="17" t="s">
        <v>0</v>
      </c>
      <c r="AX211" s="17" t="s">
        <v>0</v>
      </c>
      <c r="AY211" s="17" t="s">
        <v>0</v>
      </c>
      <c r="AZ211" s="17" t="s">
        <v>0</v>
      </c>
      <c r="BA211" s="17" t="s">
        <v>0</v>
      </c>
      <c r="BB211" s="17" t="s">
        <v>0</v>
      </c>
      <c r="BC211" s="17" t="s">
        <v>0</v>
      </c>
      <c r="BD211" s="17" t="s">
        <v>0</v>
      </c>
      <c r="BE211" s="17" t="s">
        <v>0</v>
      </c>
      <c r="BF211" s="17" t="s">
        <v>0</v>
      </c>
      <c r="BG211" s="17" t="s">
        <v>0</v>
      </c>
      <c r="BH211" s="17" t="s">
        <v>0</v>
      </c>
      <c r="BI211" s="17" t="s">
        <v>0</v>
      </c>
      <c r="BJ211" s="17" t="s">
        <v>0</v>
      </c>
      <c r="BK211" s="17" t="s">
        <v>0</v>
      </c>
      <c r="BL211" s="17" t="s">
        <v>0</v>
      </c>
      <c r="BM211" s="17" t="s">
        <v>3</v>
      </c>
      <c r="BN211" s="466" t="s">
        <v>0</v>
      </c>
      <c r="BO211" s="17" t="s">
        <v>0</v>
      </c>
      <c r="BP211" s="17" t="s">
        <v>0</v>
      </c>
      <c r="BQ211" s="17" t="s">
        <v>0</v>
      </c>
      <c r="BR211" s="17" t="s">
        <v>3</v>
      </c>
      <c r="BS211" s="466" t="s">
        <v>0</v>
      </c>
      <c r="BT211" s="17" t="s">
        <v>0</v>
      </c>
      <c r="BU211" s="17" t="s">
        <v>0</v>
      </c>
      <c r="BV211" s="17" t="s">
        <v>0</v>
      </c>
      <c r="BW211" s="17" t="s">
        <v>3</v>
      </c>
      <c r="BX211" s="466" t="s">
        <v>0</v>
      </c>
      <c r="BY211" s="17" t="s">
        <v>0</v>
      </c>
      <c r="BZ211" s="17" t="s">
        <v>0</v>
      </c>
      <c r="CA211" s="17" t="s">
        <v>0</v>
      </c>
      <c r="CB211" s="17" t="s">
        <v>3</v>
      </c>
      <c r="CC211" s="17" t="s">
        <v>0</v>
      </c>
      <c r="CD211" s="17" t="s">
        <v>0</v>
      </c>
      <c r="CE211" s="17" t="s">
        <v>0</v>
      </c>
      <c r="CF211" s="17" t="s">
        <v>0</v>
      </c>
      <c r="CG211" s="17" t="s">
        <v>0</v>
      </c>
      <c r="CH211" s="17" t="s">
        <v>0</v>
      </c>
      <c r="CI211" s="17" t="s">
        <v>0</v>
      </c>
      <c r="CJ211" s="17" t="s">
        <v>0</v>
      </c>
      <c r="CK211" s="17" t="s">
        <v>0</v>
      </c>
      <c r="CL211" s="17" t="s">
        <v>0</v>
      </c>
      <c r="CM211" s="17" t="s">
        <v>0</v>
      </c>
      <c r="CN211" s="17" t="s">
        <v>0</v>
      </c>
      <c r="CO211" s="17" t="s">
        <v>0</v>
      </c>
      <c r="CP211" s="17" t="s">
        <v>0</v>
      </c>
      <c r="CQ211" s="17" t="s">
        <v>3</v>
      </c>
      <c r="CR211" s="17" t="s">
        <v>0</v>
      </c>
      <c r="CS211" s="17" t="s">
        <v>0</v>
      </c>
      <c r="CT211" s="17" t="s">
        <v>0</v>
      </c>
      <c r="CU211" s="17" t="s">
        <v>0</v>
      </c>
      <c r="CV211" s="17" t="s">
        <v>3</v>
      </c>
      <c r="CW211" s="466" t="s">
        <v>0</v>
      </c>
      <c r="CX211" s="17" t="s">
        <v>0</v>
      </c>
      <c r="CY211" s="17" t="s">
        <v>0</v>
      </c>
      <c r="CZ211" s="17" t="s">
        <v>0</v>
      </c>
      <c r="DA211" s="17" t="s">
        <v>3</v>
      </c>
      <c r="DB211" s="466" t="s">
        <v>0</v>
      </c>
      <c r="DC211" s="17" t="s">
        <v>0</v>
      </c>
      <c r="DD211" s="17" t="s">
        <v>0</v>
      </c>
      <c r="DE211" s="17" t="s">
        <v>0</v>
      </c>
      <c r="DF211" s="17" t="s">
        <v>3</v>
      </c>
      <c r="DG211" s="466" t="s">
        <v>0</v>
      </c>
      <c r="DH211" s="17" t="s">
        <v>0</v>
      </c>
      <c r="DI211" s="17" t="s">
        <v>0</v>
      </c>
      <c r="DJ211" s="17" t="s">
        <v>0</v>
      </c>
      <c r="DK211" s="17" t="s">
        <v>3</v>
      </c>
      <c r="DL211" s="17" t="s">
        <v>0</v>
      </c>
      <c r="DM211" s="17" t="s">
        <v>0</v>
      </c>
      <c r="DN211" s="17" t="s">
        <v>0</v>
      </c>
      <c r="DO211" s="17" t="s">
        <v>0</v>
      </c>
      <c r="DP211" s="17" t="s">
        <v>3</v>
      </c>
      <c r="DQ211" s="466" t="s">
        <v>0</v>
      </c>
      <c r="DR211" s="17" t="s">
        <v>0</v>
      </c>
      <c r="DS211" s="17" t="s">
        <v>0</v>
      </c>
      <c r="DT211" s="17" t="s">
        <v>0</v>
      </c>
      <c r="DU211" s="17" t="s">
        <v>3</v>
      </c>
      <c r="DV211" s="466" t="s">
        <v>0</v>
      </c>
      <c r="DW211" s="17" t="s">
        <v>0</v>
      </c>
      <c r="DX211" s="17" t="s">
        <v>0</v>
      </c>
      <c r="DY211" s="17" t="s">
        <v>0</v>
      </c>
      <c r="DZ211" s="17" t="s">
        <v>3</v>
      </c>
      <c r="EA211" s="466" t="s">
        <v>0</v>
      </c>
      <c r="EB211" s="17" t="s">
        <v>0</v>
      </c>
      <c r="EC211" s="17" t="s">
        <v>0</v>
      </c>
      <c r="ED211" s="17" t="s">
        <v>0</v>
      </c>
      <c r="EE211" s="17" t="s">
        <v>3</v>
      </c>
      <c r="EF211" s="466" t="s">
        <v>0</v>
      </c>
      <c r="EG211" s="17" t="s">
        <v>0</v>
      </c>
      <c r="EH211" s="17" t="s">
        <v>0</v>
      </c>
      <c r="EI211" s="17" t="s">
        <v>0</v>
      </c>
      <c r="EJ211" s="17" t="s">
        <v>0</v>
      </c>
      <c r="EK211" s="17" t="s">
        <v>0</v>
      </c>
    </row>
    <row r="212" spans="1:141" s="41" customFormat="1" ht="15.95" customHeight="1" x14ac:dyDescent="0.15">
      <c r="A212" s="4">
        <v>212</v>
      </c>
      <c r="B212" s="4" t="s">
        <v>0</v>
      </c>
      <c r="C212" s="280" t="s">
        <v>0</v>
      </c>
      <c r="D212" s="15" t="s">
        <v>0</v>
      </c>
      <c r="E212" s="273" t="s">
        <v>124</v>
      </c>
      <c r="F212" s="274" t="s">
        <v>84</v>
      </c>
      <c r="G212" s="275" t="s">
        <v>85</v>
      </c>
      <c r="H212" s="41" t="s">
        <v>0</v>
      </c>
      <c r="I212" s="143" t="s">
        <v>0</v>
      </c>
      <c r="J212" s="10" t="s">
        <v>150</v>
      </c>
      <c r="K212" t="s">
        <v>0</v>
      </c>
      <c r="L212" s="458" t="s">
        <v>0</v>
      </c>
      <c r="M212" s="459" t="s">
        <v>0</v>
      </c>
      <c r="N212" s="459" t="s">
        <v>0</v>
      </c>
      <c r="O212" s="459" t="s">
        <v>0</v>
      </c>
      <c r="P212" s="460" t="s">
        <v>0</v>
      </c>
      <c r="Q212" s="17" t="s">
        <v>0</v>
      </c>
      <c r="R212" s="17" t="s">
        <v>0</v>
      </c>
      <c r="S212" s="17" t="s">
        <v>0</v>
      </c>
      <c r="T212" s="17" t="s">
        <v>0</v>
      </c>
      <c r="U212" s="17" t="s">
        <v>0</v>
      </c>
      <c r="V212" s="17" t="s">
        <v>0</v>
      </c>
      <c r="W212" s="17" t="s">
        <v>0</v>
      </c>
      <c r="X212" s="17" t="s">
        <v>0</v>
      </c>
      <c r="Y212" s="17" t="s">
        <v>0</v>
      </c>
      <c r="Z212" s="17" t="s">
        <v>0</v>
      </c>
      <c r="AA212" s="17" t="s">
        <v>0</v>
      </c>
      <c r="AB212" s="17" t="s">
        <v>0</v>
      </c>
      <c r="AC212" s="17" t="s">
        <v>0</v>
      </c>
      <c r="AD212" s="17" t="s">
        <v>0</v>
      </c>
      <c r="AE212" s="17" t="s">
        <v>0</v>
      </c>
      <c r="AF212" s="17" t="s">
        <v>0</v>
      </c>
      <c r="AG212" s="17" t="s">
        <v>0</v>
      </c>
      <c r="AH212" s="17" t="s">
        <v>0</v>
      </c>
      <c r="AI212" s="17" t="s">
        <v>0</v>
      </c>
      <c r="AJ212" s="17" t="s">
        <v>0</v>
      </c>
      <c r="AK212" s="17" t="s">
        <v>0</v>
      </c>
      <c r="AL212" s="17" t="s">
        <v>0</v>
      </c>
      <c r="AM212" s="17" t="s">
        <v>0</v>
      </c>
      <c r="AN212" s="17" t="s">
        <v>0</v>
      </c>
      <c r="AO212" s="17" t="s">
        <v>0</v>
      </c>
      <c r="AP212" s="17" t="s">
        <v>0</v>
      </c>
      <c r="AQ212" s="17" t="s">
        <v>0</v>
      </c>
      <c r="AR212" s="17" t="s">
        <v>0</v>
      </c>
      <c r="AS212" s="17" t="s">
        <v>0</v>
      </c>
      <c r="AT212" s="17" t="s">
        <v>0</v>
      </c>
      <c r="AU212" s="17" t="s">
        <v>0</v>
      </c>
      <c r="AV212" s="17" t="s">
        <v>0</v>
      </c>
      <c r="AW212" s="17" t="s">
        <v>0</v>
      </c>
      <c r="AX212" s="17" t="s">
        <v>0</v>
      </c>
      <c r="AY212" s="17" t="s">
        <v>0</v>
      </c>
      <c r="AZ212" s="17" t="s">
        <v>0</v>
      </c>
      <c r="BA212" s="17" t="s">
        <v>0</v>
      </c>
      <c r="BB212" s="17" t="s">
        <v>0</v>
      </c>
      <c r="BC212" s="17" t="s">
        <v>0</v>
      </c>
      <c r="BD212" s="17" t="s">
        <v>0</v>
      </c>
      <c r="BE212" s="17" t="s">
        <v>0</v>
      </c>
      <c r="BF212" s="17" t="s">
        <v>207</v>
      </c>
      <c r="BG212" s="17" t="s">
        <v>0</v>
      </c>
      <c r="BH212" s="17" t="s">
        <v>0</v>
      </c>
      <c r="BI212" s="17" t="s">
        <v>0</v>
      </c>
      <c r="BJ212" s="17" t="s">
        <v>0</v>
      </c>
      <c r="BK212" s="17" t="s">
        <v>0</v>
      </c>
      <c r="BL212" s="17" t="s">
        <v>0</v>
      </c>
      <c r="BM212" s="17" t="s">
        <v>3</v>
      </c>
      <c r="BN212" s="466" t="s">
        <v>0</v>
      </c>
      <c r="BO212" s="17" t="s">
        <v>0</v>
      </c>
      <c r="BP212" s="17" t="s">
        <v>0</v>
      </c>
      <c r="BQ212" s="17" t="s">
        <v>0</v>
      </c>
      <c r="BR212" s="17" t="s">
        <v>3</v>
      </c>
      <c r="BS212" s="466" t="s">
        <v>0</v>
      </c>
      <c r="BT212" s="17" t="s">
        <v>0</v>
      </c>
      <c r="BU212" s="17" t="s">
        <v>0</v>
      </c>
      <c r="BV212" s="17" t="s">
        <v>0</v>
      </c>
      <c r="BW212" s="17" t="s">
        <v>3</v>
      </c>
      <c r="BX212" s="466" t="s">
        <v>0</v>
      </c>
      <c r="BY212" s="17" t="s">
        <v>0</v>
      </c>
      <c r="BZ212" s="17" t="s">
        <v>0</v>
      </c>
      <c r="CA212" s="17" t="s">
        <v>0</v>
      </c>
      <c r="CB212" s="17" t="s">
        <v>3</v>
      </c>
      <c r="CC212" s="17" t="s">
        <v>0</v>
      </c>
      <c r="CD212" s="17" t="s">
        <v>0</v>
      </c>
      <c r="CE212" s="17" t="s">
        <v>0</v>
      </c>
      <c r="CF212" s="17" t="s">
        <v>0</v>
      </c>
      <c r="CG212" s="17" t="s">
        <v>0</v>
      </c>
      <c r="CH212" s="17" t="s">
        <v>0</v>
      </c>
      <c r="CI212" s="17" t="s">
        <v>0</v>
      </c>
      <c r="CJ212" s="17" t="s">
        <v>0</v>
      </c>
      <c r="CK212" s="17" t="s">
        <v>0</v>
      </c>
      <c r="CL212" s="17" t="s">
        <v>0</v>
      </c>
      <c r="CM212" s="17" t="s">
        <v>0</v>
      </c>
      <c r="CN212" s="17" t="s">
        <v>0</v>
      </c>
      <c r="CO212" s="17" t="s">
        <v>0</v>
      </c>
      <c r="CP212" s="17" t="s">
        <v>0</v>
      </c>
      <c r="CQ212" s="17" t="s">
        <v>3</v>
      </c>
      <c r="CR212" s="17" t="s">
        <v>0</v>
      </c>
      <c r="CS212" s="17" t="s">
        <v>0</v>
      </c>
      <c r="CT212" s="17" t="s">
        <v>0</v>
      </c>
      <c r="CU212" s="17" t="s">
        <v>0</v>
      </c>
      <c r="CV212" s="17" t="s">
        <v>3</v>
      </c>
      <c r="CW212" s="466" t="s">
        <v>0</v>
      </c>
      <c r="CX212" s="17" t="s">
        <v>0</v>
      </c>
      <c r="CY212" s="17" t="s">
        <v>0</v>
      </c>
      <c r="CZ212" s="17" t="s">
        <v>0</v>
      </c>
      <c r="DA212" s="17" t="s">
        <v>3</v>
      </c>
      <c r="DB212" s="466" t="s">
        <v>0</v>
      </c>
      <c r="DC212" s="17" t="s">
        <v>0</v>
      </c>
      <c r="DD212" s="17" t="s">
        <v>0</v>
      </c>
      <c r="DE212" s="17" t="s">
        <v>0</v>
      </c>
      <c r="DF212" s="17" t="s">
        <v>3</v>
      </c>
      <c r="DG212" s="466" t="s">
        <v>0</v>
      </c>
      <c r="DH212" s="17" t="s">
        <v>0</v>
      </c>
      <c r="DI212" s="17" t="s">
        <v>0</v>
      </c>
      <c r="DJ212" s="17" t="s">
        <v>0</v>
      </c>
      <c r="DK212" s="17" t="s">
        <v>3</v>
      </c>
      <c r="DL212" s="17" t="s">
        <v>0</v>
      </c>
      <c r="DM212" s="17" t="s">
        <v>0</v>
      </c>
      <c r="DN212" s="17" t="s">
        <v>0</v>
      </c>
      <c r="DO212" s="17" t="s">
        <v>0</v>
      </c>
      <c r="DP212" s="17" t="s">
        <v>3</v>
      </c>
      <c r="DQ212" s="466" t="s">
        <v>0</v>
      </c>
      <c r="DR212" s="17" t="s">
        <v>0</v>
      </c>
      <c r="DS212" s="17" t="s">
        <v>0</v>
      </c>
      <c r="DT212" s="17" t="s">
        <v>0</v>
      </c>
      <c r="DU212" s="17" t="s">
        <v>3</v>
      </c>
      <c r="DV212" s="466" t="s">
        <v>0</v>
      </c>
      <c r="DW212" s="17" t="s">
        <v>0</v>
      </c>
      <c r="DX212" s="17" t="s">
        <v>0</v>
      </c>
      <c r="DY212" s="17" t="s">
        <v>0</v>
      </c>
      <c r="DZ212" s="17" t="s">
        <v>3</v>
      </c>
      <c r="EA212" s="466" t="s">
        <v>0</v>
      </c>
      <c r="EB212" s="17" t="s">
        <v>0</v>
      </c>
      <c r="EC212" s="17" t="s">
        <v>0</v>
      </c>
      <c r="ED212" s="17" t="s">
        <v>0</v>
      </c>
      <c r="EE212" s="17" t="s">
        <v>3</v>
      </c>
      <c r="EF212" s="466" t="s">
        <v>0</v>
      </c>
      <c r="EG212" s="17" t="s">
        <v>0</v>
      </c>
      <c r="EH212" s="17" t="s">
        <v>0</v>
      </c>
      <c r="EI212" s="17" t="s">
        <v>0</v>
      </c>
      <c r="EJ212" s="17" t="s">
        <v>0</v>
      </c>
      <c r="EK212" s="17" t="s">
        <v>0</v>
      </c>
    </row>
    <row r="213" spans="1:141" s="41" customFormat="1" ht="15.95" customHeight="1" x14ac:dyDescent="0.15">
      <c r="A213" s="4">
        <v>213</v>
      </c>
      <c r="B213" s="4" t="s">
        <v>0</v>
      </c>
      <c r="C213" s="280" t="s">
        <v>0</v>
      </c>
      <c r="D213" s="15" t="s">
        <v>0</v>
      </c>
      <c r="E213" s="273" t="s">
        <v>124</v>
      </c>
      <c r="F213" s="274" t="s">
        <v>84</v>
      </c>
      <c r="G213" s="275" t="s">
        <v>85</v>
      </c>
      <c r="H213" s="41" t="s">
        <v>0</v>
      </c>
      <c r="I213" s="143" t="s">
        <v>0</v>
      </c>
      <c r="J213" s="10" t="s">
        <v>151</v>
      </c>
      <c r="K213" t="s">
        <v>0</v>
      </c>
      <c r="L213" s="458" t="s">
        <v>0</v>
      </c>
      <c r="M213" s="459" t="s">
        <v>0</v>
      </c>
      <c r="N213" s="459" t="s">
        <v>0</v>
      </c>
      <c r="O213" s="459" t="s">
        <v>0</v>
      </c>
      <c r="P213" s="460" t="s">
        <v>0</v>
      </c>
      <c r="Q213" s="17" t="s">
        <v>0</v>
      </c>
      <c r="R213" s="17" t="s">
        <v>0</v>
      </c>
      <c r="S213" s="17" t="s">
        <v>0</v>
      </c>
      <c r="T213" s="17" t="s">
        <v>0</v>
      </c>
      <c r="U213" s="17" t="s">
        <v>0</v>
      </c>
      <c r="V213" s="17" t="s">
        <v>0</v>
      </c>
      <c r="W213" s="17" t="s">
        <v>0</v>
      </c>
      <c r="X213" s="17" t="s">
        <v>0</v>
      </c>
      <c r="Y213" s="17" t="s">
        <v>0</v>
      </c>
      <c r="Z213" s="17" t="s">
        <v>0</v>
      </c>
      <c r="AA213" s="17" t="s">
        <v>0</v>
      </c>
      <c r="AB213" s="17" t="s">
        <v>0</v>
      </c>
      <c r="AC213" s="17" t="s">
        <v>0</v>
      </c>
      <c r="AD213" s="17" t="s">
        <v>0</v>
      </c>
      <c r="AE213" s="17" t="s">
        <v>0</v>
      </c>
      <c r="AF213" s="17" t="s">
        <v>0</v>
      </c>
      <c r="AG213" s="17" t="s">
        <v>0</v>
      </c>
      <c r="AH213" s="17" t="s">
        <v>0</v>
      </c>
      <c r="AI213" s="17" t="s">
        <v>0</v>
      </c>
      <c r="AJ213" s="17" t="s">
        <v>0</v>
      </c>
      <c r="AK213" s="17" t="s">
        <v>0</v>
      </c>
      <c r="AL213" s="17" t="s">
        <v>0</v>
      </c>
      <c r="AM213" s="17" t="s">
        <v>0</v>
      </c>
      <c r="AN213" s="17" t="s">
        <v>0</v>
      </c>
      <c r="AO213" s="17" t="s">
        <v>0</v>
      </c>
      <c r="AP213" s="17" t="s">
        <v>0</v>
      </c>
      <c r="AQ213" s="17" t="s">
        <v>0</v>
      </c>
      <c r="AR213" s="17" t="s">
        <v>0</v>
      </c>
      <c r="AS213" s="17" t="s">
        <v>0</v>
      </c>
      <c r="AT213" s="17" t="s">
        <v>0</v>
      </c>
      <c r="AU213" s="17" t="s">
        <v>0</v>
      </c>
      <c r="AV213" s="17" t="s">
        <v>0</v>
      </c>
      <c r="AW213" s="17" t="s">
        <v>0</v>
      </c>
      <c r="AX213" s="17" t="s">
        <v>0</v>
      </c>
      <c r="AY213" s="17" t="s">
        <v>0</v>
      </c>
      <c r="AZ213" s="17" t="s">
        <v>0</v>
      </c>
      <c r="BA213" s="17" t="s">
        <v>0</v>
      </c>
      <c r="BB213" s="17" t="s">
        <v>0</v>
      </c>
      <c r="BC213" s="17" t="s">
        <v>0</v>
      </c>
      <c r="BD213" s="17" t="s">
        <v>0</v>
      </c>
      <c r="BE213" s="17" t="s">
        <v>0</v>
      </c>
      <c r="BF213" s="17" t="s">
        <v>0</v>
      </c>
      <c r="BG213" s="17" t="s">
        <v>0</v>
      </c>
      <c r="BH213" s="17" t="s">
        <v>0</v>
      </c>
      <c r="BI213" s="17" t="s">
        <v>0</v>
      </c>
      <c r="BJ213" s="17" t="s">
        <v>0</v>
      </c>
      <c r="BK213" s="17" t="s">
        <v>0</v>
      </c>
      <c r="BL213" s="17" t="s">
        <v>0</v>
      </c>
      <c r="BM213" s="17" t="s">
        <v>3</v>
      </c>
      <c r="BN213" s="466" t="s">
        <v>0</v>
      </c>
      <c r="BO213" s="17" t="s">
        <v>0</v>
      </c>
      <c r="BP213" s="17" t="s">
        <v>0</v>
      </c>
      <c r="BQ213" s="17" t="s">
        <v>0</v>
      </c>
      <c r="BR213" s="17" t="s">
        <v>3</v>
      </c>
      <c r="BS213" s="466" t="s">
        <v>0</v>
      </c>
      <c r="BT213" s="17" t="s">
        <v>0</v>
      </c>
      <c r="BU213" s="17" t="s">
        <v>0</v>
      </c>
      <c r="BV213" s="17" t="s">
        <v>0</v>
      </c>
      <c r="BW213" s="17" t="s">
        <v>3</v>
      </c>
      <c r="BX213" s="466" t="s">
        <v>0</v>
      </c>
      <c r="BY213" s="17" t="s">
        <v>0</v>
      </c>
      <c r="BZ213" s="17" t="s">
        <v>0</v>
      </c>
      <c r="CA213" s="17" t="s">
        <v>0</v>
      </c>
      <c r="CB213" s="17" t="s">
        <v>3</v>
      </c>
      <c r="CC213" s="17" t="s">
        <v>0</v>
      </c>
      <c r="CD213" s="17" t="s">
        <v>0</v>
      </c>
      <c r="CE213" s="17" t="s">
        <v>0</v>
      </c>
      <c r="CF213" s="17" t="s">
        <v>0</v>
      </c>
      <c r="CG213" s="17" t="s">
        <v>0</v>
      </c>
      <c r="CH213" s="17" t="s">
        <v>0</v>
      </c>
      <c r="CI213" s="17" t="s">
        <v>0</v>
      </c>
      <c r="CJ213" s="17" t="s">
        <v>0</v>
      </c>
      <c r="CK213" s="17" t="s">
        <v>0</v>
      </c>
      <c r="CL213" s="17" t="s">
        <v>0</v>
      </c>
      <c r="CM213" s="17" t="s">
        <v>0</v>
      </c>
      <c r="CN213" s="17" t="s">
        <v>0</v>
      </c>
      <c r="CO213" s="17" t="s">
        <v>0</v>
      </c>
      <c r="CP213" s="17" t="s">
        <v>0</v>
      </c>
      <c r="CQ213" s="17" t="s">
        <v>3</v>
      </c>
      <c r="CR213" s="17" t="s">
        <v>0</v>
      </c>
      <c r="CS213" s="17" t="s">
        <v>0</v>
      </c>
      <c r="CT213" s="17" t="s">
        <v>0</v>
      </c>
      <c r="CU213" s="17" t="s">
        <v>0</v>
      </c>
      <c r="CV213" s="17" t="s">
        <v>3</v>
      </c>
      <c r="CW213" s="466" t="s">
        <v>0</v>
      </c>
      <c r="CX213" s="17" t="s">
        <v>0</v>
      </c>
      <c r="CY213" s="17" t="s">
        <v>0</v>
      </c>
      <c r="CZ213" s="17" t="s">
        <v>0</v>
      </c>
      <c r="DA213" s="17" t="s">
        <v>3</v>
      </c>
      <c r="DB213" s="466" t="s">
        <v>0</v>
      </c>
      <c r="DC213" s="17" t="s">
        <v>0</v>
      </c>
      <c r="DD213" s="17" t="s">
        <v>0</v>
      </c>
      <c r="DE213" s="17" t="s">
        <v>0</v>
      </c>
      <c r="DF213" s="17" t="s">
        <v>3</v>
      </c>
      <c r="DG213" s="466" t="s">
        <v>0</v>
      </c>
      <c r="DH213" s="17" t="s">
        <v>0</v>
      </c>
      <c r="DI213" s="17" t="s">
        <v>0</v>
      </c>
      <c r="DJ213" s="17" t="s">
        <v>0</v>
      </c>
      <c r="DK213" s="17" t="s">
        <v>3</v>
      </c>
      <c r="DL213" s="17" t="s">
        <v>0</v>
      </c>
      <c r="DM213" s="17" t="s">
        <v>0</v>
      </c>
      <c r="DN213" s="17" t="s">
        <v>0</v>
      </c>
      <c r="DO213" s="17" t="s">
        <v>0</v>
      </c>
      <c r="DP213" s="17" t="s">
        <v>3</v>
      </c>
      <c r="DQ213" s="466" t="s">
        <v>0</v>
      </c>
      <c r="DR213" s="17" t="s">
        <v>0</v>
      </c>
      <c r="DS213" s="17" t="s">
        <v>0</v>
      </c>
      <c r="DT213" s="17" t="s">
        <v>0</v>
      </c>
      <c r="DU213" s="17" t="s">
        <v>3</v>
      </c>
      <c r="DV213" s="466" t="s">
        <v>0</v>
      </c>
      <c r="DW213" s="17" t="s">
        <v>0</v>
      </c>
      <c r="DX213" s="17" t="s">
        <v>0</v>
      </c>
      <c r="DY213" s="17" t="s">
        <v>0</v>
      </c>
      <c r="DZ213" s="17" t="s">
        <v>3</v>
      </c>
      <c r="EA213" s="466" t="s">
        <v>0</v>
      </c>
      <c r="EB213" s="17" t="s">
        <v>0</v>
      </c>
      <c r="EC213" s="17" t="s">
        <v>0</v>
      </c>
      <c r="ED213" s="17" t="s">
        <v>0</v>
      </c>
      <c r="EE213" s="17" t="s">
        <v>3</v>
      </c>
      <c r="EF213" s="466" t="s">
        <v>0</v>
      </c>
      <c r="EG213" s="17" t="s">
        <v>0</v>
      </c>
      <c r="EH213" s="17" t="s">
        <v>0</v>
      </c>
      <c r="EI213" s="17" t="s">
        <v>0</v>
      </c>
      <c r="EJ213" s="17" t="s">
        <v>0</v>
      </c>
      <c r="EK213" s="17" t="s">
        <v>0</v>
      </c>
    </row>
    <row r="214" spans="1:141" s="41" customFormat="1" ht="15.95" customHeight="1" x14ac:dyDescent="0.15">
      <c r="A214" s="4">
        <v>214</v>
      </c>
      <c r="B214" s="4" t="s">
        <v>0</v>
      </c>
      <c r="C214" s="280" t="s">
        <v>0</v>
      </c>
      <c r="D214" s="15" t="s">
        <v>0</v>
      </c>
      <c r="E214" s="273" t="s">
        <v>124</v>
      </c>
      <c r="F214" s="274" t="s">
        <v>84</v>
      </c>
      <c r="G214" s="275" t="s">
        <v>85</v>
      </c>
      <c r="H214" s="41" t="s">
        <v>0</v>
      </c>
      <c r="I214" s="71" t="s">
        <v>0</v>
      </c>
      <c r="J214" s="10" t="s">
        <v>152</v>
      </c>
      <c r="K214" t="s">
        <v>0</v>
      </c>
      <c r="L214" s="458" t="s">
        <v>0</v>
      </c>
      <c r="M214" s="459" t="s">
        <v>0</v>
      </c>
      <c r="N214" s="459" t="s">
        <v>0</v>
      </c>
      <c r="O214" s="459" t="s">
        <v>0</v>
      </c>
      <c r="P214" s="460" t="s">
        <v>0</v>
      </c>
      <c r="Q214" s="23" t="s">
        <v>3</v>
      </c>
      <c r="R214" s="23" t="s">
        <v>3</v>
      </c>
      <c r="S214" s="23" t="s">
        <v>3</v>
      </c>
      <c r="T214" s="23" t="s">
        <v>0</v>
      </c>
      <c r="U214" s="23" t="s">
        <v>3</v>
      </c>
      <c r="V214" s="23" t="s">
        <v>3</v>
      </c>
      <c r="W214" s="23" t="s">
        <v>3</v>
      </c>
      <c r="X214" s="23" t="s">
        <v>3</v>
      </c>
      <c r="Y214" s="23" t="s">
        <v>0</v>
      </c>
      <c r="Z214" s="23" t="s">
        <v>3</v>
      </c>
      <c r="AA214" s="23" t="s">
        <v>3</v>
      </c>
      <c r="AB214" s="23" t="s">
        <v>3</v>
      </c>
      <c r="AC214" s="23" t="s">
        <v>0</v>
      </c>
      <c r="AD214" s="23" t="s">
        <v>3</v>
      </c>
      <c r="AE214" s="23" t="s">
        <v>3</v>
      </c>
      <c r="AF214" s="23" t="s">
        <v>3</v>
      </c>
      <c r="AG214" s="23" t="s">
        <v>3</v>
      </c>
      <c r="AH214" s="23" t="s">
        <v>3</v>
      </c>
      <c r="AI214" s="23" t="s">
        <v>0</v>
      </c>
      <c r="AJ214" s="23" t="s">
        <v>3</v>
      </c>
      <c r="AK214" s="23" t="s">
        <v>3</v>
      </c>
      <c r="AL214" s="23" t="s">
        <v>3</v>
      </c>
      <c r="AM214" s="23" t="s">
        <v>3</v>
      </c>
      <c r="AN214" s="23" t="s">
        <v>0</v>
      </c>
      <c r="AO214" s="23" t="s">
        <v>3</v>
      </c>
      <c r="AP214" s="23" t="s">
        <v>3</v>
      </c>
      <c r="AQ214" s="23" t="s">
        <v>3</v>
      </c>
      <c r="AR214" s="23" t="s">
        <v>3</v>
      </c>
      <c r="AS214" s="23" t="s">
        <v>0</v>
      </c>
      <c r="AT214" s="23" t="s">
        <v>3</v>
      </c>
      <c r="AU214" s="23" t="s">
        <v>3</v>
      </c>
      <c r="AV214" s="23" t="s">
        <v>3</v>
      </c>
      <c r="AW214" s="23" t="s">
        <v>3</v>
      </c>
      <c r="AX214" s="23" t="s">
        <v>0</v>
      </c>
      <c r="AY214" s="23" t="s">
        <v>3</v>
      </c>
      <c r="AZ214" s="23" t="s">
        <v>3</v>
      </c>
      <c r="BA214" s="23" t="s">
        <v>3</v>
      </c>
      <c r="BB214" s="23" t="s">
        <v>3</v>
      </c>
      <c r="BC214" s="23" t="s">
        <v>0</v>
      </c>
      <c r="BD214" s="23" t="s">
        <v>3</v>
      </c>
      <c r="BE214" s="23" t="s">
        <v>3</v>
      </c>
      <c r="BF214" s="23" t="s">
        <v>3</v>
      </c>
      <c r="BG214" s="23" t="s">
        <v>3</v>
      </c>
      <c r="BH214" s="23" t="s">
        <v>0</v>
      </c>
      <c r="BI214" s="23" t="s">
        <v>3</v>
      </c>
      <c r="BJ214" s="23">
        <v>113556</v>
      </c>
      <c r="BK214" s="23">
        <v>97736</v>
      </c>
      <c r="BL214" s="23">
        <v>131644</v>
      </c>
      <c r="BM214" s="23">
        <v>140982</v>
      </c>
      <c r="BN214" s="467">
        <v>125108</v>
      </c>
      <c r="BO214" s="23">
        <v>48838</v>
      </c>
      <c r="BP214" s="23">
        <v>54243</v>
      </c>
      <c r="BQ214" s="23">
        <v>57393</v>
      </c>
      <c r="BR214" s="23">
        <v>79644</v>
      </c>
      <c r="BS214" s="467">
        <v>68876</v>
      </c>
      <c r="BT214" s="23" t="s">
        <v>3</v>
      </c>
      <c r="BU214" s="23" t="s">
        <v>3</v>
      </c>
      <c r="BV214" s="23">
        <v>29705</v>
      </c>
      <c r="BW214" s="23">
        <v>34444</v>
      </c>
      <c r="BX214" s="467">
        <v>21888</v>
      </c>
      <c r="BY214" s="23" t="s">
        <v>3</v>
      </c>
      <c r="BZ214" s="23" t="s">
        <v>3</v>
      </c>
      <c r="CA214" s="23" t="s">
        <v>3</v>
      </c>
      <c r="CB214" s="23" t="s">
        <v>3</v>
      </c>
      <c r="CC214" s="23" t="s">
        <v>3</v>
      </c>
      <c r="CD214" s="23" t="s">
        <v>0</v>
      </c>
      <c r="CE214" s="23" t="s">
        <v>0</v>
      </c>
      <c r="CF214" s="23" t="s">
        <v>0</v>
      </c>
      <c r="CG214" s="23" t="s">
        <v>0</v>
      </c>
      <c r="CH214" s="23" t="s">
        <v>0</v>
      </c>
      <c r="CI214" s="23" t="s">
        <v>0</v>
      </c>
      <c r="CJ214" s="23" t="s">
        <v>0</v>
      </c>
      <c r="CK214" s="23" t="s">
        <v>0</v>
      </c>
      <c r="CL214" s="23" t="s">
        <v>0</v>
      </c>
      <c r="CM214" s="23" t="s">
        <v>0</v>
      </c>
      <c r="CN214" s="23" t="s">
        <v>3</v>
      </c>
      <c r="CO214" s="23" t="s">
        <v>3</v>
      </c>
      <c r="CP214" s="23" t="s">
        <v>3</v>
      </c>
      <c r="CQ214" s="23" t="s">
        <v>3</v>
      </c>
      <c r="CR214" s="23" t="s">
        <v>3</v>
      </c>
      <c r="CS214" s="23">
        <v>16730</v>
      </c>
      <c r="CT214" s="23">
        <v>16434</v>
      </c>
      <c r="CU214" s="23">
        <v>20975</v>
      </c>
      <c r="CV214" s="23">
        <v>15534</v>
      </c>
      <c r="CW214" s="467">
        <v>21754</v>
      </c>
      <c r="CX214" s="23">
        <v>13322</v>
      </c>
      <c r="CY214" s="23">
        <v>9225</v>
      </c>
      <c r="CZ214" s="23">
        <v>20122</v>
      </c>
      <c r="DA214" s="23">
        <v>11039</v>
      </c>
      <c r="DB214" s="467">
        <v>5312</v>
      </c>
      <c r="DC214" s="23" t="s">
        <v>3</v>
      </c>
      <c r="DD214" s="23" t="s">
        <v>3</v>
      </c>
      <c r="DE214" s="23" t="s">
        <v>3</v>
      </c>
      <c r="DF214" s="23" t="s">
        <v>3</v>
      </c>
      <c r="DG214" s="467" t="s">
        <v>3</v>
      </c>
      <c r="DH214" s="23" t="s">
        <v>3</v>
      </c>
      <c r="DI214" s="23" t="s">
        <v>3</v>
      </c>
      <c r="DJ214" s="23" t="s">
        <v>3</v>
      </c>
      <c r="DK214" s="23" t="s">
        <v>3</v>
      </c>
      <c r="DL214" s="23" t="s">
        <v>3</v>
      </c>
      <c r="DM214" s="23" t="s">
        <v>3</v>
      </c>
      <c r="DN214" s="23" t="s">
        <v>3</v>
      </c>
      <c r="DO214" s="23" t="s">
        <v>3</v>
      </c>
      <c r="DP214" s="23">
        <v>-23715</v>
      </c>
      <c r="DQ214" s="467">
        <v>113329</v>
      </c>
      <c r="DR214" s="23" t="s">
        <v>3</v>
      </c>
      <c r="DS214" s="23" t="s">
        <v>3</v>
      </c>
      <c r="DT214" s="23" t="s">
        <v>3</v>
      </c>
      <c r="DU214" s="23" t="s">
        <v>3</v>
      </c>
      <c r="DV214" s="467" t="s">
        <v>3</v>
      </c>
      <c r="DW214" s="23" t="s">
        <v>3</v>
      </c>
      <c r="DX214" s="23" t="s">
        <v>3</v>
      </c>
      <c r="DY214" s="23" t="s">
        <v>3</v>
      </c>
      <c r="DZ214" s="23" t="s">
        <v>3</v>
      </c>
      <c r="EA214" s="467" t="s">
        <v>3</v>
      </c>
      <c r="EB214" s="23">
        <v>250426</v>
      </c>
      <c r="EC214" s="23">
        <v>356826</v>
      </c>
      <c r="ED214" s="23">
        <v>233331</v>
      </c>
      <c r="EE214" s="23">
        <v>255716</v>
      </c>
      <c r="EF214" s="467">
        <v>135427</v>
      </c>
      <c r="EG214" s="23" t="s">
        <v>3</v>
      </c>
      <c r="EH214" s="23" t="s">
        <v>3</v>
      </c>
      <c r="EI214" s="23" t="s">
        <v>3</v>
      </c>
      <c r="EJ214" s="23" t="s">
        <v>0</v>
      </c>
      <c r="EK214" s="23" t="s">
        <v>3</v>
      </c>
    </row>
    <row r="215" spans="1:141" s="41" customFormat="1" ht="15.95" customHeight="1" x14ac:dyDescent="0.15">
      <c r="A215" s="4">
        <v>215</v>
      </c>
      <c r="B215" s="4" t="s">
        <v>0</v>
      </c>
      <c r="C215" s="280" t="s">
        <v>0</v>
      </c>
      <c r="D215" s="15" t="s">
        <v>0</v>
      </c>
      <c r="E215" s="273" t="s">
        <v>124</v>
      </c>
      <c r="F215" s="274" t="s">
        <v>84</v>
      </c>
      <c r="G215" s="275" t="s">
        <v>85</v>
      </c>
      <c r="H215" s="41" t="s">
        <v>0</v>
      </c>
      <c r="I215" s="71" t="s">
        <v>0</v>
      </c>
      <c r="J215" s="33" t="s">
        <v>144</v>
      </c>
      <c r="K215" t="s">
        <v>0</v>
      </c>
      <c r="L215" s="461" t="s">
        <v>0</v>
      </c>
      <c r="M215" s="462" t="s">
        <v>0</v>
      </c>
      <c r="N215" s="462" t="s">
        <v>0</v>
      </c>
      <c r="O215" s="462" t="s">
        <v>0</v>
      </c>
      <c r="P215" s="463" t="s">
        <v>0</v>
      </c>
      <c r="Q215" s="25" t="s">
        <v>0</v>
      </c>
      <c r="R215" s="25" t="s">
        <v>0</v>
      </c>
      <c r="S215" s="25" t="s">
        <v>0</v>
      </c>
      <c r="T215" s="25" t="s">
        <v>0</v>
      </c>
      <c r="U215" s="25" t="s">
        <v>0</v>
      </c>
      <c r="V215" s="25" t="s">
        <v>0</v>
      </c>
      <c r="W215" s="25" t="s">
        <v>0</v>
      </c>
      <c r="X215" s="25" t="s">
        <v>0</v>
      </c>
      <c r="Y215" s="25" t="s">
        <v>0</v>
      </c>
      <c r="Z215" s="25" t="s">
        <v>0</v>
      </c>
      <c r="AA215" s="25" t="s">
        <v>0</v>
      </c>
      <c r="AB215" s="25" t="s">
        <v>0</v>
      </c>
      <c r="AC215" s="25" t="s">
        <v>0</v>
      </c>
      <c r="AD215" s="25" t="s">
        <v>0</v>
      </c>
      <c r="AE215" s="25" t="s">
        <v>0</v>
      </c>
      <c r="AF215" s="25" t="s">
        <v>0</v>
      </c>
      <c r="AG215" s="25" t="s">
        <v>0</v>
      </c>
      <c r="AH215" s="25" t="s">
        <v>0</v>
      </c>
      <c r="AI215" s="25" t="s">
        <v>0</v>
      </c>
      <c r="AJ215" s="25" t="s">
        <v>0</v>
      </c>
      <c r="AK215" s="25" t="s">
        <v>0</v>
      </c>
      <c r="AL215" s="25" t="s">
        <v>0</v>
      </c>
      <c r="AM215" s="25" t="s">
        <v>0</v>
      </c>
      <c r="AN215" s="25" t="s">
        <v>0</v>
      </c>
      <c r="AO215" s="25" t="s">
        <v>0</v>
      </c>
      <c r="AP215" s="25" t="s">
        <v>0</v>
      </c>
      <c r="AQ215" s="25" t="s">
        <v>0</v>
      </c>
      <c r="AR215" s="25" t="s">
        <v>0</v>
      </c>
      <c r="AS215" s="25" t="s">
        <v>0</v>
      </c>
      <c r="AT215" s="25" t="s">
        <v>0</v>
      </c>
      <c r="AU215" s="25" t="s">
        <v>0</v>
      </c>
      <c r="AV215" s="25" t="s">
        <v>0</v>
      </c>
      <c r="AW215" s="25" t="s">
        <v>0</v>
      </c>
      <c r="AX215" s="25" t="s">
        <v>0</v>
      </c>
      <c r="AY215" s="25" t="s">
        <v>0</v>
      </c>
      <c r="AZ215" s="25" t="s">
        <v>0</v>
      </c>
      <c r="BA215" s="25" t="s">
        <v>0</v>
      </c>
      <c r="BB215" s="25" t="s">
        <v>0</v>
      </c>
      <c r="BC215" s="25" t="s">
        <v>0</v>
      </c>
      <c r="BD215" s="25" t="s">
        <v>0</v>
      </c>
      <c r="BE215" s="25" t="s">
        <v>0</v>
      </c>
      <c r="BF215" s="25" t="s">
        <v>0</v>
      </c>
      <c r="BG215" s="25" t="s">
        <v>0</v>
      </c>
      <c r="BH215" s="25" t="s">
        <v>0</v>
      </c>
      <c r="BI215" s="25" t="s">
        <v>0</v>
      </c>
      <c r="BJ215" s="25" t="s">
        <v>153</v>
      </c>
      <c r="BK215" s="25" t="s">
        <v>153</v>
      </c>
      <c r="BL215" s="25" t="s">
        <v>153</v>
      </c>
      <c r="BM215" s="25" t="s">
        <v>153</v>
      </c>
      <c r="BN215" s="468" t="s">
        <v>153</v>
      </c>
      <c r="BO215" s="25" t="s">
        <v>153</v>
      </c>
      <c r="BP215" s="25" t="s">
        <v>153</v>
      </c>
      <c r="BQ215" s="25" t="s">
        <v>153</v>
      </c>
      <c r="BR215" s="25" t="s">
        <v>153</v>
      </c>
      <c r="BS215" s="468" t="s">
        <v>153</v>
      </c>
      <c r="BT215" s="25" t="s">
        <v>0</v>
      </c>
      <c r="BU215" s="25" t="s">
        <v>0</v>
      </c>
      <c r="BV215" s="25" t="s">
        <v>153</v>
      </c>
      <c r="BW215" s="25" t="s">
        <v>153</v>
      </c>
      <c r="BX215" s="468" t="s">
        <v>153</v>
      </c>
      <c r="BY215" s="25" t="s">
        <v>0</v>
      </c>
      <c r="BZ215" s="25" t="s">
        <v>0</v>
      </c>
      <c r="CA215" s="25" t="s">
        <v>0</v>
      </c>
      <c r="CB215" s="25" t="s">
        <v>3</v>
      </c>
      <c r="CC215" s="25" t="s">
        <v>0</v>
      </c>
      <c r="CD215" s="25" t="s">
        <v>0</v>
      </c>
      <c r="CE215" s="25" t="s">
        <v>0</v>
      </c>
      <c r="CF215" s="25" t="s">
        <v>0</v>
      </c>
      <c r="CG215" s="25" t="s">
        <v>0</v>
      </c>
      <c r="CH215" s="25" t="s">
        <v>0</v>
      </c>
      <c r="CI215" s="25" t="s">
        <v>0</v>
      </c>
      <c r="CJ215" s="25" t="s">
        <v>0</v>
      </c>
      <c r="CK215" s="25" t="s">
        <v>0</v>
      </c>
      <c r="CL215" s="25" t="s">
        <v>0</v>
      </c>
      <c r="CM215" s="25" t="s">
        <v>0</v>
      </c>
      <c r="CN215" s="25" t="s">
        <v>0</v>
      </c>
      <c r="CO215" s="25" t="s">
        <v>0</v>
      </c>
      <c r="CP215" s="25" t="s">
        <v>0</v>
      </c>
      <c r="CQ215" s="25" t="s">
        <v>3</v>
      </c>
      <c r="CR215" s="25" t="s">
        <v>0</v>
      </c>
      <c r="CS215" s="25" t="s">
        <v>145</v>
      </c>
      <c r="CT215" s="25" t="s">
        <v>145</v>
      </c>
      <c r="CU215" s="25" t="s">
        <v>145</v>
      </c>
      <c r="CV215" s="25" t="s">
        <v>145</v>
      </c>
      <c r="CW215" s="468" t="s">
        <v>145</v>
      </c>
      <c r="CX215" s="25" t="s">
        <v>153</v>
      </c>
      <c r="CY215" s="25" t="s">
        <v>153</v>
      </c>
      <c r="CZ215" s="25" t="s">
        <v>153</v>
      </c>
      <c r="DA215" s="25" t="s">
        <v>153</v>
      </c>
      <c r="DB215" s="468" t="s">
        <v>153</v>
      </c>
      <c r="DC215" s="25" t="s">
        <v>0</v>
      </c>
      <c r="DD215" s="25" t="s">
        <v>0</v>
      </c>
      <c r="DE215" s="25" t="s">
        <v>0</v>
      </c>
      <c r="DF215" s="25" t="s">
        <v>3</v>
      </c>
      <c r="DG215" s="468" t="s">
        <v>0</v>
      </c>
      <c r="DH215" s="25" t="s">
        <v>0</v>
      </c>
      <c r="DI215" s="25" t="s">
        <v>0</v>
      </c>
      <c r="DJ215" s="25" t="s">
        <v>0</v>
      </c>
      <c r="DK215" s="25" t="s">
        <v>3</v>
      </c>
      <c r="DL215" s="25" t="s">
        <v>0</v>
      </c>
      <c r="DM215" s="25" t="s">
        <v>0</v>
      </c>
      <c r="DN215" s="25" t="s">
        <v>0</v>
      </c>
      <c r="DO215" s="25" t="s">
        <v>0</v>
      </c>
      <c r="DP215" s="25" t="s">
        <v>153</v>
      </c>
      <c r="DQ215" s="468" t="s">
        <v>153</v>
      </c>
      <c r="DR215" s="25" t="s">
        <v>0</v>
      </c>
      <c r="DS215" s="25" t="s">
        <v>0</v>
      </c>
      <c r="DT215" s="25" t="s">
        <v>0</v>
      </c>
      <c r="DU215" s="25" t="s">
        <v>3</v>
      </c>
      <c r="DV215" s="468" t="s">
        <v>0</v>
      </c>
      <c r="DW215" s="25" t="s">
        <v>0</v>
      </c>
      <c r="DX215" s="25" t="s">
        <v>0</v>
      </c>
      <c r="DY215" s="25" t="s">
        <v>0</v>
      </c>
      <c r="DZ215" s="25" t="s">
        <v>3</v>
      </c>
      <c r="EA215" s="468" t="s">
        <v>0</v>
      </c>
      <c r="EB215" s="25" t="s">
        <v>145</v>
      </c>
      <c r="EC215" s="25" t="s">
        <v>145</v>
      </c>
      <c r="ED215" s="25" t="s">
        <v>145</v>
      </c>
      <c r="EE215" s="25" t="s">
        <v>145</v>
      </c>
      <c r="EF215" s="468" t="s">
        <v>145</v>
      </c>
      <c r="EG215" s="25" t="s">
        <v>0</v>
      </c>
      <c r="EH215" s="25" t="s">
        <v>0</v>
      </c>
      <c r="EI215" s="25" t="s">
        <v>0</v>
      </c>
      <c r="EJ215" s="25" t="s">
        <v>0</v>
      </c>
      <c r="EK215" s="25" t="s">
        <v>0</v>
      </c>
    </row>
    <row r="216" spans="1:141" s="41" customFormat="1" ht="15.95" customHeight="1" x14ac:dyDescent="0.15">
      <c r="A216" s="4">
        <v>216</v>
      </c>
      <c r="B216" s="4" t="s">
        <v>0</v>
      </c>
      <c r="C216" s="280" t="s">
        <v>0</v>
      </c>
      <c r="D216" s="15" t="s">
        <v>0</v>
      </c>
      <c r="E216" s="273" t="s">
        <v>124</v>
      </c>
      <c r="F216" s="274" t="s">
        <v>84</v>
      </c>
      <c r="G216" s="275" t="s">
        <v>85</v>
      </c>
      <c r="H216" s="41" t="s">
        <v>0</v>
      </c>
      <c r="I216" s="71" t="s">
        <v>0</v>
      </c>
      <c r="J216" s="8" t="s">
        <v>154</v>
      </c>
      <c r="K216" t="s">
        <v>0</v>
      </c>
      <c r="L216" s="464" t="s">
        <v>0</v>
      </c>
      <c r="M216" s="464" t="s">
        <v>0</v>
      </c>
      <c r="N216" s="464" t="s">
        <v>0</v>
      </c>
      <c r="O216" s="464" t="s">
        <v>0</v>
      </c>
      <c r="P216" s="464" t="s">
        <v>0</v>
      </c>
      <c r="Q216" s="49" t="s">
        <v>0</v>
      </c>
      <c r="R216" s="49" t="s">
        <v>0</v>
      </c>
      <c r="S216" s="49" t="s">
        <v>0</v>
      </c>
      <c r="T216" s="49" t="s">
        <v>3</v>
      </c>
      <c r="U216" s="49" t="s">
        <v>3</v>
      </c>
      <c r="V216" s="49" t="s">
        <v>0</v>
      </c>
      <c r="W216" s="49" t="s">
        <v>0</v>
      </c>
      <c r="X216" s="49" t="s">
        <v>0</v>
      </c>
      <c r="Y216" s="49" t="s">
        <v>3</v>
      </c>
      <c r="Z216" s="49" t="s">
        <v>3</v>
      </c>
      <c r="AA216" s="49" t="s">
        <v>0</v>
      </c>
      <c r="AB216" s="49" t="s">
        <v>0</v>
      </c>
      <c r="AC216" s="49" t="s">
        <v>3</v>
      </c>
      <c r="AD216" s="49" t="s">
        <v>3</v>
      </c>
      <c r="AE216" s="49" t="s">
        <v>3</v>
      </c>
      <c r="AF216" s="49" t="s">
        <v>0</v>
      </c>
      <c r="AG216" s="49" t="s">
        <v>0</v>
      </c>
      <c r="AH216" s="49" t="s">
        <v>0</v>
      </c>
      <c r="AI216" s="49" t="s">
        <v>3</v>
      </c>
      <c r="AJ216" s="49" t="s">
        <v>3</v>
      </c>
      <c r="AK216" s="49" t="s">
        <v>0</v>
      </c>
      <c r="AL216" s="49" t="s">
        <v>0</v>
      </c>
      <c r="AM216" s="49" t="s">
        <v>0</v>
      </c>
      <c r="AN216" s="49" t="s">
        <v>3</v>
      </c>
      <c r="AO216" s="49" t="s">
        <v>3</v>
      </c>
      <c r="AP216" s="49" t="s">
        <v>0</v>
      </c>
      <c r="AQ216" s="49" t="s">
        <v>0</v>
      </c>
      <c r="AR216" s="49" t="s">
        <v>0</v>
      </c>
      <c r="AS216" s="49" t="s">
        <v>3</v>
      </c>
      <c r="AT216" s="49" t="s">
        <v>3</v>
      </c>
      <c r="AU216" s="49" t="s">
        <v>0</v>
      </c>
      <c r="AV216" s="49" t="s">
        <v>0</v>
      </c>
      <c r="AW216" s="49" t="s">
        <v>0</v>
      </c>
      <c r="AX216" s="49" t="s">
        <v>3</v>
      </c>
      <c r="AY216" s="49" t="s">
        <v>3</v>
      </c>
      <c r="AZ216" s="49" t="s">
        <v>0</v>
      </c>
      <c r="BA216" s="49" t="s">
        <v>0</v>
      </c>
      <c r="BB216" s="49" t="s">
        <v>0</v>
      </c>
      <c r="BC216" s="49" t="s">
        <v>3</v>
      </c>
      <c r="BD216" s="49" t="s">
        <v>3</v>
      </c>
      <c r="BE216" s="49" t="s">
        <v>0</v>
      </c>
      <c r="BF216" s="49" t="s">
        <v>0</v>
      </c>
      <c r="BG216" s="49" t="s">
        <v>0</v>
      </c>
      <c r="BH216" s="49" t="s">
        <v>3</v>
      </c>
      <c r="BI216" s="49" t="s">
        <v>3</v>
      </c>
      <c r="BJ216" s="49">
        <v>1983135</v>
      </c>
      <c r="BK216" s="49">
        <v>2036400</v>
      </c>
      <c r="BL216" s="49">
        <v>2075900</v>
      </c>
      <c r="BM216" s="49">
        <v>2144400</v>
      </c>
      <c r="BN216" s="469">
        <v>2144400</v>
      </c>
      <c r="BO216" s="49">
        <v>1104662</v>
      </c>
      <c r="BP216" s="49">
        <v>1157800</v>
      </c>
      <c r="BQ216" s="49">
        <v>1192200</v>
      </c>
      <c r="BR216" s="49">
        <v>1213900</v>
      </c>
      <c r="BS216" s="469">
        <v>1231700</v>
      </c>
      <c r="BT216" s="49" t="s">
        <v>0</v>
      </c>
      <c r="BU216" s="49" t="s">
        <v>3</v>
      </c>
      <c r="BV216" s="49">
        <v>370400</v>
      </c>
      <c r="BW216" s="49">
        <v>377900</v>
      </c>
      <c r="BX216" s="469">
        <v>376700</v>
      </c>
      <c r="BY216" s="49" t="s">
        <v>0</v>
      </c>
      <c r="BZ216" s="49" t="s">
        <v>0</v>
      </c>
      <c r="CA216" s="49" t="s">
        <v>0</v>
      </c>
      <c r="CB216" s="49" t="s">
        <v>3</v>
      </c>
      <c r="CC216" s="49" t="s">
        <v>3</v>
      </c>
      <c r="CD216" s="49" t="s">
        <v>0</v>
      </c>
      <c r="CE216" s="49" t="s">
        <v>0</v>
      </c>
      <c r="CF216" s="49" t="s">
        <v>0</v>
      </c>
      <c r="CG216" s="49" t="s">
        <v>0</v>
      </c>
      <c r="CH216" s="49" t="s">
        <v>0</v>
      </c>
      <c r="CI216" s="49" t="s">
        <v>0</v>
      </c>
      <c r="CJ216" s="49" t="s">
        <v>0</v>
      </c>
      <c r="CK216" s="49" t="s">
        <v>0</v>
      </c>
      <c r="CL216" s="49" t="s">
        <v>0</v>
      </c>
      <c r="CM216" s="49" t="s">
        <v>0</v>
      </c>
      <c r="CN216" s="49" t="s">
        <v>0</v>
      </c>
      <c r="CO216" s="49" t="s">
        <v>0</v>
      </c>
      <c r="CP216" s="49" t="s">
        <v>0</v>
      </c>
      <c r="CQ216" s="49" t="s">
        <v>3</v>
      </c>
      <c r="CR216" s="49" t="s">
        <v>3</v>
      </c>
      <c r="CS216" s="49">
        <v>823516</v>
      </c>
      <c r="CT216" s="49">
        <v>851050</v>
      </c>
      <c r="CU216" s="49">
        <v>882800</v>
      </c>
      <c r="CV216" s="49">
        <v>924482</v>
      </c>
      <c r="CW216" s="469">
        <v>893700</v>
      </c>
      <c r="CX216" s="49">
        <v>479066</v>
      </c>
      <c r="CY216" s="49">
        <v>491704</v>
      </c>
      <c r="CZ216" s="49">
        <v>513316</v>
      </c>
      <c r="DA216" s="49">
        <v>506601</v>
      </c>
      <c r="DB216" s="469">
        <v>487024</v>
      </c>
      <c r="DC216" s="49" t="s">
        <v>0</v>
      </c>
      <c r="DD216" s="49" t="s">
        <v>3</v>
      </c>
      <c r="DE216" s="49" t="s">
        <v>3</v>
      </c>
      <c r="DF216" s="49" t="s">
        <v>3</v>
      </c>
      <c r="DG216" s="469" t="s">
        <v>3</v>
      </c>
      <c r="DH216" s="49" t="s">
        <v>0</v>
      </c>
      <c r="DI216" s="49" t="s">
        <v>0</v>
      </c>
      <c r="DJ216" s="49" t="s">
        <v>0</v>
      </c>
      <c r="DK216" s="49" t="s">
        <v>3</v>
      </c>
      <c r="DL216" s="49" t="s">
        <v>3</v>
      </c>
      <c r="DM216" s="49" t="s">
        <v>0</v>
      </c>
      <c r="DN216" s="49" t="s">
        <v>0</v>
      </c>
      <c r="DO216" s="49" t="s">
        <v>0</v>
      </c>
      <c r="DP216" s="49">
        <v>1476701</v>
      </c>
      <c r="DQ216" s="469">
        <v>1657900</v>
      </c>
      <c r="DR216" s="49" t="s">
        <v>0</v>
      </c>
      <c r="DS216" s="49" t="s">
        <v>3</v>
      </c>
      <c r="DT216" s="49" t="s">
        <v>3</v>
      </c>
      <c r="DU216" s="49" t="s">
        <v>3</v>
      </c>
      <c r="DV216" s="469" t="s">
        <v>3</v>
      </c>
      <c r="DW216" s="49" t="s">
        <v>0</v>
      </c>
      <c r="DX216" s="49" t="s">
        <v>3</v>
      </c>
      <c r="DY216" s="49" t="s">
        <v>3</v>
      </c>
      <c r="DZ216" s="49" t="s">
        <v>3</v>
      </c>
      <c r="EA216" s="469" t="s">
        <v>3</v>
      </c>
      <c r="EB216" s="49">
        <v>9071156</v>
      </c>
      <c r="EC216" s="49">
        <v>9272947</v>
      </c>
      <c r="ED216" s="49">
        <v>9353759</v>
      </c>
      <c r="EE216" s="49">
        <v>9345605</v>
      </c>
      <c r="EF216" s="469">
        <v>9547462</v>
      </c>
      <c r="EG216" s="49" t="s">
        <v>0</v>
      </c>
      <c r="EH216" s="49" t="s">
        <v>0</v>
      </c>
      <c r="EI216" s="49" t="s">
        <v>0</v>
      </c>
      <c r="EJ216" s="49" t="s">
        <v>0</v>
      </c>
      <c r="EK216" s="49" t="s">
        <v>3</v>
      </c>
    </row>
    <row r="217" spans="1:141" s="41" customFormat="1" ht="15.95" customHeight="1" x14ac:dyDescent="0.15">
      <c r="A217" s="4">
        <v>217</v>
      </c>
      <c r="B217" s="4" t="s">
        <v>0</v>
      </c>
      <c r="C217" s="280" t="s">
        <v>0</v>
      </c>
      <c r="D217" s="15" t="s">
        <v>0</v>
      </c>
      <c r="E217" s="275" t="s">
        <v>155</v>
      </c>
      <c r="F217" s="274" t="s">
        <v>84</v>
      </c>
      <c r="G217" s="275" t="s">
        <v>156</v>
      </c>
      <c r="H217" s="41" t="s">
        <v>0</v>
      </c>
      <c r="I217" s="71" t="s">
        <v>0</v>
      </c>
      <c r="J217" s="10" t="s">
        <v>157</v>
      </c>
      <c r="K217" t="s">
        <v>0</v>
      </c>
      <c r="L217" s="352" t="s">
        <v>0</v>
      </c>
      <c r="M217" s="326" t="s">
        <v>0</v>
      </c>
      <c r="N217" s="326" t="s">
        <v>0</v>
      </c>
      <c r="O217" s="326" t="s">
        <v>0</v>
      </c>
      <c r="P217" s="353" t="s">
        <v>0</v>
      </c>
      <c r="Q217" s="31" t="s">
        <v>3</v>
      </c>
      <c r="R217" s="31" t="s">
        <v>3</v>
      </c>
      <c r="S217" s="31" t="s">
        <v>3</v>
      </c>
      <c r="T217" s="31" t="s">
        <v>3</v>
      </c>
      <c r="U217" s="31" t="s">
        <v>3</v>
      </c>
      <c r="V217" s="31" t="s">
        <v>3</v>
      </c>
      <c r="W217" s="31" t="s">
        <v>3</v>
      </c>
      <c r="X217" s="31" t="s">
        <v>3</v>
      </c>
      <c r="Y217" s="31" t="s">
        <v>3</v>
      </c>
      <c r="Z217" s="31" t="s">
        <v>3</v>
      </c>
      <c r="AA217" s="31" t="s">
        <v>3</v>
      </c>
      <c r="AB217" s="31" t="s">
        <v>3</v>
      </c>
      <c r="AC217" s="31" t="s">
        <v>3</v>
      </c>
      <c r="AD217" s="31" t="s">
        <v>3</v>
      </c>
      <c r="AE217" s="31" t="s">
        <v>3</v>
      </c>
      <c r="AF217" s="31" t="s">
        <v>3</v>
      </c>
      <c r="AG217" s="31" t="s">
        <v>3</v>
      </c>
      <c r="AH217" s="31" t="s">
        <v>3</v>
      </c>
      <c r="AI217" s="31" t="s">
        <v>3</v>
      </c>
      <c r="AJ217" s="31" t="s">
        <v>3</v>
      </c>
      <c r="AK217" s="31" t="s">
        <v>3</v>
      </c>
      <c r="AL217" s="31" t="s">
        <v>3</v>
      </c>
      <c r="AM217" s="31" t="s">
        <v>3</v>
      </c>
      <c r="AN217" s="31" t="s">
        <v>3</v>
      </c>
      <c r="AO217" s="31" t="s">
        <v>3</v>
      </c>
      <c r="AP217" s="31" t="s">
        <v>3</v>
      </c>
      <c r="AQ217" s="31" t="s">
        <v>3</v>
      </c>
      <c r="AR217" s="31" t="s">
        <v>3</v>
      </c>
      <c r="AS217" s="31" t="s">
        <v>3</v>
      </c>
      <c r="AT217" s="31" t="s">
        <v>3</v>
      </c>
      <c r="AU217" s="31" t="s">
        <v>3</v>
      </c>
      <c r="AV217" s="31" t="s">
        <v>3</v>
      </c>
      <c r="AW217" s="31" t="s">
        <v>3</v>
      </c>
      <c r="AX217" s="31" t="s">
        <v>3</v>
      </c>
      <c r="AY217" s="31" t="s">
        <v>3</v>
      </c>
      <c r="AZ217" s="31" t="s">
        <v>3</v>
      </c>
      <c r="BA217" s="31" t="s">
        <v>3</v>
      </c>
      <c r="BB217" s="31" t="s">
        <v>3</v>
      </c>
      <c r="BC217" s="31" t="s">
        <v>3</v>
      </c>
      <c r="BD217" s="31" t="s">
        <v>3</v>
      </c>
      <c r="BE217" s="31" t="s">
        <v>3</v>
      </c>
      <c r="BF217" s="31" t="s">
        <v>3</v>
      </c>
      <c r="BG217" s="31" t="s">
        <v>3</v>
      </c>
      <c r="BH217" s="31" t="s">
        <v>3</v>
      </c>
      <c r="BI217" s="31" t="s">
        <v>3</v>
      </c>
      <c r="BJ217" s="31">
        <v>4.01</v>
      </c>
      <c r="BK217" s="31">
        <v>8.26</v>
      </c>
      <c r="BL217" s="31">
        <v>10.78</v>
      </c>
      <c r="BM217" s="31">
        <v>10.54</v>
      </c>
      <c r="BN217" s="470">
        <v>10.67</v>
      </c>
      <c r="BO217" s="31">
        <v>9.19</v>
      </c>
      <c r="BP217" s="31">
        <v>7.08</v>
      </c>
      <c r="BQ217" s="31">
        <v>12.21</v>
      </c>
      <c r="BR217" s="31">
        <v>13.49</v>
      </c>
      <c r="BS217" s="470">
        <v>12.57</v>
      </c>
      <c r="BT217" s="31" t="s">
        <v>3</v>
      </c>
      <c r="BU217" s="31" t="s">
        <v>3</v>
      </c>
      <c r="BV217" s="31">
        <v>13.29</v>
      </c>
      <c r="BW217" s="31">
        <v>8.4600000000000009</v>
      </c>
      <c r="BX217" s="470">
        <v>13.45</v>
      </c>
      <c r="BY217" s="31" t="s">
        <v>3</v>
      </c>
      <c r="BZ217" s="31" t="s">
        <v>3</v>
      </c>
      <c r="CA217" s="31" t="s">
        <v>3</v>
      </c>
      <c r="CB217" s="31" t="s">
        <v>3</v>
      </c>
      <c r="CC217" s="31" t="s">
        <v>3</v>
      </c>
      <c r="CD217" s="31" t="s">
        <v>0</v>
      </c>
      <c r="CE217" s="31" t="s">
        <v>0</v>
      </c>
      <c r="CF217" s="31" t="s">
        <v>0</v>
      </c>
      <c r="CG217" s="31" t="s">
        <v>0</v>
      </c>
      <c r="CH217" s="31" t="s">
        <v>0</v>
      </c>
      <c r="CI217" s="31" t="s">
        <v>0</v>
      </c>
      <c r="CJ217" s="31" t="s">
        <v>0</v>
      </c>
      <c r="CK217" s="31" t="s">
        <v>0</v>
      </c>
      <c r="CL217" s="31" t="s">
        <v>0</v>
      </c>
      <c r="CM217" s="31" t="s">
        <v>0</v>
      </c>
      <c r="CN217" s="31" t="s">
        <v>3</v>
      </c>
      <c r="CO217" s="31" t="s">
        <v>3</v>
      </c>
      <c r="CP217" s="31" t="s">
        <v>3</v>
      </c>
      <c r="CQ217" s="31" t="s">
        <v>3</v>
      </c>
      <c r="CR217" s="31" t="s">
        <v>3</v>
      </c>
      <c r="CS217" s="31">
        <v>5.18</v>
      </c>
      <c r="CT217" s="31">
        <v>8.7200000000000006</v>
      </c>
      <c r="CU217" s="31">
        <v>8.36</v>
      </c>
      <c r="CV217" s="31">
        <v>8.16</v>
      </c>
      <c r="CW217" s="470">
        <v>9.06</v>
      </c>
      <c r="CX217" s="31">
        <v>13.56</v>
      </c>
      <c r="CY217" s="31">
        <v>17.79</v>
      </c>
      <c r="CZ217" s="31">
        <v>6.07</v>
      </c>
      <c r="DA217" s="31">
        <v>3.68</v>
      </c>
      <c r="DB217" s="470">
        <v>2.6</v>
      </c>
      <c r="DC217" s="31" t="s">
        <v>3</v>
      </c>
      <c r="DD217" s="31" t="s">
        <v>3</v>
      </c>
      <c r="DE217" s="31" t="s">
        <v>3</v>
      </c>
      <c r="DF217" s="31" t="s">
        <v>3</v>
      </c>
      <c r="DG217" s="470" t="s">
        <v>3</v>
      </c>
      <c r="DH217" s="31" t="s">
        <v>3</v>
      </c>
      <c r="DI217" s="31" t="s">
        <v>3</v>
      </c>
      <c r="DJ217" s="31" t="s">
        <v>3</v>
      </c>
      <c r="DK217" s="31" t="s">
        <v>3</v>
      </c>
      <c r="DL217" s="31" t="s">
        <v>3</v>
      </c>
      <c r="DM217" s="31" t="s">
        <v>3</v>
      </c>
      <c r="DN217" s="31" t="s">
        <v>3</v>
      </c>
      <c r="DO217" s="31" t="s">
        <v>3</v>
      </c>
      <c r="DP217" s="31">
        <v>20.78</v>
      </c>
      <c r="DQ217" s="470">
        <v>20.53</v>
      </c>
      <c r="DR217" s="31" t="s">
        <v>3</v>
      </c>
      <c r="DS217" s="31" t="s">
        <v>3</v>
      </c>
      <c r="DT217" s="31" t="s">
        <v>3</v>
      </c>
      <c r="DU217" s="31" t="s">
        <v>3</v>
      </c>
      <c r="DV217" s="470" t="s">
        <v>3</v>
      </c>
      <c r="DW217" s="31" t="s">
        <v>3</v>
      </c>
      <c r="DX217" s="31" t="s">
        <v>3</v>
      </c>
      <c r="DY217" s="31" t="s">
        <v>3</v>
      </c>
      <c r="DZ217" s="31" t="s">
        <v>3</v>
      </c>
      <c r="EA217" s="470" t="s">
        <v>3</v>
      </c>
      <c r="EB217" s="31">
        <v>28.08</v>
      </c>
      <c r="EC217" s="31">
        <v>15.59</v>
      </c>
      <c r="ED217" s="31">
        <v>10.43</v>
      </c>
      <c r="EE217" s="31">
        <v>9.08</v>
      </c>
      <c r="EF217" s="470">
        <v>10.8</v>
      </c>
      <c r="EG217" s="31" t="s">
        <v>3</v>
      </c>
      <c r="EH217" s="31" t="s">
        <v>3</v>
      </c>
      <c r="EI217" s="31" t="s">
        <v>3</v>
      </c>
      <c r="EJ217" s="31" t="s">
        <v>0</v>
      </c>
      <c r="EK217" s="31" t="s">
        <v>3</v>
      </c>
    </row>
    <row r="218" spans="1:141" s="41" customFormat="1" ht="15.95" customHeight="1" x14ac:dyDescent="0.15">
      <c r="A218" s="4">
        <v>218</v>
      </c>
      <c r="B218" s="4" t="s">
        <v>0</v>
      </c>
      <c r="C218" s="280" t="s">
        <v>0</v>
      </c>
      <c r="D218" s="15" t="s">
        <v>0</v>
      </c>
      <c r="E218" s="276" t="s">
        <v>155</v>
      </c>
      <c r="F218" s="277" t="s">
        <v>84</v>
      </c>
      <c r="G218" s="276" t="s">
        <v>156</v>
      </c>
      <c r="H218" s="41" t="s">
        <v>0</v>
      </c>
      <c r="I218" s="71" t="s">
        <v>0</v>
      </c>
      <c r="J218" s="19" t="s">
        <v>158</v>
      </c>
      <c r="K218" t="s">
        <v>0</v>
      </c>
      <c r="L218" s="471" t="s">
        <v>0</v>
      </c>
      <c r="M218" s="472" t="s">
        <v>0</v>
      </c>
      <c r="N218" s="472" t="s">
        <v>0</v>
      </c>
      <c r="O218" s="472" t="s">
        <v>0</v>
      </c>
      <c r="P218" s="473" t="s">
        <v>0</v>
      </c>
      <c r="Q218" s="32" t="s">
        <v>0</v>
      </c>
      <c r="R218" s="32" t="s">
        <v>3</v>
      </c>
      <c r="S218" s="32" t="s">
        <v>3</v>
      </c>
      <c r="T218" s="32" t="s">
        <v>3</v>
      </c>
      <c r="U218" s="32" t="s">
        <v>3</v>
      </c>
      <c r="V218" s="32" t="s">
        <v>0</v>
      </c>
      <c r="W218" s="32" t="s">
        <v>3</v>
      </c>
      <c r="X218" s="32" t="s">
        <v>3</v>
      </c>
      <c r="Y218" s="32" t="s">
        <v>3</v>
      </c>
      <c r="Z218" s="32" t="s">
        <v>3</v>
      </c>
      <c r="AA218" s="32" t="s">
        <v>0</v>
      </c>
      <c r="AB218" s="32" t="s">
        <v>3</v>
      </c>
      <c r="AC218" s="32" t="s">
        <v>3</v>
      </c>
      <c r="AD218" s="32" t="s">
        <v>3</v>
      </c>
      <c r="AE218" s="32" t="s">
        <v>3</v>
      </c>
      <c r="AF218" s="32" t="s">
        <v>0</v>
      </c>
      <c r="AG218" s="32" t="s">
        <v>3</v>
      </c>
      <c r="AH218" s="32" t="s">
        <v>3</v>
      </c>
      <c r="AI218" s="32" t="s">
        <v>3</v>
      </c>
      <c r="AJ218" s="32" t="s">
        <v>3</v>
      </c>
      <c r="AK218" s="32" t="s">
        <v>0</v>
      </c>
      <c r="AL218" s="32" t="s">
        <v>3</v>
      </c>
      <c r="AM218" s="32" t="s">
        <v>3</v>
      </c>
      <c r="AN218" s="32" t="s">
        <v>3</v>
      </c>
      <c r="AO218" s="32" t="s">
        <v>3</v>
      </c>
      <c r="AP218" s="32" t="s">
        <v>0</v>
      </c>
      <c r="AQ218" s="32" t="s">
        <v>3</v>
      </c>
      <c r="AR218" s="32" t="s">
        <v>3</v>
      </c>
      <c r="AS218" s="32" t="s">
        <v>3</v>
      </c>
      <c r="AT218" s="32" t="s">
        <v>3</v>
      </c>
      <c r="AU218" s="32" t="s">
        <v>0</v>
      </c>
      <c r="AV218" s="32" t="s">
        <v>3</v>
      </c>
      <c r="AW218" s="32" t="s">
        <v>3</v>
      </c>
      <c r="AX218" s="32" t="s">
        <v>3</v>
      </c>
      <c r="AY218" s="32" t="s">
        <v>3</v>
      </c>
      <c r="AZ218" s="32" t="s">
        <v>0</v>
      </c>
      <c r="BA218" s="32" t="s">
        <v>3</v>
      </c>
      <c r="BB218" s="32" t="s">
        <v>3</v>
      </c>
      <c r="BC218" s="32" t="s">
        <v>3</v>
      </c>
      <c r="BD218" s="32" t="s">
        <v>3</v>
      </c>
      <c r="BE218" s="32" t="s">
        <v>0</v>
      </c>
      <c r="BF218" s="32" t="s">
        <v>3</v>
      </c>
      <c r="BG218" s="32" t="s">
        <v>3</v>
      </c>
      <c r="BH218" s="32" t="s">
        <v>3</v>
      </c>
      <c r="BI218" s="32" t="s">
        <v>3</v>
      </c>
      <c r="BJ218" s="32">
        <v>5.73</v>
      </c>
      <c r="BK218" s="32">
        <v>4.8</v>
      </c>
      <c r="BL218" s="32">
        <v>6.34</v>
      </c>
      <c r="BM218" s="32">
        <v>6.57</v>
      </c>
      <c r="BN218" s="474">
        <v>5.83</v>
      </c>
      <c r="BO218" s="32">
        <v>4.42</v>
      </c>
      <c r="BP218" s="32">
        <v>4.6900000000000004</v>
      </c>
      <c r="BQ218" s="32">
        <v>4.8099999999999996</v>
      </c>
      <c r="BR218" s="32">
        <v>6.56</v>
      </c>
      <c r="BS218" s="474">
        <v>5.59</v>
      </c>
      <c r="BT218" s="32" t="s">
        <v>3</v>
      </c>
      <c r="BU218" s="32" t="s">
        <v>3</v>
      </c>
      <c r="BV218" s="32">
        <v>8.02</v>
      </c>
      <c r="BW218" s="32">
        <v>9.11</v>
      </c>
      <c r="BX218" s="474">
        <v>5.81</v>
      </c>
      <c r="BY218" s="32" t="s">
        <v>0</v>
      </c>
      <c r="BZ218" s="32" t="s">
        <v>3</v>
      </c>
      <c r="CA218" s="32" t="s">
        <v>3</v>
      </c>
      <c r="CB218" s="32" t="s">
        <v>3</v>
      </c>
      <c r="CC218" s="32" t="s">
        <v>3</v>
      </c>
      <c r="CD218" s="32" t="s">
        <v>0</v>
      </c>
      <c r="CE218" s="32" t="s">
        <v>0</v>
      </c>
      <c r="CF218" s="32" t="s">
        <v>0</v>
      </c>
      <c r="CG218" s="32" t="s">
        <v>0</v>
      </c>
      <c r="CH218" s="32" t="s">
        <v>0</v>
      </c>
      <c r="CI218" s="32" t="s">
        <v>0</v>
      </c>
      <c r="CJ218" s="32" t="s">
        <v>0</v>
      </c>
      <c r="CK218" s="32" t="s">
        <v>0</v>
      </c>
      <c r="CL218" s="32" t="s">
        <v>0</v>
      </c>
      <c r="CM218" s="32" t="s">
        <v>0</v>
      </c>
      <c r="CN218" s="32" t="s">
        <v>0</v>
      </c>
      <c r="CO218" s="32" t="s">
        <v>3</v>
      </c>
      <c r="CP218" s="32" t="s">
        <v>3</v>
      </c>
      <c r="CQ218" s="32" t="s">
        <v>3</v>
      </c>
      <c r="CR218" s="32" t="s">
        <v>3</v>
      </c>
      <c r="CS218" s="32">
        <v>2.0299999999999998</v>
      </c>
      <c r="CT218" s="32">
        <v>1.93</v>
      </c>
      <c r="CU218" s="32">
        <v>2.38</v>
      </c>
      <c r="CV218" s="32">
        <v>1.68</v>
      </c>
      <c r="CW218" s="474">
        <v>2.4300000000000002</v>
      </c>
      <c r="CX218" s="32">
        <v>2.78</v>
      </c>
      <c r="CY218" s="32">
        <v>1.88</v>
      </c>
      <c r="CZ218" s="32">
        <v>3.92</v>
      </c>
      <c r="DA218" s="32">
        <v>2.1800000000000002</v>
      </c>
      <c r="DB218" s="474">
        <v>1.0900000000000001</v>
      </c>
      <c r="DC218" s="32" t="s">
        <v>3</v>
      </c>
      <c r="DD218" s="32" t="s">
        <v>3</v>
      </c>
      <c r="DE218" s="32" t="s">
        <v>3</v>
      </c>
      <c r="DF218" s="32" t="s">
        <v>3</v>
      </c>
      <c r="DG218" s="474" t="s">
        <v>3</v>
      </c>
      <c r="DH218" s="32" t="s">
        <v>0</v>
      </c>
      <c r="DI218" s="32" t="s">
        <v>3</v>
      </c>
      <c r="DJ218" s="32" t="s">
        <v>3</v>
      </c>
      <c r="DK218" s="32" t="s">
        <v>3</v>
      </c>
      <c r="DL218" s="32" t="s">
        <v>3</v>
      </c>
      <c r="DM218" s="32" t="s">
        <v>3</v>
      </c>
      <c r="DN218" s="32" t="s">
        <v>3</v>
      </c>
      <c r="DO218" s="32" t="s">
        <v>3</v>
      </c>
      <c r="DP218" s="32">
        <v>-1.61</v>
      </c>
      <c r="DQ218" s="474">
        <v>6.84</v>
      </c>
      <c r="DR218" s="32" t="s">
        <v>3</v>
      </c>
      <c r="DS218" s="32" t="s">
        <v>3</v>
      </c>
      <c r="DT218" s="32" t="s">
        <v>3</v>
      </c>
      <c r="DU218" s="32" t="s">
        <v>3</v>
      </c>
      <c r="DV218" s="474" t="s">
        <v>3</v>
      </c>
      <c r="DW218" s="32" t="s">
        <v>3</v>
      </c>
      <c r="DX218" s="32" t="s">
        <v>3</v>
      </c>
      <c r="DY218" s="32" t="s">
        <v>3</v>
      </c>
      <c r="DZ218" s="32" t="s">
        <v>3</v>
      </c>
      <c r="EA218" s="474" t="s">
        <v>3</v>
      </c>
      <c r="EB218" s="32">
        <v>2.76</v>
      </c>
      <c r="EC218" s="32">
        <v>3.85</v>
      </c>
      <c r="ED218" s="32">
        <v>2.4900000000000002</v>
      </c>
      <c r="EE218" s="32">
        <v>2.74</v>
      </c>
      <c r="EF218" s="474">
        <v>1.42</v>
      </c>
      <c r="EG218" s="32" t="s">
        <v>0</v>
      </c>
      <c r="EH218" s="32" t="s">
        <v>3</v>
      </c>
      <c r="EI218" s="32" t="s">
        <v>3</v>
      </c>
      <c r="EJ218" s="32" t="s">
        <v>3</v>
      </c>
      <c r="EK218" s="32" t="s">
        <v>3</v>
      </c>
    </row>
    <row r="219" spans="1:141" s="41" customFormat="1" x14ac:dyDescent="0.15">
      <c r="A219" s="4">
        <v>219</v>
      </c>
      <c r="B219" s="4" t="s">
        <v>0</v>
      </c>
      <c r="C219" s="15" t="s">
        <v>0</v>
      </c>
      <c r="D219" s="15" t="s">
        <v>0</v>
      </c>
      <c r="E219" s="65" t="s">
        <v>0</v>
      </c>
      <c r="F219" s="66" t="s">
        <v>0</v>
      </c>
      <c r="G219" s="65" t="s">
        <v>0</v>
      </c>
      <c r="H219" s="41" t="s">
        <v>0</v>
      </c>
      <c r="I219" s="71" t="s">
        <v>0</v>
      </c>
      <c r="J219" s="1" t="s">
        <v>0</v>
      </c>
      <c r="K219" t="s">
        <v>0</v>
      </c>
      <c r="L219" s="325" t="s">
        <v>0</v>
      </c>
      <c r="M219" s="331" t="s">
        <v>0</v>
      </c>
      <c r="N219" s="331" t="s">
        <v>0</v>
      </c>
      <c r="O219" s="331" t="s">
        <v>0</v>
      </c>
      <c r="P219" s="354" t="s">
        <v>0</v>
      </c>
      <c r="Q219" s="162" t="s">
        <v>0</v>
      </c>
      <c r="R219" s="162" t="s">
        <v>0</v>
      </c>
      <c r="S219" s="162" t="s">
        <v>0</v>
      </c>
      <c r="T219" s="162" t="s">
        <v>0</v>
      </c>
      <c r="U219" s="162" t="s">
        <v>0</v>
      </c>
      <c r="V219" s="162" t="s">
        <v>0</v>
      </c>
      <c r="W219" s="162" t="s">
        <v>0</v>
      </c>
      <c r="X219" s="162" t="s">
        <v>0</v>
      </c>
      <c r="Y219" s="162" t="s">
        <v>0</v>
      </c>
      <c r="Z219" s="162" t="s">
        <v>0</v>
      </c>
      <c r="AA219" s="162" t="s">
        <v>0</v>
      </c>
      <c r="AB219" s="162" t="s">
        <v>0</v>
      </c>
      <c r="AC219" s="162" t="s">
        <v>0</v>
      </c>
      <c r="AD219" s="162" t="s">
        <v>0</v>
      </c>
      <c r="AE219" s="162" t="s">
        <v>0</v>
      </c>
      <c r="AF219" s="162" t="s">
        <v>0</v>
      </c>
      <c r="AG219" s="162" t="s">
        <v>0</v>
      </c>
      <c r="AH219" s="162" t="s">
        <v>0</v>
      </c>
      <c r="AI219" s="162" t="s">
        <v>0</v>
      </c>
      <c r="AJ219" s="162" t="s">
        <v>0</v>
      </c>
      <c r="AK219" s="162" t="s">
        <v>0</v>
      </c>
      <c r="AL219" s="162" t="s">
        <v>0</v>
      </c>
      <c r="AM219" s="162" t="s">
        <v>0</v>
      </c>
      <c r="AN219" s="162" t="s">
        <v>0</v>
      </c>
      <c r="AO219" s="162" t="s">
        <v>0</v>
      </c>
      <c r="AP219" s="162" t="s">
        <v>0</v>
      </c>
      <c r="AQ219" s="162" t="s">
        <v>0</v>
      </c>
      <c r="AR219" s="162" t="s">
        <v>0</v>
      </c>
      <c r="AS219" s="162" t="s">
        <v>0</v>
      </c>
      <c r="AT219" s="162" t="s">
        <v>0</v>
      </c>
      <c r="AU219" s="162" t="s">
        <v>0</v>
      </c>
      <c r="AV219" s="162" t="s">
        <v>0</v>
      </c>
      <c r="AW219" s="162" t="s">
        <v>0</v>
      </c>
      <c r="AX219" s="162" t="s">
        <v>0</v>
      </c>
      <c r="AY219" s="162" t="s">
        <v>0</v>
      </c>
      <c r="AZ219" s="162" t="s">
        <v>0</v>
      </c>
      <c r="BA219" s="162" t="s">
        <v>0</v>
      </c>
      <c r="BB219" s="162" t="s">
        <v>0</v>
      </c>
      <c r="BC219" s="162" t="s">
        <v>0</v>
      </c>
      <c r="BD219" s="162" t="s">
        <v>0</v>
      </c>
      <c r="BE219" s="162" t="s">
        <v>0</v>
      </c>
      <c r="BF219" s="162" t="s">
        <v>0</v>
      </c>
      <c r="BG219" s="162" t="s">
        <v>0</v>
      </c>
      <c r="BH219" s="162" t="s">
        <v>0</v>
      </c>
      <c r="BI219" s="162" t="s">
        <v>0</v>
      </c>
      <c r="BJ219" s="162" t="s">
        <v>0</v>
      </c>
      <c r="BK219" s="162" t="s">
        <v>0</v>
      </c>
      <c r="BL219" s="162" t="s">
        <v>0</v>
      </c>
      <c r="BM219" s="162" t="s">
        <v>0</v>
      </c>
      <c r="BN219" s="162" t="s">
        <v>0</v>
      </c>
      <c r="BO219" s="162" t="s">
        <v>0</v>
      </c>
      <c r="BP219" s="162" t="s">
        <v>0</v>
      </c>
      <c r="BQ219" s="162" t="s">
        <v>0</v>
      </c>
      <c r="BR219" s="162" t="s">
        <v>0</v>
      </c>
      <c r="BS219" s="162" t="s">
        <v>0</v>
      </c>
      <c r="BT219" s="162" t="s">
        <v>0</v>
      </c>
      <c r="BU219" s="162" t="s">
        <v>0</v>
      </c>
      <c r="BV219" s="162" t="s">
        <v>0</v>
      </c>
      <c r="BW219" s="162" t="s">
        <v>0</v>
      </c>
      <c r="BX219" s="162" t="s">
        <v>0</v>
      </c>
      <c r="BY219" s="162" t="s">
        <v>0</v>
      </c>
      <c r="BZ219" s="162" t="s">
        <v>0</v>
      </c>
      <c r="CA219" s="162" t="s">
        <v>0</v>
      </c>
      <c r="CB219" s="162" t="s">
        <v>0</v>
      </c>
      <c r="CC219" s="162" t="s">
        <v>0</v>
      </c>
      <c r="CD219" s="162" t="s">
        <v>0</v>
      </c>
      <c r="CE219" s="162" t="s">
        <v>0</v>
      </c>
      <c r="CF219" s="162" t="s">
        <v>0</v>
      </c>
      <c r="CG219" s="162" t="s">
        <v>0</v>
      </c>
      <c r="CH219" s="162" t="s">
        <v>0</v>
      </c>
      <c r="CI219" s="162" t="s">
        <v>0</v>
      </c>
      <c r="CJ219" s="162" t="s">
        <v>0</v>
      </c>
      <c r="CK219" s="162" t="s">
        <v>0</v>
      </c>
      <c r="CL219" s="162" t="s">
        <v>0</v>
      </c>
      <c r="CM219" s="162" t="s">
        <v>0</v>
      </c>
      <c r="CN219" s="162" t="s">
        <v>0</v>
      </c>
      <c r="CO219" s="162" t="s">
        <v>0</v>
      </c>
      <c r="CP219" s="162" t="s">
        <v>0</v>
      </c>
      <c r="CQ219" s="162" t="s">
        <v>0</v>
      </c>
      <c r="CR219" s="162" t="s">
        <v>0</v>
      </c>
      <c r="CS219" s="162" t="s">
        <v>0</v>
      </c>
      <c r="CT219" s="162" t="s">
        <v>0</v>
      </c>
      <c r="CU219" s="162" t="s">
        <v>0</v>
      </c>
      <c r="CV219" s="162" t="s">
        <v>0</v>
      </c>
      <c r="CW219" s="162" t="s">
        <v>0</v>
      </c>
      <c r="CX219" s="162" t="s">
        <v>0</v>
      </c>
      <c r="CY219" s="162" t="s">
        <v>0</v>
      </c>
      <c r="CZ219" s="162" t="s">
        <v>0</v>
      </c>
      <c r="DA219" s="162" t="s">
        <v>0</v>
      </c>
      <c r="DB219" s="162" t="s">
        <v>0</v>
      </c>
      <c r="DC219" s="162" t="s">
        <v>0</v>
      </c>
      <c r="DD219" s="162" t="s">
        <v>0</v>
      </c>
      <c r="DE219" s="162" t="s">
        <v>0</v>
      </c>
      <c r="DF219" s="162" t="s">
        <v>0</v>
      </c>
      <c r="DG219" s="162" t="s">
        <v>0</v>
      </c>
      <c r="DH219" s="162" t="s">
        <v>0</v>
      </c>
      <c r="DI219" s="162" t="s">
        <v>0</v>
      </c>
      <c r="DJ219" s="162" t="s">
        <v>0</v>
      </c>
      <c r="DK219" s="162" t="s">
        <v>0</v>
      </c>
      <c r="DL219" s="162" t="s">
        <v>0</v>
      </c>
      <c r="DM219" s="162" t="s">
        <v>0</v>
      </c>
      <c r="DN219" s="162" t="s">
        <v>0</v>
      </c>
      <c r="DO219" s="162" t="s">
        <v>0</v>
      </c>
      <c r="DP219" s="162" t="s">
        <v>0</v>
      </c>
      <c r="DQ219" s="162" t="s">
        <v>0</v>
      </c>
      <c r="DR219" s="162" t="s">
        <v>0</v>
      </c>
      <c r="DS219" s="162" t="s">
        <v>0</v>
      </c>
      <c r="DT219" s="162" t="s">
        <v>0</v>
      </c>
      <c r="DU219" s="162" t="s">
        <v>0</v>
      </c>
      <c r="DV219" s="162" t="s">
        <v>0</v>
      </c>
      <c r="DW219" s="162" t="s">
        <v>0</v>
      </c>
      <c r="DX219" s="162" t="s">
        <v>0</v>
      </c>
      <c r="DY219" s="162" t="s">
        <v>0</v>
      </c>
      <c r="DZ219" s="162" t="s">
        <v>0</v>
      </c>
      <c r="EA219" s="162" t="s">
        <v>0</v>
      </c>
      <c r="EB219" s="162" t="s">
        <v>0</v>
      </c>
      <c r="EC219" s="162" t="s">
        <v>0</v>
      </c>
      <c r="ED219" s="162" t="s">
        <v>0</v>
      </c>
      <c r="EE219" s="162" t="s">
        <v>0</v>
      </c>
      <c r="EF219" s="162" t="s">
        <v>0</v>
      </c>
      <c r="EG219" s="162" t="s">
        <v>0</v>
      </c>
      <c r="EH219" s="162" t="s">
        <v>0</v>
      </c>
      <c r="EI219" s="162" t="s">
        <v>0</v>
      </c>
      <c r="EJ219" s="162" t="s">
        <v>0</v>
      </c>
      <c r="EK219" s="162" t="s">
        <v>0</v>
      </c>
    </row>
    <row r="220" spans="1:141" s="41" customFormat="1" ht="20.100000000000001" customHeight="1" x14ac:dyDescent="0.15">
      <c r="A220" s="4">
        <v>220</v>
      </c>
      <c r="B220" s="4" t="s">
        <v>0</v>
      </c>
      <c r="C220" s="278" t="s">
        <v>166</v>
      </c>
      <c r="D220" s="41" t="s">
        <v>0</v>
      </c>
      <c r="E220" s="536" t="s">
        <v>111</v>
      </c>
      <c r="F220" s="530" t="s">
        <v>0</v>
      </c>
      <c r="G220" s="531" t="s">
        <v>0</v>
      </c>
      <c r="H220" t="s">
        <v>0</v>
      </c>
      <c r="I220" s="71" t="s">
        <v>0</v>
      </c>
      <c r="J220" s="281" t="s">
        <v>176</v>
      </c>
      <c r="K220" t="s">
        <v>0</v>
      </c>
      <c r="L220" s="471" t="s">
        <v>0</v>
      </c>
      <c r="M220" s="472" t="s">
        <v>0</v>
      </c>
      <c r="N220" s="472" t="s">
        <v>0</v>
      </c>
      <c r="O220" s="472" t="s">
        <v>0</v>
      </c>
      <c r="P220" s="473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  <c r="BI220" s="1" t="s">
        <v>0</v>
      </c>
      <c r="BJ220" s="1" t="s">
        <v>0</v>
      </c>
      <c r="BK220" s="1" t="s">
        <v>0</v>
      </c>
      <c r="BL220" s="1" t="s">
        <v>0</v>
      </c>
      <c r="BM220" s="1" t="s">
        <v>0</v>
      </c>
      <c r="BN220" s="1" t="s">
        <v>0</v>
      </c>
      <c r="BO220" s="1" t="s">
        <v>0</v>
      </c>
      <c r="BP220" s="1" t="s">
        <v>0</v>
      </c>
      <c r="BQ220" s="1" t="s">
        <v>0</v>
      </c>
      <c r="BR220" s="1" t="s">
        <v>0</v>
      </c>
      <c r="BS220" s="1" t="s">
        <v>0</v>
      </c>
      <c r="BT220" s="1" t="s">
        <v>0</v>
      </c>
      <c r="BU220" s="1" t="s">
        <v>0</v>
      </c>
      <c r="BV220" s="1" t="s">
        <v>0</v>
      </c>
      <c r="BW220" s="1" t="s">
        <v>0</v>
      </c>
      <c r="BX220" s="1" t="s">
        <v>0</v>
      </c>
      <c r="BY220" s="1" t="s">
        <v>0</v>
      </c>
      <c r="BZ220" s="1" t="s">
        <v>0</v>
      </c>
      <c r="CA220" s="1" t="s">
        <v>0</v>
      </c>
      <c r="CB220" s="1" t="s">
        <v>0</v>
      </c>
      <c r="CC220" s="1" t="s">
        <v>0</v>
      </c>
      <c r="CD220" s="1" t="s">
        <v>0</v>
      </c>
      <c r="CE220" s="1" t="s">
        <v>0</v>
      </c>
      <c r="CF220" s="1" t="s">
        <v>0</v>
      </c>
      <c r="CG220" s="1" t="s">
        <v>0</v>
      </c>
      <c r="CH220" s="1" t="s">
        <v>0</v>
      </c>
      <c r="CI220" s="1" t="s">
        <v>0</v>
      </c>
      <c r="CJ220" s="1" t="s">
        <v>0</v>
      </c>
      <c r="CK220" s="1" t="s">
        <v>0</v>
      </c>
      <c r="CL220" s="1" t="s">
        <v>0</v>
      </c>
      <c r="CM220" s="1" t="s">
        <v>0</v>
      </c>
      <c r="CN220" s="1" t="s">
        <v>0</v>
      </c>
      <c r="CO220" s="1" t="s">
        <v>0</v>
      </c>
      <c r="CP220" s="1" t="s">
        <v>0</v>
      </c>
      <c r="CQ220" s="1" t="s">
        <v>0</v>
      </c>
      <c r="CR220" s="1" t="s">
        <v>0</v>
      </c>
      <c r="CS220" s="1" t="s">
        <v>0</v>
      </c>
      <c r="CT220" s="1" t="s">
        <v>0</v>
      </c>
      <c r="CU220" s="1" t="s">
        <v>0</v>
      </c>
      <c r="CV220" s="1" t="s">
        <v>0</v>
      </c>
      <c r="CW220" s="1" t="s">
        <v>0</v>
      </c>
      <c r="CX220" s="1" t="s">
        <v>0</v>
      </c>
      <c r="CY220" s="1" t="s">
        <v>0</v>
      </c>
      <c r="CZ220" s="1" t="s">
        <v>0</v>
      </c>
      <c r="DA220" s="1" t="s">
        <v>0</v>
      </c>
      <c r="DB220" s="1" t="s">
        <v>0</v>
      </c>
      <c r="DC220" s="1" t="s">
        <v>0</v>
      </c>
      <c r="DD220" s="1" t="s">
        <v>0</v>
      </c>
      <c r="DE220" s="1" t="s">
        <v>0</v>
      </c>
      <c r="DF220" s="1" t="s">
        <v>0</v>
      </c>
      <c r="DG220" s="1" t="s">
        <v>0</v>
      </c>
      <c r="DH220" s="1" t="s">
        <v>0</v>
      </c>
      <c r="DI220" s="1" t="s">
        <v>0</v>
      </c>
      <c r="DJ220" s="1" t="s">
        <v>0</v>
      </c>
      <c r="DK220" s="1" t="s">
        <v>0</v>
      </c>
      <c r="DL220" s="1" t="s">
        <v>0</v>
      </c>
      <c r="DM220" s="1" t="s">
        <v>0</v>
      </c>
      <c r="DN220" s="1" t="s">
        <v>0</v>
      </c>
      <c r="DO220" s="1" t="s">
        <v>0</v>
      </c>
      <c r="DP220" s="1" t="s">
        <v>0</v>
      </c>
      <c r="DQ220" s="1" t="s">
        <v>0</v>
      </c>
      <c r="DR220" s="1" t="s">
        <v>0</v>
      </c>
      <c r="DS220" s="1" t="s">
        <v>0</v>
      </c>
      <c r="DT220" s="1" t="s">
        <v>0</v>
      </c>
      <c r="DU220" s="1" t="s">
        <v>0</v>
      </c>
      <c r="DV220" s="1" t="s">
        <v>0</v>
      </c>
      <c r="DW220" s="1" t="s">
        <v>0</v>
      </c>
      <c r="DX220" s="1" t="s">
        <v>0</v>
      </c>
      <c r="DY220" s="1" t="s">
        <v>0</v>
      </c>
      <c r="DZ220" s="1" t="s">
        <v>0</v>
      </c>
      <c r="EA220" s="1" t="s">
        <v>0</v>
      </c>
      <c r="EB220" s="1" t="s">
        <v>0</v>
      </c>
      <c r="EC220" s="1" t="s">
        <v>0</v>
      </c>
      <c r="ED220" s="1" t="s">
        <v>0</v>
      </c>
      <c r="EE220" s="1" t="s">
        <v>0</v>
      </c>
      <c r="EF220" s="1" t="s">
        <v>0</v>
      </c>
      <c r="EG220" s="1" t="s">
        <v>0</v>
      </c>
      <c r="EH220" s="1" t="s">
        <v>0</v>
      </c>
      <c r="EI220" s="1" t="s">
        <v>0</v>
      </c>
      <c r="EJ220" s="1" t="s">
        <v>0</v>
      </c>
      <c r="EK220" s="1" t="s">
        <v>0</v>
      </c>
    </row>
    <row r="221" spans="1:141" s="41" customFormat="1" x14ac:dyDescent="0.15">
      <c r="A221" s="4">
        <v>221</v>
      </c>
      <c r="B221" s="4" t="s">
        <v>0</v>
      </c>
      <c r="C221" s="15" t="s">
        <v>0</v>
      </c>
      <c r="D221" s="15" t="s">
        <v>0</v>
      </c>
      <c r="E221" s="2" t="s">
        <v>0</v>
      </c>
      <c r="F221" s="16" t="s">
        <v>0</v>
      </c>
      <c r="G221" s="1" t="s">
        <v>0</v>
      </c>
      <c r="H221" s="41" t="s">
        <v>0</v>
      </c>
      <c r="I221" s="143" t="s">
        <v>0</v>
      </c>
      <c r="J221" s="28" t="s">
        <v>0</v>
      </c>
      <c r="K221" t="s">
        <v>0</v>
      </c>
      <c r="L221" s="325" t="s">
        <v>0</v>
      </c>
      <c r="M221" s="331" t="s">
        <v>0</v>
      </c>
      <c r="N221" s="331" t="s">
        <v>0</v>
      </c>
      <c r="O221" s="331" t="s">
        <v>0</v>
      </c>
      <c r="P221" s="354" t="s">
        <v>0</v>
      </c>
      <c r="Q221" s="163" t="s">
        <v>0</v>
      </c>
      <c r="R221" s="163" t="s">
        <v>0</v>
      </c>
      <c r="S221" s="163" t="s">
        <v>0</v>
      </c>
      <c r="T221" s="163" t="s">
        <v>0</v>
      </c>
      <c r="U221" s="163" t="s">
        <v>194</v>
      </c>
      <c r="V221" s="163" t="s">
        <v>0</v>
      </c>
      <c r="W221" s="163" t="s">
        <v>0</v>
      </c>
      <c r="X221" s="163" t="s">
        <v>0</v>
      </c>
      <c r="Y221" s="163" t="s">
        <v>0</v>
      </c>
      <c r="Z221" s="163" t="s">
        <v>194</v>
      </c>
      <c r="AA221" s="163" t="s">
        <v>0</v>
      </c>
      <c r="AB221" s="163" t="s">
        <v>0</v>
      </c>
      <c r="AC221" s="163" t="s">
        <v>0</v>
      </c>
      <c r="AD221" s="163" t="s">
        <v>0</v>
      </c>
      <c r="AE221" s="163" t="s">
        <v>0</v>
      </c>
      <c r="AF221" s="163" t="s">
        <v>0</v>
      </c>
      <c r="AG221" s="163" t="s">
        <v>0</v>
      </c>
      <c r="AH221" s="163" t="s">
        <v>0</v>
      </c>
      <c r="AI221" s="163" t="s">
        <v>0</v>
      </c>
      <c r="AJ221" s="163" t="s">
        <v>194</v>
      </c>
      <c r="AK221" s="163" t="s">
        <v>0</v>
      </c>
      <c r="AL221" s="163" t="s">
        <v>0</v>
      </c>
      <c r="AM221" s="163" t="s">
        <v>0</v>
      </c>
      <c r="AN221" s="163" t="s">
        <v>0</v>
      </c>
      <c r="AO221" s="163" t="s">
        <v>194</v>
      </c>
      <c r="AP221" s="163" t="s">
        <v>0</v>
      </c>
      <c r="AQ221" s="163" t="s">
        <v>0</v>
      </c>
      <c r="AR221" s="163" t="s">
        <v>0</v>
      </c>
      <c r="AS221" s="163" t="s">
        <v>0</v>
      </c>
      <c r="AT221" s="163" t="s">
        <v>194</v>
      </c>
      <c r="AU221" s="163" t="s">
        <v>0</v>
      </c>
      <c r="AV221" s="163" t="s">
        <v>0</v>
      </c>
      <c r="AW221" s="163" t="s">
        <v>0</v>
      </c>
      <c r="AX221" s="163" t="s">
        <v>0</v>
      </c>
      <c r="AY221" s="163" t="s">
        <v>194</v>
      </c>
      <c r="AZ221" s="163" t="s">
        <v>0</v>
      </c>
      <c r="BA221" s="163" t="s">
        <v>0</v>
      </c>
      <c r="BB221" s="163" t="s">
        <v>0</v>
      </c>
      <c r="BC221" s="163" t="s">
        <v>0</v>
      </c>
      <c r="BD221" s="163" t="s">
        <v>194</v>
      </c>
      <c r="BE221" s="163" t="s">
        <v>0</v>
      </c>
      <c r="BF221" s="163" t="s">
        <v>0</v>
      </c>
      <c r="BG221" s="163" t="s">
        <v>0</v>
      </c>
      <c r="BH221" s="163" t="s">
        <v>0</v>
      </c>
      <c r="BI221" s="163" t="s">
        <v>194</v>
      </c>
      <c r="BJ221" s="163" t="s">
        <v>0</v>
      </c>
      <c r="BK221" s="163" t="s">
        <v>0</v>
      </c>
      <c r="BL221" s="163" t="s">
        <v>0</v>
      </c>
      <c r="BM221" s="163" t="s">
        <v>194</v>
      </c>
      <c r="BN221" s="163" t="s">
        <v>194</v>
      </c>
      <c r="BO221" s="163" t="s">
        <v>0</v>
      </c>
      <c r="BP221" s="163" t="s">
        <v>0</v>
      </c>
      <c r="BQ221" s="163" t="s">
        <v>0</v>
      </c>
      <c r="BR221" s="163" t="s">
        <v>0</v>
      </c>
      <c r="BS221" s="163" t="s">
        <v>0</v>
      </c>
      <c r="BT221" s="163" t="s">
        <v>0</v>
      </c>
      <c r="BU221" s="163" t="s">
        <v>0</v>
      </c>
      <c r="BV221" s="163" t="s">
        <v>0</v>
      </c>
      <c r="BW221" s="163" t="s">
        <v>0</v>
      </c>
      <c r="BX221" s="163" t="s">
        <v>0</v>
      </c>
      <c r="BY221" s="163" t="s">
        <v>0</v>
      </c>
      <c r="BZ221" s="163" t="s">
        <v>0</v>
      </c>
      <c r="CA221" s="163" t="s">
        <v>0</v>
      </c>
      <c r="CB221" s="163" t="s">
        <v>0</v>
      </c>
      <c r="CC221" s="163" t="s">
        <v>194</v>
      </c>
      <c r="CD221" s="163" t="s">
        <v>0</v>
      </c>
      <c r="CE221" s="163" t="s">
        <v>0</v>
      </c>
      <c r="CF221" s="163" t="s">
        <v>0</v>
      </c>
      <c r="CG221" s="163" t="s">
        <v>0</v>
      </c>
      <c r="CH221" s="163" t="s">
        <v>0</v>
      </c>
      <c r="CI221" s="163" t="s">
        <v>0</v>
      </c>
      <c r="CJ221" s="163" t="s">
        <v>0</v>
      </c>
      <c r="CK221" s="163" t="s">
        <v>0</v>
      </c>
      <c r="CL221" s="163" t="s">
        <v>0</v>
      </c>
      <c r="CM221" s="163" t="s">
        <v>0</v>
      </c>
      <c r="CN221" s="163" t="s">
        <v>0</v>
      </c>
      <c r="CO221" s="163" t="s">
        <v>0</v>
      </c>
      <c r="CP221" s="163" t="s">
        <v>0</v>
      </c>
      <c r="CQ221" s="163" t="s">
        <v>0</v>
      </c>
      <c r="CR221" s="163" t="s">
        <v>194</v>
      </c>
      <c r="CS221" s="163" t="s">
        <v>0</v>
      </c>
      <c r="CT221" s="163" t="s">
        <v>0</v>
      </c>
      <c r="CU221" s="163" t="s">
        <v>0</v>
      </c>
      <c r="CV221" s="163" t="s">
        <v>0</v>
      </c>
      <c r="CW221" s="163" t="s">
        <v>0</v>
      </c>
      <c r="CX221" s="163" t="s">
        <v>0</v>
      </c>
      <c r="CY221" s="163" t="s">
        <v>0</v>
      </c>
      <c r="CZ221" s="163" t="s">
        <v>0</v>
      </c>
      <c r="DA221" s="163" t="s">
        <v>0</v>
      </c>
      <c r="DB221" s="163" t="s">
        <v>0</v>
      </c>
      <c r="DC221" s="163" t="s">
        <v>0</v>
      </c>
      <c r="DD221" s="163" t="s">
        <v>0</v>
      </c>
      <c r="DE221" s="163" t="s">
        <v>0</v>
      </c>
      <c r="DF221" s="163" t="s">
        <v>0</v>
      </c>
      <c r="DG221" s="163" t="s">
        <v>0</v>
      </c>
      <c r="DH221" s="163" t="s">
        <v>0</v>
      </c>
      <c r="DI221" s="163" t="s">
        <v>0</v>
      </c>
      <c r="DJ221" s="163" t="s">
        <v>0</v>
      </c>
      <c r="DK221" s="163" t="s">
        <v>0</v>
      </c>
      <c r="DL221" s="163" t="s">
        <v>194</v>
      </c>
      <c r="DM221" s="163" t="s">
        <v>0</v>
      </c>
      <c r="DN221" s="163" t="s">
        <v>0</v>
      </c>
      <c r="DO221" s="163" t="s">
        <v>0</v>
      </c>
      <c r="DP221" s="163" t="s">
        <v>0</v>
      </c>
      <c r="DQ221" s="163" t="s">
        <v>0</v>
      </c>
      <c r="DR221" s="163" t="s">
        <v>0</v>
      </c>
      <c r="DS221" s="163" t="s">
        <v>0</v>
      </c>
      <c r="DT221" s="163" t="s">
        <v>0</v>
      </c>
      <c r="DU221" s="163" t="s">
        <v>0</v>
      </c>
      <c r="DV221" s="163" t="s">
        <v>0</v>
      </c>
      <c r="DW221" s="163" t="s">
        <v>0</v>
      </c>
      <c r="DX221" s="163" t="s">
        <v>0</v>
      </c>
      <c r="DY221" s="163" t="s">
        <v>0</v>
      </c>
      <c r="DZ221" s="163" t="s">
        <v>0</v>
      </c>
      <c r="EA221" s="163" t="s">
        <v>0</v>
      </c>
      <c r="EB221" s="163" t="s">
        <v>0</v>
      </c>
      <c r="EC221" s="163" t="s">
        <v>0</v>
      </c>
      <c r="ED221" s="163" t="s">
        <v>0</v>
      </c>
      <c r="EE221" s="163" t="s">
        <v>0</v>
      </c>
      <c r="EF221" s="163" t="s">
        <v>0</v>
      </c>
      <c r="EG221" s="163" t="s">
        <v>0</v>
      </c>
      <c r="EH221" s="163" t="s">
        <v>0</v>
      </c>
      <c r="EI221" s="163" t="s">
        <v>0</v>
      </c>
      <c r="EJ221" s="163" t="s">
        <v>3</v>
      </c>
      <c r="EK221" s="163" t="s">
        <v>194</v>
      </c>
    </row>
    <row r="222" spans="1:141" s="41" customFormat="1" ht="15.95" customHeight="1" x14ac:dyDescent="0.15">
      <c r="A222" s="4">
        <v>222</v>
      </c>
      <c r="B222" s="4" t="s">
        <v>0</v>
      </c>
      <c r="C222" s="280" t="s">
        <v>0</v>
      </c>
      <c r="D222" s="15" t="s">
        <v>0</v>
      </c>
      <c r="E222" s="271" t="s">
        <v>124</v>
      </c>
      <c r="F222" s="271" t="s">
        <v>112</v>
      </c>
      <c r="G222" s="272" t="s">
        <v>85</v>
      </c>
      <c r="H222" s="41" t="s">
        <v>0</v>
      </c>
      <c r="I222" s="143" t="s">
        <v>0</v>
      </c>
      <c r="J222" s="8" t="s">
        <v>137</v>
      </c>
      <c r="K222" t="s">
        <v>0</v>
      </c>
      <c r="L222" s="475" t="s">
        <v>0</v>
      </c>
      <c r="M222" s="476" t="s">
        <v>0</v>
      </c>
      <c r="N222" s="476" t="s">
        <v>0</v>
      </c>
      <c r="O222" s="476" t="s">
        <v>0</v>
      </c>
      <c r="P222" s="477" t="s">
        <v>0</v>
      </c>
      <c r="Q222" s="20" t="s">
        <v>0</v>
      </c>
      <c r="R222" s="20" t="s">
        <v>0</v>
      </c>
      <c r="S222" s="20" t="s">
        <v>0</v>
      </c>
      <c r="T222" s="20" t="s">
        <v>0</v>
      </c>
      <c r="U222" s="20" t="s">
        <v>0</v>
      </c>
      <c r="V222" s="20" t="s">
        <v>0</v>
      </c>
      <c r="W222" s="20" t="s">
        <v>0</v>
      </c>
      <c r="X222" s="20" t="s">
        <v>0</v>
      </c>
      <c r="Y222" s="20" t="s">
        <v>0</v>
      </c>
      <c r="Z222" s="20" t="s">
        <v>0</v>
      </c>
      <c r="AA222" s="20" t="s">
        <v>0</v>
      </c>
      <c r="AB222" s="20" t="s">
        <v>0</v>
      </c>
      <c r="AC222" s="20" t="s">
        <v>0</v>
      </c>
      <c r="AD222" s="20" t="s">
        <v>0</v>
      </c>
      <c r="AE222" s="20" t="s">
        <v>0</v>
      </c>
      <c r="AF222" s="20" t="s">
        <v>0</v>
      </c>
      <c r="AG222" s="20" t="s">
        <v>0</v>
      </c>
      <c r="AH222" s="20" t="s">
        <v>0</v>
      </c>
      <c r="AI222" s="20" t="s">
        <v>0</v>
      </c>
      <c r="AJ222" s="20" t="s">
        <v>0</v>
      </c>
      <c r="AK222" s="20" t="s">
        <v>0</v>
      </c>
      <c r="AL222" s="20" t="s">
        <v>0</v>
      </c>
      <c r="AM222" s="20" t="s">
        <v>0</v>
      </c>
      <c r="AN222" s="20" t="s">
        <v>0</v>
      </c>
      <c r="AO222" s="20" t="s">
        <v>0</v>
      </c>
      <c r="AP222" s="20" t="s">
        <v>0</v>
      </c>
      <c r="AQ222" s="20" t="s">
        <v>0</v>
      </c>
      <c r="AR222" s="20" t="s">
        <v>0</v>
      </c>
      <c r="AS222" s="20" t="s">
        <v>0</v>
      </c>
      <c r="AT222" s="20" t="s">
        <v>0</v>
      </c>
      <c r="AU222" s="20" t="s">
        <v>0</v>
      </c>
      <c r="AV222" s="20" t="s">
        <v>0</v>
      </c>
      <c r="AW222" s="20" t="s">
        <v>0</v>
      </c>
      <c r="AX222" s="20" t="s">
        <v>0</v>
      </c>
      <c r="AY222" s="20" t="s">
        <v>0</v>
      </c>
      <c r="AZ222" s="20" t="s">
        <v>0</v>
      </c>
      <c r="BA222" s="20" t="s">
        <v>0</v>
      </c>
      <c r="BB222" s="20" t="s">
        <v>0</v>
      </c>
      <c r="BC222" s="20" t="s">
        <v>0</v>
      </c>
      <c r="BD222" s="20" t="s">
        <v>0</v>
      </c>
      <c r="BE222" s="20" t="s">
        <v>0</v>
      </c>
      <c r="BF222" s="20" t="s">
        <v>0</v>
      </c>
      <c r="BG222" s="20" t="s">
        <v>0</v>
      </c>
      <c r="BH222" s="20" t="s">
        <v>0</v>
      </c>
      <c r="BI222" s="20" t="s">
        <v>0</v>
      </c>
      <c r="BJ222" s="20" t="s">
        <v>0</v>
      </c>
      <c r="BK222" s="20" t="s">
        <v>0</v>
      </c>
      <c r="BL222" s="20" t="s">
        <v>0</v>
      </c>
      <c r="BM222" s="20" t="s">
        <v>3</v>
      </c>
      <c r="BN222" s="465" t="s">
        <v>0</v>
      </c>
      <c r="BO222" s="20">
        <v>52237</v>
      </c>
      <c r="BP222" s="20">
        <v>81922</v>
      </c>
      <c r="BQ222" s="20">
        <v>16248</v>
      </c>
      <c r="BR222" s="20">
        <v>37801</v>
      </c>
      <c r="BS222" s="465">
        <v>50639</v>
      </c>
      <c r="BT222" s="20">
        <v>23442</v>
      </c>
      <c r="BU222" s="20">
        <v>32355</v>
      </c>
      <c r="BV222" s="20">
        <v>9583</v>
      </c>
      <c r="BW222" s="20">
        <v>13136</v>
      </c>
      <c r="BX222" s="465">
        <v>11902</v>
      </c>
      <c r="BY222" s="20" t="s">
        <v>0</v>
      </c>
      <c r="BZ222" s="20" t="s">
        <v>0</v>
      </c>
      <c r="CA222" s="20" t="s">
        <v>0</v>
      </c>
      <c r="CB222" s="20" t="s">
        <v>3</v>
      </c>
      <c r="CC222" s="20" t="s">
        <v>0</v>
      </c>
      <c r="CD222" s="20" t="s">
        <v>0</v>
      </c>
      <c r="CE222" s="20" t="s">
        <v>0</v>
      </c>
      <c r="CF222" s="20" t="s">
        <v>0</v>
      </c>
      <c r="CG222" s="20" t="s">
        <v>0</v>
      </c>
      <c r="CH222" s="20" t="s">
        <v>0</v>
      </c>
      <c r="CI222" s="20" t="s">
        <v>0</v>
      </c>
      <c r="CJ222" s="20" t="s">
        <v>0</v>
      </c>
      <c r="CK222" s="20" t="s">
        <v>0</v>
      </c>
      <c r="CL222" s="20" t="s">
        <v>0</v>
      </c>
      <c r="CM222" s="20" t="s">
        <v>0</v>
      </c>
      <c r="CN222" s="20" t="s">
        <v>0</v>
      </c>
      <c r="CO222" s="20" t="s">
        <v>0</v>
      </c>
      <c r="CP222" s="20" t="s">
        <v>0</v>
      </c>
      <c r="CQ222" s="20" t="s">
        <v>3</v>
      </c>
      <c r="CR222" s="20" t="s">
        <v>0</v>
      </c>
      <c r="CS222" s="20">
        <v>9224</v>
      </c>
      <c r="CT222" s="20">
        <v>42321</v>
      </c>
      <c r="CU222" s="20">
        <v>42112</v>
      </c>
      <c r="CV222" s="20">
        <v>42478</v>
      </c>
      <c r="CW222" s="465">
        <v>46128</v>
      </c>
      <c r="CX222" s="20">
        <v>-14242</v>
      </c>
      <c r="CY222" s="20">
        <v>80841</v>
      </c>
      <c r="CZ222" s="20">
        <v>23025</v>
      </c>
      <c r="DA222" s="20">
        <v>4296</v>
      </c>
      <c r="DB222" s="465">
        <v>3549</v>
      </c>
      <c r="DC222" s="20">
        <v>4247</v>
      </c>
      <c r="DD222" s="20">
        <v>8690</v>
      </c>
      <c r="DE222" s="20">
        <v>5364</v>
      </c>
      <c r="DF222" s="20">
        <v>3022</v>
      </c>
      <c r="DG222" s="465">
        <v>1584</v>
      </c>
      <c r="DH222" s="20" t="s">
        <v>0</v>
      </c>
      <c r="DI222" s="20" t="s">
        <v>0</v>
      </c>
      <c r="DJ222" s="20" t="s">
        <v>0</v>
      </c>
      <c r="DK222" s="20" t="s">
        <v>3</v>
      </c>
      <c r="DL222" s="20" t="s">
        <v>0</v>
      </c>
      <c r="DM222" s="20" t="s">
        <v>0</v>
      </c>
      <c r="DN222" s="20" t="s">
        <v>0</v>
      </c>
      <c r="DO222" s="20" t="s">
        <v>0</v>
      </c>
      <c r="DP222" s="20">
        <v>306828</v>
      </c>
      <c r="DQ222" s="465">
        <v>340374</v>
      </c>
      <c r="DR222" s="20" t="s">
        <v>0</v>
      </c>
      <c r="DS222" s="20" t="s">
        <v>0</v>
      </c>
      <c r="DT222" s="20" t="s">
        <v>0</v>
      </c>
      <c r="DU222" s="20" t="s">
        <v>3</v>
      </c>
      <c r="DV222" s="465" t="s">
        <v>0</v>
      </c>
      <c r="DW222" s="20" t="s">
        <v>0</v>
      </c>
      <c r="DX222" s="20" t="s">
        <v>0</v>
      </c>
      <c r="DY222" s="20" t="s">
        <v>0</v>
      </c>
      <c r="DZ222" s="20" t="s">
        <v>3</v>
      </c>
      <c r="EA222" s="465" t="s">
        <v>0</v>
      </c>
      <c r="EB222" s="20">
        <v>894</v>
      </c>
      <c r="EC222" s="20">
        <v>950757</v>
      </c>
      <c r="ED222" s="20">
        <v>918544</v>
      </c>
      <c r="EE222" s="20">
        <v>787351</v>
      </c>
      <c r="EF222" s="465">
        <v>776098</v>
      </c>
      <c r="EG222" s="20" t="s">
        <v>0</v>
      </c>
      <c r="EH222" s="20" t="s">
        <v>0</v>
      </c>
      <c r="EI222" s="20" t="s">
        <v>0</v>
      </c>
      <c r="EJ222" s="20" t="s">
        <v>3</v>
      </c>
      <c r="EK222" s="20" t="s">
        <v>0</v>
      </c>
    </row>
    <row r="223" spans="1:141" s="41" customFormat="1" ht="15.95" customHeight="1" x14ac:dyDescent="0.15">
      <c r="A223" s="4">
        <v>223</v>
      </c>
      <c r="B223" s="4" t="s">
        <v>0</v>
      </c>
      <c r="C223" s="280" t="s">
        <v>0</v>
      </c>
      <c r="D223" s="15" t="s">
        <v>0</v>
      </c>
      <c r="E223" s="274" t="s">
        <v>124</v>
      </c>
      <c r="F223" s="274" t="s">
        <v>112</v>
      </c>
      <c r="G223" s="275" t="s">
        <v>85</v>
      </c>
      <c r="H223" s="41" t="s">
        <v>0</v>
      </c>
      <c r="I223" s="143" t="s">
        <v>0</v>
      </c>
      <c r="J223" s="10" t="s">
        <v>138</v>
      </c>
      <c r="K223" t="s">
        <v>0</v>
      </c>
      <c r="L223" s="464" t="s">
        <v>0</v>
      </c>
      <c r="M223" s="464" t="s">
        <v>0</v>
      </c>
      <c r="N223" s="464" t="s">
        <v>0</v>
      </c>
      <c r="O223" s="464" t="s">
        <v>0</v>
      </c>
      <c r="P223" s="464" t="s">
        <v>0</v>
      </c>
      <c r="Q223" s="17" t="s">
        <v>0</v>
      </c>
      <c r="R223" s="17" t="s">
        <v>0</v>
      </c>
      <c r="S223" s="17" t="s">
        <v>0</v>
      </c>
      <c r="T223" s="17" t="s">
        <v>0</v>
      </c>
      <c r="U223" s="17" t="s">
        <v>0</v>
      </c>
      <c r="V223" s="17" t="s">
        <v>0</v>
      </c>
      <c r="W223" s="17" t="s">
        <v>0</v>
      </c>
      <c r="X223" s="17" t="s">
        <v>0</v>
      </c>
      <c r="Y223" s="17" t="s">
        <v>0</v>
      </c>
      <c r="Z223" s="17" t="s">
        <v>0</v>
      </c>
      <c r="AA223" s="17" t="s">
        <v>0</v>
      </c>
      <c r="AB223" s="17" t="s">
        <v>0</v>
      </c>
      <c r="AC223" s="17" t="s">
        <v>0</v>
      </c>
      <c r="AD223" s="17" t="s">
        <v>0</v>
      </c>
      <c r="AE223" s="17" t="s">
        <v>0</v>
      </c>
      <c r="AF223" s="17" t="s">
        <v>0</v>
      </c>
      <c r="AG223" s="17" t="s">
        <v>0</v>
      </c>
      <c r="AH223" s="17" t="s">
        <v>0</v>
      </c>
      <c r="AI223" s="17" t="s">
        <v>0</v>
      </c>
      <c r="AJ223" s="17" t="s">
        <v>0</v>
      </c>
      <c r="AK223" s="17" t="s">
        <v>0</v>
      </c>
      <c r="AL223" s="17" t="s">
        <v>0</v>
      </c>
      <c r="AM223" s="17" t="s">
        <v>0</v>
      </c>
      <c r="AN223" s="17" t="s">
        <v>0</v>
      </c>
      <c r="AO223" s="17" t="s">
        <v>0</v>
      </c>
      <c r="AP223" s="17" t="s">
        <v>0</v>
      </c>
      <c r="AQ223" s="17" t="s">
        <v>0</v>
      </c>
      <c r="AR223" s="17" t="s">
        <v>0</v>
      </c>
      <c r="AS223" s="17" t="s">
        <v>0</v>
      </c>
      <c r="AT223" s="17" t="s">
        <v>0</v>
      </c>
      <c r="AU223" s="17" t="s">
        <v>0</v>
      </c>
      <c r="AV223" s="17" t="s">
        <v>0</v>
      </c>
      <c r="AW223" s="17" t="s">
        <v>0</v>
      </c>
      <c r="AX223" s="17" t="s">
        <v>0</v>
      </c>
      <c r="AY223" s="17" t="s">
        <v>0</v>
      </c>
      <c r="AZ223" s="17" t="s">
        <v>0</v>
      </c>
      <c r="BA223" s="17" t="s">
        <v>0</v>
      </c>
      <c r="BB223" s="17" t="s">
        <v>0</v>
      </c>
      <c r="BC223" s="17" t="s">
        <v>0</v>
      </c>
      <c r="BD223" s="17" t="s">
        <v>0</v>
      </c>
      <c r="BE223" s="17" t="s">
        <v>0</v>
      </c>
      <c r="BF223" s="17" t="s">
        <v>0</v>
      </c>
      <c r="BG223" s="17" t="s">
        <v>0</v>
      </c>
      <c r="BH223" s="17" t="s">
        <v>0</v>
      </c>
      <c r="BI223" s="17" t="s">
        <v>0</v>
      </c>
      <c r="BJ223" s="17" t="s">
        <v>0</v>
      </c>
      <c r="BK223" s="17" t="s">
        <v>0</v>
      </c>
      <c r="BL223" s="17" t="s">
        <v>0</v>
      </c>
      <c r="BM223" s="17" t="s">
        <v>3</v>
      </c>
      <c r="BN223" s="466" t="s">
        <v>0</v>
      </c>
      <c r="BO223" s="17">
        <v>101546</v>
      </c>
      <c r="BP223" s="17">
        <v>60850</v>
      </c>
      <c r="BQ223" s="17">
        <v>145531</v>
      </c>
      <c r="BR223" s="17">
        <v>163776</v>
      </c>
      <c r="BS223" s="466">
        <v>154869</v>
      </c>
      <c r="BT223" s="17">
        <v>1076</v>
      </c>
      <c r="BU223" s="17">
        <v>80</v>
      </c>
      <c r="BV223" s="17">
        <v>49236</v>
      </c>
      <c r="BW223" s="17">
        <v>31967</v>
      </c>
      <c r="BX223" s="466">
        <v>50657</v>
      </c>
      <c r="BY223" s="17" t="s">
        <v>0</v>
      </c>
      <c r="BZ223" s="17" t="s">
        <v>0</v>
      </c>
      <c r="CA223" s="17" t="s">
        <v>0</v>
      </c>
      <c r="CB223" s="17" t="s">
        <v>3</v>
      </c>
      <c r="CC223" s="17" t="s">
        <v>0</v>
      </c>
      <c r="CD223" s="17" t="s">
        <v>0</v>
      </c>
      <c r="CE223" s="17" t="s">
        <v>0</v>
      </c>
      <c r="CF223" s="17" t="s">
        <v>0</v>
      </c>
      <c r="CG223" s="17" t="s">
        <v>0</v>
      </c>
      <c r="CH223" s="17" t="s">
        <v>0</v>
      </c>
      <c r="CI223" s="17" t="s">
        <v>0</v>
      </c>
      <c r="CJ223" s="17" t="s">
        <v>0</v>
      </c>
      <c r="CK223" s="17" t="s">
        <v>0</v>
      </c>
      <c r="CL223" s="17" t="s">
        <v>0</v>
      </c>
      <c r="CM223" s="17" t="s">
        <v>0</v>
      </c>
      <c r="CN223" s="17" t="s">
        <v>0</v>
      </c>
      <c r="CO223" s="17" t="s">
        <v>0</v>
      </c>
      <c r="CP223" s="17" t="s">
        <v>0</v>
      </c>
      <c r="CQ223" s="17" t="s">
        <v>3</v>
      </c>
      <c r="CR223" s="17" t="s">
        <v>0</v>
      </c>
      <c r="CS223" s="17">
        <v>50327</v>
      </c>
      <c r="CT223" s="17">
        <v>28227</v>
      </c>
      <c r="CU223" s="17">
        <v>842</v>
      </c>
      <c r="CV223" s="17">
        <v>799</v>
      </c>
      <c r="CW223" s="466">
        <v>491</v>
      </c>
      <c r="CX223" s="17">
        <v>3890</v>
      </c>
      <c r="CY223" s="17">
        <v>24</v>
      </c>
      <c r="CZ223" s="17">
        <v>32</v>
      </c>
      <c r="DA223" s="17">
        <v>23085</v>
      </c>
      <c r="DB223" s="466">
        <v>12438</v>
      </c>
      <c r="DC223" s="17">
        <v>657</v>
      </c>
      <c r="DD223" s="17">
        <v>0</v>
      </c>
      <c r="DE223" s="17">
        <v>1701</v>
      </c>
      <c r="DF223" s="17">
        <v>6696</v>
      </c>
      <c r="DG223" s="466">
        <v>5746</v>
      </c>
      <c r="DH223" s="17" t="s">
        <v>0</v>
      </c>
      <c r="DI223" s="17" t="s">
        <v>0</v>
      </c>
      <c r="DJ223" s="17" t="s">
        <v>0</v>
      </c>
      <c r="DK223" s="17" t="s">
        <v>3</v>
      </c>
      <c r="DL223" s="17" t="s">
        <v>0</v>
      </c>
      <c r="DM223" s="17" t="s">
        <v>0</v>
      </c>
      <c r="DN223" s="17" t="s">
        <v>0</v>
      </c>
      <c r="DO223" s="17" t="s">
        <v>0</v>
      </c>
      <c r="DP223" s="17">
        <v>0</v>
      </c>
      <c r="DQ223" s="466">
        <v>0</v>
      </c>
      <c r="DR223" s="17" t="s">
        <v>0</v>
      </c>
      <c r="DS223" s="17" t="s">
        <v>0</v>
      </c>
      <c r="DT223" s="17" t="s">
        <v>0</v>
      </c>
      <c r="DU223" s="17" t="s">
        <v>3</v>
      </c>
      <c r="DV223" s="466" t="s">
        <v>0</v>
      </c>
      <c r="DW223" s="17" t="s">
        <v>0</v>
      </c>
      <c r="DX223" s="17" t="s">
        <v>0</v>
      </c>
      <c r="DY223" s="17" t="s">
        <v>0</v>
      </c>
      <c r="DZ223" s="17" t="s">
        <v>3</v>
      </c>
      <c r="EA223" s="466" t="s">
        <v>0</v>
      </c>
      <c r="EB223" s="17">
        <v>2546980</v>
      </c>
      <c r="EC223" s="17">
        <v>1445904</v>
      </c>
      <c r="ED223" s="17">
        <v>975978</v>
      </c>
      <c r="EE223" s="17">
        <v>3121</v>
      </c>
      <c r="EF223" s="466">
        <v>1944</v>
      </c>
      <c r="EG223" s="17" t="s">
        <v>0</v>
      </c>
      <c r="EH223" s="17" t="s">
        <v>0</v>
      </c>
      <c r="EI223" s="17" t="s">
        <v>0</v>
      </c>
      <c r="EJ223" s="17" t="s">
        <v>0</v>
      </c>
      <c r="EK223" s="17" t="s">
        <v>0</v>
      </c>
    </row>
    <row r="224" spans="1:141" s="41" customFormat="1" ht="15.95" customHeight="1" x14ac:dyDescent="0.15">
      <c r="A224" s="4">
        <v>224</v>
      </c>
      <c r="B224" s="4" t="s">
        <v>0</v>
      </c>
      <c r="C224" s="280" t="s">
        <v>0</v>
      </c>
      <c r="D224" s="15" t="s">
        <v>0</v>
      </c>
      <c r="E224" s="274" t="s">
        <v>124</v>
      </c>
      <c r="F224" s="274" t="s">
        <v>112</v>
      </c>
      <c r="G224" s="275" t="s">
        <v>85</v>
      </c>
      <c r="H224" s="41" t="s">
        <v>0</v>
      </c>
      <c r="I224" s="143" t="s">
        <v>0</v>
      </c>
      <c r="J224" s="10" t="s">
        <v>139</v>
      </c>
      <c r="K224" t="s">
        <v>0</v>
      </c>
      <c r="L224" s="455" t="s">
        <v>0</v>
      </c>
      <c r="M224" s="456" t="s">
        <v>0</v>
      </c>
      <c r="N224" s="456" t="s">
        <v>0</v>
      </c>
      <c r="O224" s="456" t="s">
        <v>0</v>
      </c>
      <c r="P224" s="457" t="s">
        <v>0</v>
      </c>
      <c r="Q224" s="17" t="s">
        <v>0</v>
      </c>
      <c r="R224" s="17" t="s">
        <v>0</v>
      </c>
      <c r="S224" s="17" t="s">
        <v>0</v>
      </c>
      <c r="T224" s="17" t="s">
        <v>0</v>
      </c>
      <c r="U224" s="17" t="s">
        <v>0</v>
      </c>
      <c r="V224" s="17" t="s">
        <v>0</v>
      </c>
      <c r="W224" s="17" t="s">
        <v>0</v>
      </c>
      <c r="X224" s="17" t="s">
        <v>0</v>
      </c>
      <c r="Y224" s="17" t="s">
        <v>0</v>
      </c>
      <c r="Z224" s="17" t="s">
        <v>0</v>
      </c>
      <c r="AA224" s="17" t="s">
        <v>0</v>
      </c>
      <c r="AB224" s="17" t="s">
        <v>0</v>
      </c>
      <c r="AC224" s="17" t="s">
        <v>0</v>
      </c>
      <c r="AD224" s="17" t="s">
        <v>0</v>
      </c>
      <c r="AE224" s="17" t="s">
        <v>0</v>
      </c>
      <c r="AF224" s="17" t="s">
        <v>0</v>
      </c>
      <c r="AG224" s="17" t="s">
        <v>0</v>
      </c>
      <c r="AH224" s="17" t="s">
        <v>0</v>
      </c>
      <c r="AI224" s="17" t="s">
        <v>0</v>
      </c>
      <c r="AJ224" s="17" t="s">
        <v>0</v>
      </c>
      <c r="AK224" s="17" t="s">
        <v>0</v>
      </c>
      <c r="AL224" s="17" t="s">
        <v>0</v>
      </c>
      <c r="AM224" s="17" t="s">
        <v>0</v>
      </c>
      <c r="AN224" s="17" t="s">
        <v>0</v>
      </c>
      <c r="AO224" s="17" t="s">
        <v>0</v>
      </c>
      <c r="AP224" s="17" t="s">
        <v>0</v>
      </c>
      <c r="AQ224" s="17" t="s">
        <v>0</v>
      </c>
      <c r="AR224" s="17" t="s">
        <v>0</v>
      </c>
      <c r="AS224" s="17" t="s">
        <v>0</v>
      </c>
      <c r="AT224" s="17" t="s">
        <v>0</v>
      </c>
      <c r="AU224" s="17" t="s">
        <v>0</v>
      </c>
      <c r="AV224" s="17" t="s">
        <v>0</v>
      </c>
      <c r="AW224" s="17" t="s">
        <v>0</v>
      </c>
      <c r="AX224" s="17" t="s">
        <v>0</v>
      </c>
      <c r="AY224" s="17" t="s">
        <v>0</v>
      </c>
      <c r="AZ224" s="17" t="s">
        <v>0</v>
      </c>
      <c r="BA224" s="17" t="s">
        <v>0</v>
      </c>
      <c r="BB224" s="17" t="s">
        <v>0</v>
      </c>
      <c r="BC224" s="17" t="s">
        <v>0</v>
      </c>
      <c r="BD224" s="17" t="s">
        <v>0</v>
      </c>
      <c r="BE224" s="17" t="s">
        <v>0</v>
      </c>
      <c r="BF224" s="17" t="s">
        <v>0</v>
      </c>
      <c r="BG224" s="17" t="s">
        <v>0</v>
      </c>
      <c r="BH224" s="17" t="s">
        <v>0</v>
      </c>
      <c r="BI224" s="17" t="s">
        <v>0</v>
      </c>
      <c r="BJ224" s="17" t="s">
        <v>0</v>
      </c>
      <c r="BK224" s="17" t="s">
        <v>0</v>
      </c>
      <c r="BL224" s="17" t="s">
        <v>0</v>
      </c>
      <c r="BM224" s="17" t="s">
        <v>3</v>
      </c>
      <c r="BN224" s="466" t="s">
        <v>0</v>
      </c>
      <c r="BO224" s="17">
        <v>27807</v>
      </c>
      <c r="BP224" s="17">
        <v>68323</v>
      </c>
      <c r="BQ224" s="17">
        <v>406</v>
      </c>
      <c r="BR224" s="17">
        <v>7779</v>
      </c>
      <c r="BS224" s="466">
        <v>10503</v>
      </c>
      <c r="BT224" s="17">
        <v>41312</v>
      </c>
      <c r="BU224" s="17">
        <v>46904</v>
      </c>
      <c r="BV224" s="17">
        <v>3031</v>
      </c>
      <c r="BW224" s="17">
        <v>4626</v>
      </c>
      <c r="BX224" s="466">
        <v>2492</v>
      </c>
      <c r="BY224" s="17" t="s">
        <v>0</v>
      </c>
      <c r="BZ224" s="17" t="s">
        <v>0</v>
      </c>
      <c r="CA224" s="17" t="s">
        <v>0</v>
      </c>
      <c r="CB224" s="17" t="s">
        <v>3</v>
      </c>
      <c r="CC224" s="17" t="s">
        <v>0</v>
      </c>
      <c r="CD224" s="17" t="s">
        <v>0</v>
      </c>
      <c r="CE224" s="17" t="s">
        <v>0</v>
      </c>
      <c r="CF224" s="17" t="s">
        <v>0</v>
      </c>
      <c r="CG224" s="17" t="s">
        <v>0</v>
      </c>
      <c r="CH224" s="17" t="s">
        <v>0</v>
      </c>
      <c r="CI224" s="17" t="s">
        <v>0</v>
      </c>
      <c r="CJ224" s="17" t="s">
        <v>0</v>
      </c>
      <c r="CK224" s="17" t="s">
        <v>0</v>
      </c>
      <c r="CL224" s="17" t="s">
        <v>0</v>
      </c>
      <c r="CM224" s="17" t="s">
        <v>0</v>
      </c>
      <c r="CN224" s="17" t="s">
        <v>0</v>
      </c>
      <c r="CO224" s="17" t="s">
        <v>0</v>
      </c>
      <c r="CP224" s="17" t="s">
        <v>0</v>
      </c>
      <c r="CQ224" s="17" t="s">
        <v>3</v>
      </c>
      <c r="CR224" s="17" t="s">
        <v>0</v>
      </c>
      <c r="CS224" s="17">
        <v>14859</v>
      </c>
      <c r="CT224" s="17">
        <v>37915</v>
      </c>
      <c r="CU224" s="17">
        <v>42291</v>
      </c>
      <c r="CV224" s="17">
        <v>45788</v>
      </c>
      <c r="CW224" s="466">
        <v>48286</v>
      </c>
      <c r="CX224" s="17" t="s">
        <v>0</v>
      </c>
      <c r="CY224" s="17">
        <v>44037</v>
      </c>
      <c r="CZ224" s="17">
        <v>27955</v>
      </c>
      <c r="DA224" s="17">
        <v>18042</v>
      </c>
      <c r="DB224" s="466">
        <v>11854</v>
      </c>
      <c r="DC224" s="17">
        <v>1880</v>
      </c>
      <c r="DD224" s="17">
        <v>3930</v>
      </c>
      <c r="DE224" s="17">
        <v>420</v>
      </c>
      <c r="DF224" s="17">
        <v>0</v>
      </c>
      <c r="DG224" s="466">
        <v>0</v>
      </c>
      <c r="DH224" s="17" t="s">
        <v>0</v>
      </c>
      <c r="DI224" s="17" t="s">
        <v>0</v>
      </c>
      <c r="DJ224" s="17" t="s">
        <v>0</v>
      </c>
      <c r="DK224" s="17" t="s">
        <v>3</v>
      </c>
      <c r="DL224" s="17" t="s">
        <v>0</v>
      </c>
      <c r="DM224" s="17" t="s">
        <v>0</v>
      </c>
      <c r="DN224" s="17" t="s">
        <v>0</v>
      </c>
      <c r="DO224" s="17" t="s">
        <v>0</v>
      </c>
      <c r="DP224" s="17">
        <v>296530</v>
      </c>
      <c r="DQ224" s="466">
        <v>253214</v>
      </c>
      <c r="DR224" s="17" t="s">
        <v>0</v>
      </c>
      <c r="DS224" s="17" t="s">
        <v>0</v>
      </c>
      <c r="DT224" s="17" t="s">
        <v>0</v>
      </c>
      <c r="DU224" s="17" t="s">
        <v>3</v>
      </c>
      <c r="DV224" s="466" t="s">
        <v>0</v>
      </c>
      <c r="DW224" s="17" t="s">
        <v>0</v>
      </c>
      <c r="DX224" s="17" t="s">
        <v>0</v>
      </c>
      <c r="DY224" s="17" t="s">
        <v>0</v>
      </c>
      <c r="DZ224" s="17" t="s">
        <v>3</v>
      </c>
      <c r="EA224" s="466" t="s">
        <v>0</v>
      </c>
      <c r="EB224" s="17" t="s">
        <v>0</v>
      </c>
      <c r="EC224" s="17" t="s">
        <v>0</v>
      </c>
      <c r="ED224" s="17" t="s">
        <v>0</v>
      </c>
      <c r="EE224" s="17">
        <v>848342</v>
      </c>
      <c r="EF224" s="466">
        <v>1030718</v>
      </c>
      <c r="EG224" s="17" t="s">
        <v>0</v>
      </c>
      <c r="EH224" s="17" t="s">
        <v>0</v>
      </c>
      <c r="EI224" s="17" t="s">
        <v>0</v>
      </c>
      <c r="EJ224" s="17" t="s">
        <v>0</v>
      </c>
      <c r="EK224" s="17" t="s">
        <v>0</v>
      </c>
    </row>
    <row r="225" spans="1:141" s="41" customFormat="1" ht="15.95" customHeight="1" x14ac:dyDescent="0.15">
      <c r="A225" s="4">
        <v>225</v>
      </c>
      <c r="B225" s="4" t="s">
        <v>0</v>
      </c>
      <c r="C225" s="280" t="s">
        <v>0</v>
      </c>
      <c r="D225" s="15" t="s">
        <v>0</v>
      </c>
      <c r="E225" s="274" t="s">
        <v>124</v>
      </c>
      <c r="F225" s="274" t="s">
        <v>112</v>
      </c>
      <c r="G225" s="275" t="s">
        <v>85</v>
      </c>
      <c r="H225" s="41" t="s">
        <v>0</v>
      </c>
      <c r="I225" s="143" t="s">
        <v>0</v>
      </c>
      <c r="J225" s="10" t="s">
        <v>140</v>
      </c>
      <c r="K225" t="s">
        <v>0</v>
      </c>
      <c r="L225" s="461" t="s">
        <v>0</v>
      </c>
      <c r="M225" s="462" t="s">
        <v>0</v>
      </c>
      <c r="N225" s="462" t="s">
        <v>0</v>
      </c>
      <c r="O225" s="462" t="s">
        <v>0</v>
      </c>
      <c r="P225" s="463" t="s">
        <v>0</v>
      </c>
      <c r="Q225" s="17" t="s">
        <v>0</v>
      </c>
      <c r="R225" s="17" t="s">
        <v>0</v>
      </c>
      <c r="S225" s="17" t="s">
        <v>0</v>
      </c>
      <c r="T225" s="17" t="s">
        <v>0</v>
      </c>
      <c r="U225" s="17" t="s">
        <v>0</v>
      </c>
      <c r="V225" s="17" t="s">
        <v>0</v>
      </c>
      <c r="W225" s="17" t="s">
        <v>0</v>
      </c>
      <c r="X225" s="17" t="s">
        <v>0</v>
      </c>
      <c r="Y225" s="17" t="s">
        <v>0</v>
      </c>
      <c r="Z225" s="17" t="s">
        <v>0</v>
      </c>
      <c r="AA225" s="17" t="s">
        <v>0</v>
      </c>
      <c r="AB225" s="17" t="s">
        <v>0</v>
      </c>
      <c r="AC225" s="17" t="s">
        <v>0</v>
      </c>
      <c r="AD225" s="17" t="s">
        <v>0</v>
      </c>
      <c r="AE225" s="17" t="s">
        <v>0</v>
      </c>
      <c r="AF225" s="17" t="s">
        <v>0</v>
      </c>
      <c r="AG225" s="17" t="s">
        <v>0</v>
      </c>
      <c r="AH225" s="17" t="s">
        <v>0</v>
      </c>
      <c r="AI225" s="17" t="s">
        <v>0</v>
      </c>
      <c r="AJ225" s="17" t="s">
        <v>0</v>
      </c>
      <c r="AK225" s="17" t="s">
        <v>0</v>
      </c>
      <c r="AL225" s="17" t="s">
        <v>0</v>
      </c>
      <c r="AM225" s="17" t="s">
        <v>0</v>
      </c>
      <c r="AN225" s="17" t="s">
        <v>0</v>
      </c>
      <c r="AO225" s="17" t="s">
        <v>0</v>
      </c>
      <c r="AP225" s="17" t="s">
        <v>0</v>
      </c>
      <c r="AQ225" s="17" t="s">
        <v>0</v>
      </c>
      <c r="AR225" s="17" t="s">
        <v>0</v>
      </c>
      <c r="AS225" s="17" t="s">
        <v>0</v>
      </c>
      <c r="AT225" s="17" t="s">
        <v>0</v>
      </c>
      <c r="AU225" s="17" t="s">
        <v>0</v>
      </c>
      <c r="AV225" s="17" t="s">
        <v>0</v>
      </c>
      <c r="AW225" s="17" t="s">
        <v>0</v>
      </c>
      <c r="AX225" s="17" t="s">
        <v>0</v>
      </c>
      <c r="AY225" s="17" t="s">
        <v>0</v>
      </c>
      <c r="AZ225" s="17" t="s">
        <v>0</v>
      </c>
      <c r="BA225" s="17" t="s">
        <v>0</v>
      </c>
      <c r="BB225" s="17" t="s">
        <v>0</v>
      </c>
      <c r="BC225" s="17" t="s">
        <v>0</v>
      </c>
      <c r="BD225" s="17" t="s">
        <v>0</v>
      </c>
      <c r="BE225" s="17" t="s">
        <v>0</v>
      </c>
      <c r="BF225" s="17" t="s">
        <v>0</v>
      </c>
      <c r="BG225" s="17" t="s">
        <v>0</v>
      </c>
      <c r="BH225" s="17" t="s">
        <v>0</v>
      </c>
      <c r="BI225" s="17" t="s">
        <v>0</v>
      </c>
      <c r="BJ225" s="17" t="s">
        <v>0</v>
      </c>
      <c r="BK225" s="17" t="s">
        <v>0</v>
      </c>
      <c r="BL225" s="17" t="s">
        <v>0</v>
      </c>
      <c r="BM225" s="17" t="s">
        <v>3</v>
      </c>
      <c r="BN225" s="466" t="s">
        <v>0</v>
      </c>
      <c r="BO225" s="17" t="s">
        <v>0</v>
      </c>
      <c r="BP225" s="17" t="s">
        <v>0</v>
      </c>
      <c r="BQ225" s="17" t="s">
        <v>0</v>
      </c>
      <c r="BR225" s="17" t="s">
        <v>3</v>
      </c>
      <c r="BS225" s="466" t="s">
        <v>0</v>
      </c>
      <c r="BT225" s="17" t="s">
        <v>0</v>
      </c>
      <c r="BU225" s="17" t="s">
        <v>0</v>
      </c>
      <c r="BV225" s="17" t="s">
        <v>0</v>
      </c>
      <c r="BW225" s="17" t="s">
        <v>3</v>
      </c>
      <c r="BX225" s="466" t="s">
        <v>0</v>
      </c>
      <c r="BY225" s="17" t="s">
        <v>0</v>
      </c>
      <c r="BZ225" s="17" t="s">
        <v>0</v>
      </c>
      <c r="CA225" s="17" t="s">
        <v>0</v>
      </c>
      <c r="CB225" s="17" t="s">
        <v>3</v>
      </c>
      <c r="CC225" s="17" t="s">
        <v>0</v>
      </c>
      <c r="CD225" s="17" t="s">
        <v>0</v>
      </c>
      <c r="CE225" s="17" t="s">
        <v>0</v>
      </c>
      <c r="CF225" s="17" t="s">
        <v>0</v>
      </c>
      <c r="CG225" s="17" t="s">
        <v>0</v>
      </c>
      <c r="CH225" s="17" t="s">
        <v>0</v>
      </c>
      <c r="CI225" s="17" t="s">
        <v>0</v>
      </c>
      <c r="CJ225" s="17" t="s">
        <v>0</v>
      </c>
      <c r="CK225" s="17" t="s">
        <v>0</v>
      </c>
      <c r="CL225" s="17" t="s">
        <v>0</v>
      </c>
      <c r="CM225" s="17" t="s">
        <v>0</v>
      </c>
      <c r="CN225" s="17" t="s">
        <v>0</v>
      </c>
      <c r="CO225" s="17" t="s">
        <v>0</v>
      </c>
      <c r="CP225" s="17" t="s">
        <v>0</v>
      </c>
      <c r="CQ225" s="17" t="s">
        <v>3</v>
      </c>
      <c r="CR225" s="17" t="s">
        <v>0</v>
      </c>
      <c r="CS225" s="17" t="s">
        <v>0</v>
      </c>
      <c r="CT225" s="17" t="s">
        <v>0</v>
      </c>
      <c r="CU225" s="17" t="s">
        <v>0</v>
      </c>
      <c r="CV225" s="17" t="s">
        <v>3</v>
      </c>
      <c r="CW225" s="466" t="s">
        <v>0</v>
      </c>
      <c r="CX225" s="17" t="s">
        <v>0</v>
      </c>
      <c r="CY225" s="17" t="s">
        <v>0</v>
      </c>
      <c r="CZ225" s="17" t="s">
        <v>0</v>
      </c>
      <c r="DA225" s="17" t="s">
        <v>3</v>
      </c>
      <c r="DB225" s="466" t="s">
        <v>0</v>
      </c>
      <c r="DC225" s="17">
        <v>449</v>
      </c>
      <c r="DD225" s="17">
        <v>277</v>
      </c>
      <c r="DE225" s="17">
        <v>1032</v>
      </c>
      <c r="DF225" s="17">
        <v>1919</v>
      </c>
      <c r="DG225" s="466">
        <v>1284</v>
      </c>
      <c r="DH225" s="17" t="s">
        <v>0</v>
      </c>
      <c r="DI225" s="17" t="s">
        <v>0</v>
      </c>
      <c r="DJ225" s="17" t="s">
        <v>0</v>
      </c>
      <c r="DK225" s="17" t="s">
        <v>3</v>
      </c>
      <c r="DL225" s="17" t="s">
        <v>0</v>
      </c>
      <c r="DM225" s="17" t="s">
        <v>0</v>
      </c>
      <c r="DN225" s="17" t="s">
        <v>0</v>
      </c>
      <c r="DO225" s="17" t="s">
        <v>0</v>
      </c>
      <c r="DP225" s="17" t="s">
        <v>3</v>
      </c>
      <c r="DQ225" s="466" t="s">
        <v>0</v>
      </c>
      <c r="DR225" s="17" t="s">
        <v>0</v>
      </c>
      <c r="DS225" s="17" t="s">
        <v>0</v>
      </c>
      <c r="DT225" s="17" t="s">
        <v>0</v>
      </c>
      <c r="DU225" s="17" t="s">
        <v>3</v>
      </c>
      <c r="DV225" s="466" t="s">
        <v>0</v>
      </c>
      <c r="DW225" s="17" t="s">
        <v>0</v>
      </c>
      <c r="DX225" s="17" t="s">
        <v>0</v>
      </c>
      <c r="DY225" s="17" t="s">
        <v>0</v>
      </c>
      <c r="DZ225" s="17" t="s">
        <v>3</v>
      </c>
      <c r="EA225" s="466" t="s">
        <v>0</v>
      </c>
      <c r="EB225" s="17" t="s">
        <v>0</v>
      </c>
      <c r="EC225" s="17" t="s">
        <v>0</v>
      </c>
      <c r="ED225" s="17" t="s">
        <v>0</v>
      </c>
      <c r="EE225" s="17" t="s">
        <v>3</v>
      </c>
      <c r="EF225" s="466" t="s">
        <v>0</v>
      </c>
      <c r="EG225" s="17" t="s">
        <v>0</v>
      </c>
      <c r="EH225" s="17" t="s">
        <v>0</v>
      </c>
      <c r="EI225" s="17" t="s">
        <v>0</v>
      </c>
      <c r="EJ225" s="17" t="s">
        <v>0</v>
      </c>
      <c r="EK225" s="17" t="s">
        <v>0</v>
      </c>
    </row>
    <row r="226" spans="1:141" s="41" customFormat="1" ht="15.95" customHeight="1" x14ac:dyDescent="0.15">
      <c r="A226" s="4">
        <v>226</v>
      </c>
      <c r="B226" s="4" t="s">
        <v>0</v>
      </c>
      <c r="C226" s="280" t="s">
        <v>0</v>
      </c>
      <c r="D226" s="15" t="s">
        <v>0</v>
      </c>
      <c r="E226" s="274" t="s">
        <v>124</v>
      </c>
      <c r="F226" s="274" t="s">
        <v>112</v>
      </c>
      <c r="G226" s="275" t="s">
        <v>85</v>
      </c>
      <c r="H226" s="41" t="s">
        <v>0</v>
      </c>
      <c r="I226" s="143" t="s">
        <v>0</v>
      </c>
      <c r="J226" s="10" t="s">
        <v>141</v>
      </c>
      <c r="K226" t="s">
        <v>0</v>
      </c>
      <c r="L226" s="464" t="s">
        <v>0</v>
      </c>
      <c r="M226" s="464" t="s">
        <v>0</v>
      </c>
      <c r="N226" s="464" t="s">
        <v>0</v>
      </c>
      <c r="O226" s="464" t="s">
        <v>0</v>
      </c>
      <c r="P226" s="464" t="s">
        <v>0</v>
      </c>
      <c r="Q226" s="17" t="s">
        <v>0</v>
      </c>
      <c r="R226" s="17" t="s">
        <v>0</v>
      </c>
      <c r="S226" s="17" t="s">
        <v>0</v>
      </c>
      <c r="T226" s="17" t="s">
        <v>0</v>
      </c>
      <c r="U226" s="17" t="s">
        <v>0</v>
      </c>
      <c r="V226" s="17" t="s">
        <v>0</v>
      </c>
      <c r="W226" s="17" t="s">
        <v>0</v>
      </c>
      <c r="X226" s="17" t="s">
        <v>0</v>
      </c>
      <c r="Y226" s="17" t="s">
        <v>0</v>
      </c>
      <c r="Z226" s="17" t="s">
        <v>0</v>
      </c>
      <c r="AA226" s="17" t="s">
        <v>0</v>
      </c>
      <c r="AB226" s="17" t="s">
        <v>0</v>
      </c>
      <c r="AC226" s="17" t="s">
        <v>0</v>
      </c>
      <c r="AD226" s="17" t="s">
        <v>0</v>
      </c>
      <c r="AE226" s="17" t="s">
        <v>0</v>
      </c>
      <c r="AF226" s="17" t="s">
        <v>0</v>
      </c>
      <c r="AG226" s="17" t="s">
        <v>0</v>
      </c>
      <c r="AH226" s="17" t="s">
        <v>0</v>
      </c>
      <c r="AI226" s="17" t="s">
        <v>0</v>
      </c>
      <c r="AJ226" s="17" t="s">
        <v>0</v>
      </c>
      <c r="AK226" s="17" t="s">
        <v>0</v>
      </c>
      <c r="AL226" s="17" t="s">
        <v>0</v>
      </c>
      <c r="AM226" s="17" t="s">
        <v>0</v>
      </c>
      <c r="AN226" s="17" t="s">
        <v>0</v>
      </c>
      <c r="AO226" s="17" t="s">
        <v>0</v>
      </c>
      <c r="AP226" s="17" t="s">
        <v>0</v>
      </c>
      <c r="AQ226" s="17" t="s">
        <v>0</v>
      </c>
      <c r="AR226" s="17" t="s">
        <v>0</v>
      </c>
      <c r="AS226" s="17" t="s">
        <v>0</v>
      </c>
      <c r="AT226" s="17" t="s">
        <v>0</v>
      </c>
      <c r="AU226" s="17" t="s">
        <v>0</v>
      </c>
      <c r="AV226" s="17" t="s">
        <v>0</v>
      </c>
      <c r="AW226" s="17" t="s">
        <v>0</v>
      </c>
      <c r="AX226" s="17" t="s">
        <v>0</v>
      </c>
      <c r="AY226" s="17" t="s">
        <v>0</v>
      </c>
      <c r="AZ226" s="17" t="s">
        <v>0</v>
      </c>
      <c r="BA226" s="17" t="s">
        <v>0</v>
      </c>
      <c r="BB226" s="17" t="s">
        <v>0</v>
      </c>
      <c r="BC226" s="17" t="s">
        <v>0</v>
      </c>
      <c r="BD226" s="17" t="s">
        <v>0</v>
      </c>
      <c r="BE226" s="17" t="s">
        <v>0</v>
      </c>
      <c r="BF226" s="17" t="s">
        <v>0</v>
      </c>
      <c r="BG226" s="17" t="s">
        <v>0</v>
      </c>
      <c r="BH226" s="17" t="s">
        <v>0</v>
      </c>
      <c r="BI226" s="17" t="s">
        <v>0</v>
      </c>
      <c r="BJ226" s="17" t="s">
        <v>0</v>
      </c>
      <c r="BK226" s="17" t="s">
        <v>0</v>
      </c>
      <c r="BL226" s="17" t="s">
        <v>0</v>
      </c>
      <c r="BM226" s="17" t="s">
        <v>3</v>
      </c>
      <c r="BN226" s="466" t="s">
        <v>0</v>
      </c>
      <c r="BO226" s="17" t="s">
        <v>0</v>
      </c>
      <c r="BP226" s="17" t="s">
        <v>0</v>
      </c>
      <c r="BQ226" s="17" t="s">
        <v>0</v>
      </c>
      <c r="BR226" s="17" t="s">
        <v>3</v>
      </c>
      <c r="BS226" s="466" t="s">
        <v>0</v>
      </c>
      <c r="BT226" s="17" t="s">
        <v>0</v>
      </c>
      <c r="BU226" s="17" t="s">
        <v>0</v>
      </c>
      <c r="BV226" s="17" t="s">
        <v>0</v>
      </c>
      <c r="BW226" s="17" t="s">
        <v>3</v>
      </c>
      <c r="BX226" s="466" t="s">
        <v>0</v>
      </c>
      <c r="BY226" s="17" t="s">
        <v>0</v>
      </c>
      <c r="BZ226" s="17" t="s">
        <v>0</v>
      </c>
      <c r="CA226" s="17" t="s">
        <v>0</v>
      </c>
      <c r="CB226" s="17" t="s">
        <v>3</v>
      </c>
      <c r="CC226" s="17" t="s">
        <v>0</v>
      </c>
      <c r="CD226" s="17" t="s">
        <v>0</v>
      </c>
      <c r="CE226" s="17" t="s">
        <v>0</v>
      </c>
      <c r="CF226" s="17" t="s">
        <v>0</v>
      </c>
      <c r="CG226" s="17" t="s">
        <v>0</v>
      </c>
      <c r="CH226" s="17" t="s">
        <v>0</v>
      </c>
      <c r="CI226" s="17" t="s">
        <v>0</v>
      </c>
      <c r="CJ226" s="17" t="s">
        <v>0</v>
      </c>
      <c r="CK226" s="17" t="s">
        <v>0</v>
      </c>
      <c r="CL226" s="17" t="s">
        <v>0</v>
      </c>
      <c r="CM226" s="17" t="s">
        <v>0</v>
      </c>
      <c r="CN226" s="17" t="s">
        <v>0</v>
      </c>
      <c r="CO226" s="17" t="s">
        <v>0</v>
      </c>
      <c r="CP226" s="17" t="s">
        <v>0</v>
      </c>
      <c r="CQ226" s="17" t="s">
        <v>3</v>
      </c>
      <c r="CR226" s="17" t="s">
        <v>0</v>
      </c>
      <c r="CS226" s="17" t="s">
        <v>0</v>
      </c>
      <c r="CT226" s="17" t="s">
        <v>0</v>
      </c>
      <c r="CU226" s="17" t="s">
        <v>0</v>
      </c>
      <c r="CV226" s="17" t="s">
        <v>3</v>
      </c>
      <c r="CW226" s="466" t="s">
        <v>0</v>
      </c>
      <c r="CX226" s="17" t="s">
        <v>0</v>
      </c>
      <c r="CY226" s="17" t="s">
        <v>0</v>
      </c>
      <c r="CZ226" s="17" t="s">
        <v>0</v>
      </c>
      <c r="DA226" s="17" t="s">
        <v>3</v>
      </c>
      <c r="DB226" s="466" t="s">
        <v>0</v>
      </c>
      <c r="DC226" s="17">
        <v>2069</v>
      </c>
      <c r="DD226" s="17">
        <v>3139</v>
      </c>
      <c r="DE226" s="17">
        <v>3102</v>
      </c>
      <c r="DF226" s="17">
        <v>2115</v>
      </c>
      <c r="DG226" s="466">
        <v>1128</v>
      </c>
      <c r="DH226" s="17" t="s">
        <v>0</v>
      </c>
      <c r="DI226" s="17" t="s">
        <v>0</v>
      </c>
      <c r="DJ226" s="17" t="s">
        <v>0</v>
      </c>
      <c r="DK226" s="17" t="s">
        <v>3</v>
      </c>
      <c r="DL226" s="17" t="s">
        <v>0</v>
      </c>
      <c r="DM226" s="17" t="s">
        <v>0</v>
      </c>
      <c r="DN226" s="17" t="s">
        <v>0</v>
      </c>
      <c r="DO226" s="17" t="s">
        <v>0</v>
      </c>
      <c r="DP226" s="17" t="s">
        <v>3</v>
      </c>
      <c r="DQ226" s="466" t="s">
        <v>0</v>
      </c>
      <c r="DR226" s="17" t="s">
        <v>0</v>
      </c>
      <c r="DS226" s="17" t="s">
        <v>0</v>
      </c>
      <c r="DT226" s="17" t="s">
        <v>0</v>
      </c>
      <c r="DU226" s="17" t="s">
        <v>3</v>
      </c>
      <c r="DV226" s="466" t="s">
        <v>0</v>
      </c>
      <c r="DW226" s="17" t="s">
        <v>0</v>
      </c>
      <c r="DX226" s="17" t="s">
        <v>0</v>
      </c>
      <c r="DY226" s="17" t="s">
        <v>0</v>
      </c>
      <c r="DZ226" s="17" t="s">
        <v>3</v>
      </c>
      <c r="EA226" s="466" t="s">
        <v>0</v>
      </c>
      <c r="EB226" s="17" t="s">
        <v>0</v>
      </c>
      <c r="EC226" s="17" t="s">
        <v>0</v>
      </c>
      <c r="ED226" s="17" t="s">
        <v>0</v>
      </c>
      <c r="EE226" s="17" t="s">
        <v>3</v>
      </c>
      <c r="EF226" s="466" t="s">
        <v>0</v>
      </c>
      <c r="EG226" s="17" t="s">
        <v>0</v>
      </c>
      <c r="EH226" s="17" t="s">
        <v>0</v>
      </c>
      <c r="EI226" s="17" t="s">
        <v>0</v>
      </c>
      <c r="EJ226" s="17" t="s">
        <v>0</v>
      </c>
      <c r="EK226" s="17" t="s">
        <v>0</v>
      </c>
    </row>
    <row r="227" spans="1:141" s="41" customFormat="1" ht="15.95" customHeight="1" x14ac:dyDescent="0.15">
      <c r="A227" s="4">
        <v>227</v>
      </c>
      <c r="B227" s="4" t="s">
        <v>0</v>
      </c>
      <c r="C227" s="280" t="s">
        <v>0</v>
      </c>
      <c r="D227" s="15" t="s">
        <v>0</v>
      </c>
      <c r="E227" s="274" t="s">
        <v>124</v>
      </c>
      <c r="F227" s="274" t="s">
        <v>112</v>
      </c>
      <c r="G227" s="275" t="s">
        <v>85</v>
      </c>
      <c r="H227" s="41" t="s">
        <v>0</v>
      </c>
      <c r="I227" s="143" t="s">
        <v>0</v>
      </c>
      <c r="J227" s="10" t="s">
        <v>142</v>
      </c>
      <c r="K227" t="s">
        <v>0</v>
      </c>
      <c r="L227" s="478" t="s">
        <v>0</v>
      </c>
      <c r="M227" s="479" t="s">
        <v>0</v>
      </c>
      <c r="N227" s="479" t="s">
        <v>0</v>
      </c>
      <c r="O227" s="479" t="s">
        <v>0</v>
      </c>
      <c r="P227" s="480" t="s">
        <v>0</v>
      </c>
      <c r="Q227" s="17" t="s">
        <v>0</v>
      </c>
      <c r="R227" s="17" t="s">
        <v>0</v>
      </c>
      <c r="S227" s="17" t="s">
        <v>0</v>
      </c>
      <c r="T227" s="17" t="s">
        <v>0</v>
      </c>
      <c r="U227" s="17" t="s">
        <v>0</v>
      </c>
      <c r="V227" s="17" t="s">
        <v>0</v>
      </c>
      <c r="W227" s="17" t="s">
        <v>0</v>
      </c>
      <c r="X227" s="17" t="s">
        <v>0</v>
      </c>
      <c r="Y227" s="17" t="s">
        <v>0</v>
      </c>
      <c r="Z227" s="17" t="s">
        <v>0</v>
      </c>
      <c r="AA227" s="17" t="s">
        <v>0</v>
      </c>
      <c r="AB227" s="17" t="s">
        <v>0</v>
      </c>
      <c r="AC227" s="17" t="s">
        <v>0</v>
      </c>
      <c r="AD227" s="17" t="s">
        <v>0</v>
      </c>
      <c r="AE227" s="17" t="s">
        <v>0</v>
      </c>
      <c r="AF227" s="17" t="s">
        <v>0</v>
      </c>
      <c r="AG227" s="17" t="s">
        <v>0</v>
      </c>
      <c r="AH227" s="17" t="s">
        <v>0</v>
      </c>
      <c r="AI227" s="17" t="s">
        <v>0</v>
      </c>
      <c r="AJ227" s="17" t="s">
        <v>0</v>
      </c>
      <c r="AK227" s="17" t="s">
        <v>0</v>
      </c>
      <c r="AL227" s="17" t="s">
        <v>0</v>
      </c>
      <c r="AM227" s="17" t="s">
        <v>0</v>
      </c>
      <c r="AN227" s="17" t="s">
        <v>0</v>
      </c>
      <c r="AO227" s="17" t="s">
        <v>0</v>
      </c>
      <c r="AP227" s="17" t="s">
        <v>0</v>
      </c>
      <c r="AQ227" s="17" t="s">
        <v>0</v>
      </c>
      <c r="AR227" s="17" t="s">
        <v>0</v>
      </c>
      <c r="AS227" s="17" t="s">
        <v>0</v>
      </c>
      <c r="AT227" s="17" t="s">
        <v>0</v>
      </c>
      <c r="AU227" s="17" t="s">
        <v>0</v>
      </c>
      <c r="AV227" s="17" t="s">
        <v>0</v>
      </c>
      <c r="AW227" s="17" t="s">
        <v>0</v>
      </c>
      <c r="AX227" s="17" t="s">
        <v>0</v>
      </c>
      <c r="AY227" s="17" t="s">
        <v>0</v>
      </c>
      <c r="AZ227" s="17" t="s">
        <v>0</v>
      </c>
      <c r="BA227" s="17" t="s">
        <v>0</v>
      </c>
      <c r="BB227" s="17" t="s">
        <v>0</v>
      </c>
      <c r="BC227" s="17" t="s">
        <v>0</v>
      </c>
      <c r="BD227" s="17" t="s">
        <v>0</v>
      </c>
      <c r="BE227" s="17" t="s">
        <v>0</v>
      </c>
      <c r="BF227" s="17" t="s">
        <v>0</v>
      </c>
      <c r="BG227" s="17" t="s">
        <v>0</v>
      </c>
      <c r="BH227" s="17" t="s">
        <v>0</v>
      </c>
      <c r="BI227" s="17" t="s">
        <v>0</v>
      </c>
      <c r="BJ227" s="17" t="s">
        <v>0</v>
      </c>
      <c r="BK227" s="17" t="s">
        <v>0</v>
      </c>
      <c r="BL227" s="17" t="s">
        <v>0</v>
      </c>
      <c r="BM227" s="17" t="s">
        <v>3</v>
      </c>
      <c r="BN227" s="466" t="s">
        <v>0</v>
      </c>
      <c r="BO227" s="17" t="s">
        <v>0</v>
      </c>
      <c r="BP227" s="17" t="s">
        <v>0</v>
      </c>
      <c r="BQ227" s="17" t="s">
        <v>0</v>
      </c>
      <c r="BR227" s="17" t="s">
        <v>3</v>
      </c>
      <c r="BS227" s="466" t="s">
        <v>0</v>
      </c>
      <c r="BT227" s="17" t="s">
        <v>0</v>
      </c>
      <c r="BU227" s="17" t="s">
        <v>0</v>
      </c>
      <c r="BV227" s="17" t="s">
        <v>0</v>
      </c>
      <c r="BW227" s="17" t="s">
        <v>3</v>
      </c>
      <c r="BX227" s="466" t="s">
        <v>0</v>
      </c>
      <c r="BY227" s="17" t="s">
        <v>0</v>
      </c>
      <c r="BZ227" s="17" t="s">
        <v>0</v>
      </c>
      <c r="CA227" s="17" t="s">
        <v>0</v>
      </c>
      <c r="CB227" s="17" t="s">
        <v>3</v>
      </c>
      <c r="CC227" s="17" t="s">
        <v>0</v>
      </c>
      <c r="CD227" s="17" t="s">
        <v>0</v>
      </c>
      <c r="CE227" s="17" t="s">
        <v>0</v>
      </c>
      <c r="CF227" s="17" t="s">
        <v>0</v>
      </c>
      <c r="CG227" s="17" t="s">
        <v>0</v>
      </c>
      <c r="CH227" s="17" t="s">
        <v>0</v>
      </c>
      <c r="CI227" s="17" t="s">
        <v>0</v>
      </c>
      <c r="CJ227" s="17" t="s">
        <v>0</v>
      </c>
      <c r="CK227" s="17" t="s">
        <v>0</v>
      </c>
      <c r="CL227" s="17" t="s">
        <v>0</v>
      </c>
      <c r="CM227" s="17" t="s">
        <v>0</v>
      </c>
      <c r="CN227" s="17" t="s">
        <v>0</v>
      </c>
      <c r="CO227" s="17" t="s">
        <v>0</v>
      </c>
      <c r="CP227" s="17" t="s">
        <v>0</v>
      </c>
      <c r="CQ227" s="17" t="s">
        <v>3</v>
      </c>
      <c r="CR227" s="17" t="s">
        <v>0</v>
      </c>
      <c r="CS227" s="17" t="s">
        <v>0</v>
      </c>
      <c r="CT227" s="17" t="s">
        <v>0</v>
      </c>
      <c r="CU227" s="17" t="s">
        <v>0</v>
      </c>
      <c r="CV227" s="17" t="s">
        <v>3</v>
      </c>
      <c r="CW227" s="466" t="s">
        <v>0</v>
      </c>
      <c r="CX227" s="17" t="s">
        <v>0</v>
      </c>
      <c r="CY227" s="17" t="s">
        <v>0</v>
      </c>
      <c r="CZ227" s="17" t="s">
        <v>0</v>
      </c>
      <c r="DA227" s="17" t="s">
        <v>3</v>
      </c>
      <c r="DB227" s="466" t="s">
        <v>0</v>
      </c>
      <c r="DC227" s="17">
        <v>1179</v>
      </c>
      <c r="DD227" s="17">
        <v>994</v>
      </c>
      <c r="DE227" s="17">
        <v>1047</v>
      </c>
      <c r="DF227" s="17">
        <v>2282</v>
      </c>
      <c r="DG227" s="466">
        <v>2055</v>
      </c>
      <c r="DH227" s="17" t="s">
        <v>0</v>
      </c>
      <c r="DI227" s="17" t="s">
        <v>0</v>
      </c>
      <c r="DJ227" s="17" t="s">
        <v>0</v>
      </c>
      <c r="DK227" s="17" t="s">
        <v>3</v>
      </c>
      <c r="DL227" s="17" t="s">
        <v>0</v>
      </c>
      <c r="DM227" s="17" t="s">
        <v>0</v>
      </c>
      <c r="DN227" s="17" t="s">
        <v>0</v>
      </c>
      <c r="DO227" s="17" t="s">
        <v>0</v>
      </c>
      <c r="DP227" s="17" t="s">
        <v>3</v>
      </c>
      <c r="DQ227" s="466" t="s">
        <v>0</v>
      </c>
      <c r="DR227" s="17" t="s">
        <v>0</v>
      </c>
      <c r="DS227" s="17" t="s">
        <v>0</v>
      </c>
      <c r="DT227" s="17" t="s">
        <v>0</v>
      </c>
      <c r="DU227" s="17" t="s">
        <v>3</v>
      </c>
      <c r="DV227" s="466" t="s">
        <v>0</v>
      </c>
      <c r="DW227" s="17" t="s">
        <v>0</v>
      </c>
      <c r="DX227" s="17" t="s">
        <v>0</v>
      </c>
      <c r="DY227" s="17" t="s">
        <v>0</v>
      </c>
      <c r="DZ227" s="17" t="s">
        <v>3</v>
      </c>
      <c r="EA227" s="466" t="s">
        <v>0</v>
      </c>
      <c r="EB227" s="17" t="s">
        <v>0</v>
      </c>
      <c r="EC227" s="17" t="s">
        <v>0</v>
      </c>
      <c r="ED227" s="17" t="s">
        <v>0</v>
      </c>
      <c r="EE227" s="17" t="s">
        <v>3</v>
      </c>
      <c r="EF227" s="466" t="s">
        <v>0</v>
      </c>
      <c r="EG227" s="17" t="s">
        <v>0</v>
      </c>
      <c r="EH227" s="17" t="s">
        <v>0</v>
      </c>
      <c r="EI227" s="17" t="s">
        <v>0</v>
      </c>
      <c r="EJ227" s="17" t="s">
        <v>0</v>
      </c>
      <c r="EK227" s="17" t="s">
        <v>0</v>
      </c>
    </row>
    <row r="228" spans="1:141" s="41" customFormat="1" ht="15.95" customHeight="1" x14ac:dyDescent="0.15">
      <c r="A228" s="4">
        <v>228</v>
      </c>
      <c r="B228" s="4" t="s">
        <v>0</v>
      </c>
      <c r="C228" s="280" t="s">
        <v>0</v>
      </c>
      <c r="D228" s="15" t="s">
        <v>0</v>
      </c>
      <c r="E228" s="274" t="s">
        <v>124</v>
      </c>
      <c r="F228" s="274" t="s">
        <v>112</v>
      </c>
      <c r="G228" s="275" t="s">
        <v>85</v>
      </c>
      <c r="H228" s="41" t="s">
        <v>0</v>
      </c>
      <c r="I228" s="71" t="s">
        <v>0</v>
      </c>
      <c r="J228" s="10" t="s">
        <v>159</v>
      </c>
      <c r="K228" t="s">
        <v>0</v>
      </c>
      <c r="L228" s="481" t="s">
        <v>0</v>
      </c>
      <c r="M228" s="482" t="s">
        <v>0</v>
      </c>
      <c r="N228" s="482" t="s">
        <v>0</v>
      </c>
      <c r="O228" s="482" t="s">
        <v>0</v>
      </c>
      <c r="P228" s="483" t="s">
        <v>0</v>
      </c>
      <c r="Q228" s="23" t="s">
        <v>3</v>
      </c>
      <c r="R228" s="23" t="s">
        <v>3</v>
      </c>
      <c r="S228" s="23" t="s">
        <v>3</v>
      </c>
      <c r="T228" s="23" t="s">
        <v>0</v>
      </c>
      <c r="U228" s="23" t="s">
        <v>3</v>
      </c>
      <c r="V228" s="23" t="s">
        <v>3</v>
      </c>
      <c r="W228" s="23" t="s">
        <v>3</v>
      </c>
      <c r="X228" s="23" t="s">
        <v>3</v>
      </c>
      <c r="Y228" s="23" t="s">
        <v>0</v>
      </c>
      <c r="Z228" s="23" t="s">
        <v>3</v>
      </c>
      <c r="AA228" s="23" t="s">
        <v>3</v>
      </c>
      <c r="AB228" s="23" t="s">
        <v>3</v>
      </c>
      <c r="AC228" s="23" t="s">
        <v>0</v>
      </c>
      <c r="AD228" s="23" t="s">
        <v>3</v>
      </c>
      <c r="AE228" s="23" t="s">
        <v>3</v>
      </c>
      <c r="AF228" s="23" t="s">
        <v>3</v>
      </c>
      <c r="AG228" s="23" t="s">
        <v>3</v>
      </c>
      <c r="AH228" s="23" t="s">
        <v>3</v>
      </c>
      <c r="AI228" s="23" t="s">
        <v>0</v>
      </c>
      <c r="AJ228" s="23" t="s">
        <v>3</v>
      </c>
      <c r="AK228" s="23" t="s">
        <v>3</v>
      </c>
      <c r="AL228" s="23" t="s">
        <v>3</v>
      </c>
      <c r="AM228" s="23" t="s">
        <v>3</v>
      </c>
      <c r="AN228" s="23" t="s">
        <v>0</v>
      </c>
      <c r="AO228" s="23" t="s">
        <v>3</v>
      </c>
      <c r="AP228" s="23" t="s">
        <v>3</v>
      </c>
      <c r="AQ228" s="23" t="s">
        <v>3</v>
      </c>
      <c r="AR228" s="23" t="s">
        <v>3</v>
      </c>
      <c r="AS228" s="23" t="s">
        <v>0</v>
      </c>
      <c r="AT228" s="23" t="s">
        <v>3</v>
      </c>
      <c r="AU228" s="23" t="s">
        <v>3</v>
      </c>
      <c r="AV228" s="23" t="s">
        <v>3</v>
      </c>
      <c r="AW228" s="23" t="s">
        <v>3</v>
      </c>
      <c r="AX228" s="23" t="s">
        <v>0</v>
      </c>
      <c r="AY228" s="23" t="s">
        <v>3</v>
      </c>
      <c r="AZ228" s="23" t="s">
        <v>3</v>
      </c>
      <c r="BA228" s="23" t="s">
        <v>3</v>
      </c>
      <c r="BB228" s="23" t="s">
        <v>3</v>
      </c>
      <c r="BC228" s="23" t="s">
        <v>0</v>
      </c>
      <c r="BD228" s="23" t="s">
        <v>3</v>
      </c>
      <c r="BE228" s="23" t="s">
        <v>3</v>
      </c>
      <c r="BF228" s="23" t="s">
        <v>3</v>
      </c>
      <c r="BG228" s="23" t="s">
        <v>3</v>
      </c>
      <c r="BH228" s="23" t="s">
        <v>0</v>
      </c>
      <c r="BI228" s="23" t="s">
        <v>3</v>
      </c>
      <c r="BJ228" s="23" t="s">
        <v>3</v>
      </c>
      <c r="BK228" s="23" t="s">
        <v>3</v>
      </c>
      <c r="BL228" s="23" t="s">
        <v>3</v>
      </c>
      <c r="BM228" s="23" t="s">
        <v>3</v>
      </c>
      <c r="BN228" s="467" t="s">
        <v>3</v>
      </c>
      <c r="BO228" s="23">
        <v>101546</v>
      </c>
      <c r="BP228" s="23">
        <v>81922</v>
      </c>
      <c r="BQ228" s="23">
        <v>145531</v>
      </c>
      <c r="BR228" s="23">
        <v>163776</v>
      </c>
      <c r="BS228" s="467">
        <v>154869</v>
      </c>
      <c r="BT228" s="23">
        <v>41312</v>
      </c>
      <c r="BU228" s="23">
        <v>46904</v>
      </c>
      <c r="BV228" s="23">
        <v>49236</v>
      </c>
      <c r="BW228" s="23">
        <v>31967</v>
      </c>
      <c r="BX228" s="467">
        <v>50657</v>
      </c>
      <c r="BY228" s="23" t="s">
        <v>3</v>
      </c>
      <c r="BZ228" s="23" t="s">
        <v>3</v>
      </c>
      <c r="CA228" s="23" t="s">
        <v>3</v>
      </c>
      <c r="CB228" s="23" t="s">
        <v>3</v>
      </c>
      <c r="CC228" s="23" t="s">
        <v>3</v>
      </c>
      <c r="CD228" s="23" t="s">
        <v>0</v>
      </c>
      <c r="CE228" s="23" t="s">
        <v>0</v>
      </c>
      <c r="CF228" s="23" t="s">
        <v>0</v>
      </c>
      <c r="CG228" s="23" t="s">
        <v>0</v>
      </c>
      <c r="CH228" s="23" t="s">
        <v>0</v>
      </c>
      <c r="CI228" s="23" t="s">
        <v>0</v>
      </c>
      <c r="CJ228" s="23" t="s">
        <v>0</v>
      </c>
      <c r="CK228" s="23" t="s">
        <v>0</v>
      </c>
      <c r="CL228" s="23" t="s">
        <v>0</v>
      </c>
      <c r="CM228" s="23" t="s">
        <v>0</v>
      </c>
      <c r="CN228" s="23" t="s">
        <v>3</v>
      </c>
      <c r="CO228" s="23" t="s">
        <v>3</v>
      </c>
      <c r="CP228" s="23" t="s">
        <v>3</v>
      </c>
      <c r="CQ228" s="23" t="s">
        <v>3</v>
      </c>
      <c r="CR228" s="23" t="s">
        <v>3</v>
      </c>
      <c r="CS228" s="23">
        <v>50327</v>
      </c>
      <c r="CT228" s="23">
        <v>42321</v>
      </c>
      <c r="CU228" s="23">
        <v>42291</v>
      </c>
      <c r="CV228" s="23">
        <v>45788</v>
      </c>
      <c r="CW228" s="467">
        <v>48286</v>
      </c>
      <c r="CX228" s="23">
        <v>3890</v>
      </c>
      <c r="CY228" s="23">
        <v>80841</v>
      </c>
      <c r="CZ228" s="23">
        <v>27955</v>
      </c>
      <c r="DA228" s="23">
        <v>23085</v>
      </c>
      <c r="DB228" s="467">
        <v>12438</v>
      </c>
      <c r="DC228" s="23">
        <v>4247</v>
      </c>
      <c r="DD228" s="23">
        <v>8690</v>
      </c>
      <c r="DE228" s="23">
        <v>5364</v>
      </c>
      <c r="DF228" s="23">
        <v>6696</v>
      </c>
      <c r="DG228" s="467">
        <v>5746</v>
      </c>
      <c r="DH228" s="23" t="s">
        <v>3</v>
      </c>
      <c r="DI228" s="23" t="s">
        <v>3</v>
      </c>
      <c r="DJ228" s="23" t="s">
        <v>3</v>
      </c>
      <c r="DK228" s="23" t="s">
        <v>3</v>
      </c>
      <c r="DL228" s="23" t="s">
        <v>3</v>
      </c>
      <c r="DM228" s="23" t="s">
        <v>3</v>
      </c>
      <c r="DN228" s="23" t="s">
        <v>3</v>
      </c>
      <c r="DO228" s="23" t="s">
        <v>3</v>
      </c>
      <c r="DP228" s="23">
        <v>306828</v>
      </c>
      <c r="DQ228" s="467">
        <v>340374</v>
      </c>
      <c r="DR228" s="23" t="s">
        <v>3</v>
      </c>
      <c r="DS228" s="23" t="s">
        <v>3</v>
      </c>
      <c r="DT228" s="23" t="s">
        <v>3</v>
      </c>
      <c r="DU228" s="23" t="s">
        <v>3</v>
      </c>
      <c r="DV228" s="467" t="s">
        <v>3</v>
      </c>
      <c r="DW228" s="23" t="s">
        <v>3</v>
      </c>
      <c r="DX228" s="23" t="s">
        <v>3</v>
      </c>
      <c r="DY228" s="23" t="s">
        <v>3</v>
      </c>
      <c r="DZ228" s="23" t="s">
        <v>3</v>
      </c>
      <c r="EA228" s="467" t="s">
        <v>3</v>
      </c>
      <c r="EB228" s="23">
        <v>2546980</v>
      </c>
      <c r="EC228" s="23">
        <v>1445904</v>
      </c>
      <c r="ED228" s="23">
        <v>975978</v>
      </c>
      <c r="EE228" s="23">
        <v>848342</v>
      </c>
      <c r="EF228" s="467">
        <v>1030718</v>
      </c>
      <c r="EG228" s="23" t="s">
        <v>3</v>
      </c>
      <c r="EH228" s="23" t="s">
        <v>3</v>
      </c>
      <c r="EI228" s="23" t="s">
        <v>3</v>
      </c>
      <c r="EJ228" s="23" t="s">
        <v>0</v>
      </c>
      <c r="EK228" s="23" t="s">
        <v>3</v>
      </c>
    </row>
    <row r="229" spans="1:141" s="41" customFormat="1" ht="15.95" customHeight="1" x14ac:dyDescent="0.15">
      <c r="A229" s="4">
        <v>229</v>
      </c>
      <c r="B229" s="4" t="s">
        <v>0</v>
      </c>
      <c r="C229" s="280" t="s">
        <v>0</v>
      </c>
      <c r="D229" s="15" t="s">
        <v>0</v>
      </c>
      <c r="E229" s="274" t="s">
        <v>124</v>
      </c>
      <c r="F229" s="274" t="s">
        <v>112</v>
      </c>
      <c r="G229" s="275" t="s">
        <v>85</v>
      </c>
      <c r="H229" s="41" t="s">
        <v>0</v>
      </c>
      <c r="I229" s="71" t="s">
        <v>0</v>
      </c>
      <c r="J229" s="33" t="s">
        <v>144</v>
      </c>
      <c r="K229" t="s">
        <v>0</v>
      </c>
      <c r="L229" s="481" t="s">
        <v>0</v>
      </c>
      <c r="M229" s="482" t="s">
        <v>0</v>
      </c>
      <c r="N229" s="482" t="s">
        <v>0</v>
      </c>
      <c r="O229" s="482" t="s">
        <v>0</v>
      </c>
      <c r="P229" s="483" t="s">
        <v>0</v>
      </c>
      <c r="Q229" s="25" t="s">
        <v>0</v>
      </c>
      <c r="R229" s="25" t="s">
        <v>0</v>
      </c>
      <c r="S229" s="25" t="s">
        <v>0</v>
      </c>
      <c r="T229" s="25" t="s">
        <v>0</v>
      </c>
      <c r="U229" s="25" t="s">
        <v>0</v>
      </c>
      <c r="V229" s="25" t="s">
        <v>0</v>
      </c>
      <c r="W229" s="25" t="s">
        <v>0</v>
      </c>
      <c r="X229" s="25" t="s">
        <v>0</v>
      </c>
      <c r="Y229" s="25" t="s">
        <v>0</v>
      </c>
      <c r="Z229" s="25" t="s">
        <v>0</v>
      </c>
      <c r="AA229" s="25" t="s">
        <v>0</v>
      </c>
      <c r="AB229" s="25" t="s">
        <v>0</v>
      </c>
      <c r="AC229" s="25" t="s">
        <v>0</v>
      </c>
      <c r="AD229" s="25" t="s">
        <v>0</v>
      </c>
      <c r="AE229" s="25" t="s">
        <v>0</v>
      </c>
      <c r="AF229" s="25" t="s">
        <v>0</v>
      </c>
      <c r="AG229" s="25" t="s">
        <v>0</v>
      </c>
      <c r="AH229" s="25" t="s">
        <v>0</v>
      </c>
      <c r="AI229" s="25" t="s">
        <v>0</v>
      </c>
      <c r="AJ229" s="25" t="s">
        <v>0</v>
      </c>
      <c r="AK229" s="25" t="s">
        <v>0</v>
      </c>
      <c r="AL229" s="25" t="s">
        <v>0</v>
      </c>
      <c r="AM229" s="25" t="s">
        <v>0</v>
      </c>
      <c r="AN229" s="25" t="s">
        <v>0</v>
      </c>
      <c r="AO229" s="25" t="s">
        <v>0</v>
      </c>
      <c r="AP229" s="25" t="s">
        <v>0</v>
      </c>
      <c r="AQ229" s="25" t="s">
        <v>0</v>
      </c>
      <c r="AR229" s="25" t="s">
        <v>0</v>
      </c>
      <c r="AS229" s="25" t="s">
        <v>0</v>
      </c>
      <c r="AT229" s="25" t="s">
        <v>0</v>
      </c>
      <c r="AU229" s="25" t="s">
        <v>0</v>
      </c>
      <c r="AV229" s="25" t="s">
        <v>0</v>
      </c>
      <c r="AW229" s="25" t="s">
        <v>0</v>
      </c>
      <c r="AX229" s="25" t="s">
        <v>0</v>
      </c>
      <c r="AY229" s="25" t="s">
        <v>0</v>
      </c>
      <c r="AZ229" s="25" t="s">
        <v>0</v>
      </c>
      <c r="BA229" s="25" t="s">
        <v>0</v>
      </c>
      <c r="BB229" s="25" t="s">
        <v>0</v>
      </c>
      <c r="BC229" s="25" t="s">
        <v>0</v>
      </c>
      <c r="BD229" s="25" t="s">
        <v>0</v>
      </c>
      <c r="BE229" s="25" t="s">
        <v>0</v>
      </c>
      <c r="BF229" s="25" t="s">
        <v>0</v>
      </c>
      <c r="BG229" s="25" t="s">
        <v>0</v>
      </c>
      <c r="BH229" s="25" t="s">
        <v>0</v>
      </c>
      <c r="BI229" s="25" t="s">
        <v>0</v>
      </c>
      <c r="BJ229" s="25" t="s">
        <v>0</v>
      </c>
      <c r="BK229" s="25" t="s">
        <v>0</v>
      </c>
      <c r="BL229" s="25" t="s">
        <v>0</v>
      </c>
      <c r="BM229" s="25" t="s">
        <v>3</v>
      </c>
      <c r="BN229" s="468" t="s">
        <v>0</v>
      </c>
      <c r="BO229" s="25" t="s">
        <v>153</v>
      </c>
      <c r="BP229" s="25" t="s">
        <v>145</v>
      </c>
      <c r="BQ229" s="25" t="s">
        <v>153</v>
      </c>
      <c r="BR229" s="25" t="s">
        <v>153</v>
      </c>
      <c r="BS229" s="468" t="s">
        <v>153</v>
      </c>
      <c r="BT229" s="25" t="s">
        <v>178</v>
      </c>
      <c r="BU229" s="25" t="s">
        <v>178</v>
      </c>
      <c r="BV229" s="25" t="s">
        <v>153</v>
      </c>
      <c r="BW229" s="25" t="s">
        <v>153</v>
      </c>
      <c r="BX229" s="468" t="s">
        <v>153</v>
      </c>
      <c r="BY229" s="25" t="s">
        <v>0</v>
      </c>
      <c r="BZ229" s="25" t="s">
        <v>0</v>
      </c>
      <c r="CA229" s="25" t="s">
        <v>0</v>
      </c>
      <c r="CB229" s="25" t="s">
        <v>3</v>
      </c>
      <c r="CC229" s="25" t="s">
        <v>0</v>
      </c>
      <c r="CD229" s="25" t="s">
        <v>0</v>
      </c>
      <c r="CE229" s="25" t="s">
        <v>0</v>
      </c>
      <c r="CF229" s="25" t="s">
        <v>0</v>
      </c>
      <c r="CG229" s="25" t="s">
        <v>0</v>
      </c>
      <c r="CH229" s="25" t="s">
        <v>0</v>
      </c>
      <c r="CI229" s="25" t="s">
        <v>0</v>
      </c>
      <c r="CJ229" s="25" t="s">
        <v>0</v>
      </c>
      <c r="CK229" s="25" t="s">
        <v>0</v>
      </c>
      <c r="CL229" s="25" t="s">
        <v>0</v>
      </c>
      <c r="CM229" s="25" t="s">
        <v>0</v>
      </c>
      <c r="CN229" s="25" t="s">
        <v>0</v>
      </c>
      <c r="CO229" s="25" t="s">
        <v>0</v>
      </c>
      <c r="CP229" s="25" t="s">
        <v>0</v>
      </c>
      <c r="CQ229" s="25" t="s">
        <v>3</v>
      </c>
      <c r="CR229" s="25" t="s">
        <v>0</v>
      </c>
      <c r="CS229" s="25" t="s">
        <v>153</v>
      </c>
      <c r="CT229" s="25" t="s">
        <v>145</v>
      </c>
      <c r="CU229" s="25" t="s">
        <v>178</v>
      </c>
      <c r="CV229" s="25" t="s">
        <v>178</v>
      </c>
      <c r="CW229" s="468" t="s">
        <v>178</v>
      </c>
      <c r="CX229" s="25" t="s">
        <v>153</v>
      </c>
      <c r="CY229" s="25" t="s">
        <v>145</v>
      </c>
      <c r="CZ229" s="25" t="s">
        <v>178</v>
      </c>
      <c r="DA229" s="25" t="s">
        <v>153</v>
      </c>
      <c r="DB229" s="468" t="s">
        <v>153</v>
      </c>
      <c r="DC229" s="25" t="s">
        <v>145</v>
      </c>
      <c r="DD229" s="25" t="s">
        <v>145</v>
      </c>
      <c r="DE229" s="25" t="s">
        <v>145</v>
      </c>
      <c r="DF229" s="25" t="s">
        <v>153</v>
      </c>
      <c r="DG229" s="468" t="s">
        <v>153</v>
      </c>
      <c r="DH229" s="25" t="s">
        <v>0</v>
      </c>
      <c r="DI229" s="25" t="s">
        <v>0</v>
      </c>
      <c r="DJ229" s="25" t="s">
        <v>0</v>
      </c>
      <c r="DK229" s="25" t="s">
        <v>3</v>
      </c>
      <c r="DL229" s="25" t="s">
        <v>0</v>
      </c>
      <c r="DM229" s="25" t="s">
        <v>0</v>
      </c>
      <c r="DN229" s="25" t="s">
        <v>0</v>
      </c>
      <c r="DO229" s="25" t="s">
        <v>0</v>
      </c>
      <c r="DP229" s="25" t="s">
        <v>145</v>
      </c>
      <c r="DQ229" s="468" t="s">
        <v>145</v>
      </c>
      <c r="DR229" s="25" t="s">
        <v>0</v>
      </c>
      <c r="DS229" s="25" t="s">
        <v>0</v>
      </c>
      <c r="DT229" s="25" t="s">
        <v>0</v>
      </c>
      <c r="DU229" s="25" t="s">
        <v>3</v>
      </c>
      <c r="DV229" s="468" t="s">
        <v>0</v>
      </c>
      <c r="DW229" s="25" t="s">
        <v>0</v>
      </c>
      <c r="DX229" s="25" t="s">
        <v>0</v>
      </c>
      <c r="DY229" s="25" t="s">
        <v>0</v>
      </c>
      <c r="DZ229" s="25" t="s">
        <v>3</v>
      </c>
      <c r="EA229" s="468" t="s">
        <v>0</v>
      </c>
      <c r="EB229" s="25" t="s">
        <v>153</v>
      </c>
      <c r="EC229" s="25" t="s">
        <v>153</v>
      </c>
      <c r="ED229" s="25" t="s">
        <v>153</v>
      </c>
      <c r="EE229" s="25" t="s">
        <v>178</v>
      </c>
      <c r="EF229" s="468" t="s">
        <v>178</v>
      </c>
      <c r="EG229" s="25" t="s">
        <v>0</v>
      </c>
      <c r="EH229" s="25" t="s">
        <v>0</v>
      </c>
      <c r="EI229" s="25" t="s">
        <v>0</v>
      </c>
      <c r="EJ229" s="25" t="s">
        <v>0</v>
      </c>
      <c r="EK229" s="25" t="s">
        <v>0</v>
      </c>
    </row>
    <row r="230" spans="1:141" s="41" customFormat="1" ht="15.95" customHeight="1" x14ac:dyDescent="0.15">
      <c r="A230" s="4">
        <v>230</v>
      </c>
      <c r="B230" s="4" t="s">
        <v>0</v>
      </c>
      <c r="C230" s="280" t="s">
        <v>0</v>
      </c>
      <c r="D230" s="15" t="s">
        <v>0</v>
      </c>
      <c r="E230" s="273" t="s">
        <v>124</v>
      </c>
      <c r="F230" s="274" t="s">
        <v>112</v>
      </c>
      <c r="G230" s="275" t="s">
        <v>85</v>
      </c>
      <c r="H230" s="41" t="s">
        <v>0</v>
      </c>
      <c r="I230" s="143" t="s">
        <v>0</v>
      </c>
      <c r="J230" s="8" t="s">
        <v>146</v>
      </c>
      <c r="K230" t="s">
        <v>0</v>
      </c>
      <c r="L230" s="481" t="s">
        <v>0</v>
      </c>
      <c r="M230" s="482" t="s">
        <v>0</v>
      </c>
      <c r="N230" s="482" t="s">
        <v>0</v>
      </c>
      <c r="O230" s="482" t="s">
        <v>0</v>
      </c>
      <c r="P230" s="483" t="s">
        <v>0</v>
      </c>
      <c r="Q230" s="20" t="s">
        <v>0</v>
      </c>
      <c r="R230" s="20" t="s">
        <v>0</v>
      </c>
      <c r="S230" s="20" t="s">
        <v>0</v>
      </c>
      <c r="T230" s="20" t="s">
        <v>0</v>
      </c>
      <c r="U230" s="20" t="s">
        <v>0</v>
      </c>
      <c r="V230" s="20" t="s">
        <v>0</v>
      </c>
      <c r="W230" s="20" t="s">
        <v>0</v>
      </c>
      <c r="X230" s="20" t="s">
        <v>0</v>
      </c>
      <c r="Y230" s="20" t="s">
        <v>0</v>
      </c>
      <c r="Z230" s="20" t="s">
        <v>0</v>
      </c>
      <c r="AA230" s="20" t="s">
        <v>0</v>
      </c>
      <c r="AB230" s="20" t="s">
        <v>0</v>
      </c>
      <c r="AC230" s="20" t="s">
        <v>0</v>
      </c>
      <c r="AD230" s="20" t="s">
        <v>0</v>
      </c>
      <c r="AE230" s="20" t="s">
        <v>0</v>
      </c>
      <c r="AF230" s="20" t="s">
        <v>0</v>
      </c>
      <c r="AG230" s="20" t="s">
        <v>0</v>
      </c>
      <c r="AH230" s="20" t="s">
        <v>0</v>
      </c>
      <c r="AI230" s="20" t="s">
        <v>0</v>
      </c>
      <c r="AJ230" s="20" t="s">
        <v>0</v>
      </c>
      <c r="AK230" s="20" t="s">
        <v>0</v>
      </c>
      <c r="AL230" s="20" t="s">
        <v>0</v>
      </c>
      <c r="AM230" s="20" t="s">
        <v>0</v>
      </c>
      <c r="AN230" s="20" t="s">
        <v>0</v>
      </c>
      <c r="AO230" s="20" t="s">
        <v>0</v>
      </c>
      <c r="AP230" s="20" t="s">
        <v>0</v>
      </c>
      <c r="AQ230" s="20" t="s">
        <v>0</v>
      </c>
      <c r="AR230" s="20" t="s">
        <v>0</v>
      </c>
      <c r="AS230" s="20" t="s">
        <v>0</v>
      </c>
      <c r="AT230" s="20" t="s">
        <v>0</v>
      </c>
      <c r="AU230" s="20" t="s">
        <v>0</v>
      </c>
      <c r="AV230" s="20" t="s">
        <v>0</v>
      </c>
      <c r="AW230" s="20" t="s">
        <v>0</v>
      </c>
      <c r="AX230" s="20" t="s">
        <v>0</v>
      </c>
      <c r="AY230" s="20" t="s">
        <v>0</v>
      </c>
      <c r="AZ230" s="20" t="s">
        <v>0</v>
      </c>
      <c r="BA230" s="20" t="s">
        <v>0</v>
      </c>
      <c r="BB230" s="20" t="s">
        <v>0</v>
      </c>
      <c r="BC230" s="20" t="s">
        <v>0</v>
      </c>
      <c r="BD230" s="20" t="s">
        <v>0</v>
      </c>
      <c r="BE230" s="20" t="s">
        <v>0</v>
      </c>
      <c r="BF230" s="20" t="s">
        <v>0</v>
      </c>
      <c r="BG230" s="20" t="s">
        <v>0</v>
      </c>
      <c r="BH230" s="20" t="s">
        <v>0</v>
      </c>
      <c r="BI230" s="20" t="s">
        <v>0</v>
      </c>
      <c r="BJ230" s="20" t="s">
        <v>0</v>
      </c>
      <c r="BK230" s="20" t="s">
        <v>0</v>
      </c>
      <c r="BL230" s="20" t="s">
        <v>0</v>
      </c>
      <c r="BM230" s="20" t="s">
        <v>3</v>
      </c>
      <c r="BN230" s="465" t="s">
        <v>0</v>
      </c>
      <c r="BO230" s="20">
        <v>5870</v>
      </c>
      <c r="BP230" s="20">
        <v>5475</v>
      </c>
      <c r="BQ230" s="20">
        <v>5538</v>
      </c>
      <c r="BR230" s="20">
        <v>5318</v>
      </c>
      <c r="BS230" s="465">
        <v>8311</v>
      </c>
      <c r="BT230" s="20">
        <v>9922</v>
      </c>
      <c r="BU230" s="20">
        <v>14851</v>
      </c>
      <c r="BV230" s="20">
        <v>3347</v>
      </c>
      <c r="BW230" s="20">
        <v>404</v>
      </c>
      <c r="BX230" s="465">
        <v>2234</v>
      </c>
      <c r="BY230" s="20" t="s">
        <v>0</v>
      </c>
      <c r="BZ230" s="20" t="s">
        <v>0</v>
      </c>
      <c r="CA230" s="20" t="s">
        <v>0</v>
      </c>
      <c r="CB230" s="20" t="s">
        <v>3</v>
      </c>
      <c r="CC230" s="20" t="s">
        <v>0</v>
      </c>
      <c r="CD230" s="20" t="s">
        <v>0</v>
      </c>
      <c r="CE230" s="20" t="s">
        <v>0</v>
      </c>
      <c r="CF230" s="20" t="s">
        <v>0</v>
      </c>
      <c r="CG230" s="20" t="s">
        <v>0</v>
      </c>
      <c r="CH230" s="20" t="s">
        <v>0</v>
      </c>
      <c r="CI230" s="20" t="s">
        <v>0</v>
      </c>
      <c r="CJ230" s="20" t="s">
        <v>0</v>
      </c>
      <c r="CK230" s="20" t="s">
        <v>0</v>
      </c>
      <c r="CL230" s="20" t="s">
        <v>0</v>
      </c>
      <c r="CM230" s="20" t="s">
        <v>0</v>
      </c>
      <c r="CN230" s="20" t="s">
        <v>0</v>
      </c>
      <c r="CO230" s="20" t="s">
        <v>0</v>
      </c>
      <c r="CP230" s="20" t="s">
        <v>0</v>
      </c>
      <c r="CQ230" s="20" t="s">
        <v>3</v>
      </c>
      <c r="CR230" s="20" t="s">
        <v>0</v>
      </c>
      <c r="CS230" s="20">
        <v>12505</v>
      </c>
      <c r="CT230" s="20">
        <v>10821</v>
      </c>
      <c r="CU230" s="20">
        <v>14605</v>
      </c>
      <c r="CV230" s="20">
        <v>9295</v>
      </c>
      <c r="CW230" s="465">
        <v>13459</v>
      </c>
      <c r="CX230" s="20">
        <v>-14242</v>
      </c>
      <c r="CY230" s="20">
        <v>-8556</v>
      </c>
      <c r="CZ230" s="20">
        <v>-2060</v>
      </c>
      <c r="DA230" s="20">
        <v>-3658</v>
      </c>
      <c r="DB230" s="465">
        <v>1231</v>
      </c>
      <c r="DC230" s="20">
        <v>1707</v>
      </c>
      <c r="DD230" s="20">
        <v>2514</v>
      </c>
      <c r="DE230" s="20">
        <v>3656</v>
      </c>
      <c r="DF230" s="20">
        <v>6494</v>
      </c>
      <c r="DG230" s="465">
        <v>4107</v>
      </c>
      <c r="DH230" s="20" t="s">
        <v>0</v>
      </c>
      <c r="DI230" s="20" t="s">
        <v>0</v>
      </c>
      <c r="DJ230" s="20" t="s">
        <v>0</v>
      </c>
      <c r="DK230" s="20" t="s">
        <v>3</v>
      </c>
      <c r="DL230" s="20" t="s">
        <v>0</v>
      </c>
      <c r="DM230" s="20" t="s">
        <v>0</v>
      </c>
      <c r="DN230" s="20" t="s">
        <v>0</v>
      </c>
      <c r="DO230" s="20" t="s">
        <v>0</v>
      </c>
      <c r="DP230" s="20">
        <v>-30277</v>
      </c>
      <c r="DQ230" s="465">
        <v>12596</v>
      </c>
      <c r="DR230" s="20" t="s">
        <v>0</v>
      </c>
      <c r="DS230" s="20" t="s">
        <v>0</v>
      </c>
      <c r="DT230" s="20" t="s">
        <v>0</v>
      </c>
      <c r="DU230" s="20" t="s">
        <v>3</v>
      </c>
      <c r="DV230" s="465" t="s">
        <v>0</v>
      </c>
      <c r="DW230" s="20" t="s">
        <v>0</v>
      </c>
      <c r="DX230" s="20" t="s">
        <v>0</v>
      </c>
      <c r="DY230" s="20" t="s">
        <v>0</v>
      </c>
      <c r="DZ230" s="20" t="s">
        <v>3</v>
      </c>
      <c r="EA230" s="465" t="s">
        <v>0</v>
      </c>
      <c r="EB230" s="20">
        <v>250426</v>
      </c>
      <c r="EC230" s="20">
        <v>356826</v>
      </c>
      <c r="ED230" s="20">
        <v>233331</v>
      </c>
      <c r="EE230" s="20">
        <v>255716</v>
      </c>
      <c r="EF230" s="465">
        <v>135427</v>
      </c>
      <c r="EG230" s="20" t="s">
        <v>0</v>
      </c>
      <c r="EH230" s="20" t="s">
        <v>0</v>
      </c>
      <c r="EI230" s="20" t="s">
        <v>0</v>
      </c>
      <c r="EJ230" s="20" t="s">
        <v>0</v>
      </c>
      <c r="EK230" s="20" t="s">
        <v>0</v>
      </c>
    </row>
    <row r="231" spans="1:141" s="41" customFormat="1" ht="15.95" customHeight="1" x14ac:dyDescent="0.15">
      <c r="A231" s="4">
        <v>231</v>
      </c>
      <c r="B231" s="4" t="s">
        <v>0</v>
      </c>
      <c r="C231" s="280" t="s">
        <v>0</v>
      </c>
      <c r="D231" s="15" t="s">
        <v>0</v>
      </c>
      <c r="E231" s="273" t="s">
        <v>124</v>
      </c>
      <c r="F231" s="274" t="s">
        <v>112</v>
      </c>
      <c r="G231" s="275" t="s">
        <v>85</v>
      </c>
      <c r="H231" s="41" t="s">
        <v>0</v>
      </c>
      <c r="I231" s="143" t="s">
        <v>0</v>
      </c>
      <c r="J231" s="10" t="s">
        <v>147</v>
      </c>
      <c r="K231" t="s">
        <v>0</v>
      </c>
      <c r="L231" s="484" t="s">
        <v>0</v>
      </c>
      <c r="M231" s="485" t="s">
        <v>0</v>
      </c>
      <c r="N231" s="485" t="s">
        <v>0</v>
      </c>
      <c r="O231" s="485" t="s">
        <v>0</v>
      </c>
      <c r="P231" s="486" t="s">
        <v>0</v>
      </c>
      <c r="Q231" s="17" t="s">
        <v>0</v>
      </c>
      <c r="R231" s="17" t="s">
        <v>0</v>
      </c>
      <c r="S231" s="17" t="s">
        <v>0</v>
      </c>
      <c r="T231" s="17" t="s">
        <v>0</v>
      </c>
      <c r="U231" s="17" t="s">
        <v>0</v>
      </c>
      <c r="V231" s="17" t="s">
        <v>0</v>
      </c>
      <c r="W231" s="17" t="s">
        <v>0</v>
      </c>
      <c r="X231" s="17" t="s">
        <v>0</v>
      </c>
      <c r="Y231" s="17" t="s">
        <v>0</v>
      </c>
      <c r="Z231" s="17" t="s">
        <v>0</v>
      </c>
      <c r="AA231" s="17" t="s">
        <v>0</v>
      </c>
      <c r="AB231" s="17" t="s">
        <v>0</v>
      </c>
      <c r="AC231" s="17" t="s">
        <v>0</v>
      </c>
      <c r="AD231" s="17" t="s">
        <v>0</v>
      </c>
      <c r="AE231" s="17" t="s">
        <v>0</v>
      </c>
      <c r="AF231" s="17" t="s">
        <v>0</v>
      </c>
      <c r="AG231" s="17" t="s">
        <v>0</v>
      </c>
      <c r="AH231" s="17" t="s">
        <v>0</v>
      </c>
      <c r="AI231" s="17" t="s">
        <v>0</v>
      </c>
      <c r="AJ231" s="17" t="s">
        <v>0</v>
      </c>
      <c r="AK231" s="17" t="s">
        <v>0</v>
      </c>
      <c r="AL231" s="17" t="s">
        <v>0</v>
      </c>
      <c r="AM231" s="17" t="s">
        <v>0</v>
      </c>
      <c r="AN231" s="17" t="s">
        <v>0</v>
      </c>
      <c r="AO231" s="17" t="s">
        <v>0</v>
      </c>
      <c r="AP231" s="17" t="s">
        <v>0</v>
      </c>
      <c r="AQ231" s="17" t="s">
        <v>0</v>
      </c>
      <c r="AR231" s="17" t="s">
        <v>0</v>
      </c>
      <c r="AS231" s="17" t="s">
        <v>0</v>
      </c>
      <c r="AT231" s="17" t="s">
        <v>0</v>
      </c>
      <c r="AU231" s="17" t="s">
        <v>0</v>
      </c>
      <c r="AV231" s="17" t="s">
        <v>0</v>
      </c>
      <c r="AW231" s="17" t="s">
        <v>0</v>
      </c>
      <c r="AX231" s="17" t="s">
        <v>0</v>
      </c>
      <c r="AY231" s="17" t="s">
        <v>0</v>
      </c>
      <c r="AZ231" s="17" t="s">
        <v>0</v>
      </c>
      <c r="BA231" s="17" t="s">
        <v>0</v>
      </c>
      <c r="BB231" s="17" t="s">
        <v>0</v>
      </c>
      <c r="BC231" s="17" t="s">
        <v>0</v>
      </c>
      <c r="BD231" s="17" t="s">
        <v>0</v>
      </c>
      <c r="BE231" s="17" t="s">
        <v>0</v>
      </c>
      <c r="BF231" s="17" t="s">
        <v>0</v>
      </c>
      <c r="BG231" s="17" t="s">
        <v>0</v>
      </c>
      <c r="BH231" s="17" t="s">
        <v>0</v>
      </c>
      <c r="BI231" s="17" t="s">
        <v>0</v>
      </c>
      <c r="BJ231" s="17" t="s">
        <v>0</v>
      </c>
      <c r="BK231" s="17" t="s">
        <v>0</v>
      </c>
      <c r="BL231" s="17" t="s">
        <v>0</v>
      </c>
      <c r="BM231" s="17" t="s">
        <v>3</v>
      </c>
      <c r="BN231" s="466" t="s">
        <v>0</v>
      </c>
      <c r="BO231" s="17">
        <v>48838</v>
      </c>
      <c r="BP231" s="17">
        <v>54243</v>
      </c>
      <c r="BQ231" s="17">
        <v>57393</v>
      </c>
      <c r="BR231" s="17">
        <v>79644</v>
      </c>
      <c r="BS231" s="466">
        <v>68876</v>
      </c>
      <c r="BT231" s="17">
        <v>20281</v>
      </c>
      <c r="BU231" s="17">
        <v>17251</v>
      </c>
      <c r="BV231" s="17">
        <v>29705</v>
      </c>
      <c r="BW231" s="17">
        <v>34444</v>
      </c>
      <c r="BX231" s="466">
        <v>21888</v>
      </c>
      <c r="BY231" s="17" t="s">
        <v>0</v>
      </c>
      <c r="BZ231" s="17" t="s">
        <v>0</v>
      </c>
      <c r="CA231" s="17" t="s">
        <v>0</v>
      </c>
      <c r="CB231" s="17" t="s">
        <v>3</v>
      </c>
      <c r="CC231" s="17" t="s">
        <v>0</v>
      </c>
      <c r="CD231" s="17" t="s">
        <v>0</v>
      </c>
      <c r="CE231" s="17" t="s">
        <v>0</v>
      </c>
      <c r="CF231" s="17" t="s">
        <v>0</v>
      </c>
      <c r="CG231" s="17" t="s">
        <v>0</v>
      </c>
      <c r="CH231" s="17" t="s">
        <v>0</v>
      </c>
      <c r="CI231" s="17" t="s">
        <v>0</v>
      </c>
      <c r="CJ231" s="17" t="s">
        <v>0</v>
      </c>
      <c r="CK231" s="17" t="s">
        <v>0</v>
      </c>
      <c r="CL231" s="17" t="s">
        <v>0</v>
      </c>
      <c r="CM231" s="17" t="s">
        <v>0</v>
      </c>
      <c r="CN231" s="17" t="s">
        <v>0</v>
      </c>
      <c r="CO231" s="17" t="s">
        <v>0</v>
      </c>
      <c r="CP231" s="17" t="s">
        <v>0</v>
      </c>
      <c r="CQ231" s="17" t="s">
        <v>3</v>
      </c>
      <c r="CR231" s="17" t="s">
        <v>0</v>
      </c>
      <c r="CS231" s="17">
        <v>10176</v>
      </c>
      <c r="CT231" s="17">
        <v>7473</v>
      </c>
      <c r="CU231" s="17">
        <v>18086</v>
      </c>
      <c r="CV231" s="17">
        <v>14960</v>
      </c>
      <c r="CW231" s="466">
        <v>8529</v>
      </c>
      <c r="CX231" s="17">
        <v>3890</v>
      </c>
      <c r="CY231" s="17">
        <v>-837</v>
      </c>
      <c r="CZ231" s="17">
        <v>7924</v>
      </c>
      <c r="DA231" s="17">
        <v>11039</v>
      </c>
      <c r="DB231" s="466">
        <v>5312</v>
      </c>
      <c r="DC231" s="17">
        <v>643</v>
      </c>
      <c r="DD231" s="17">
        <v>321</v>
      </c>
      <c r="DE231" s="17">
        <v>-1222</v>
      </c>
      <c r="DF231" s="17">
        <v>-3803</v>
      </c>
      <c r="DG231" s="466">
        <v>364</v>
      </c>
      <c r="DH231" s="17" t="s">
        <v>0</v>
      </c>
      <c r="DI231" s="17" t="s">
        <v>0</v>
      </c>
      <c r="DJ231" s="17" t="s">
        <v>0</v>
      </c>
      <c r="DK231" s="17" t="s">
        <v>3</v>
      </c>
      <c r="DL231" s="17" t="s">
        <v>0</v>
      </c>
      <c r="DM231" s="17" t="s">
        <v>0</v>
      </c>
      <c r="DN231" s="17" t="s">
        <v>0</v>
      </c>
      <c r="DO231" s="17" t="s">
        <v>0</v>
      </c>
      <c r="DP231" s="17">
        <v>-23715</v>
      </c>
      <c r="DQ231" s="466">
        <v>113329</v>
      </c>
      <c r="DR231" s="17" t="s">
        <v>0</v>
      </c>
      <c r="DS231" s="17" t="s">
        <v>0</v>
      </c>
      <c r="DT231" s="17" t="s">
        <v>0</v>
      </c>
      <c r="DU231" s="17" t="s">
        <v>3</v>
      </c>
      <c r="DV231" s="466" t="s">
        <v>0</v>
      </c>
      <c r="DW231" s="17" t="s">
        <v>0</v>
      </c>
      <c r="DX231" s="17" t="s">
        <v>0</v>
      </c>
      <c r="DY231" s="17" t="s">
        <v>0</v>
      </c>
      <c r="DZ231" s="17" t="s">
        <v>3</v>
      </c>
      <c r="EA231" s="466" t="s">
        <v>0</v>
      </c>
      <c r="EB231" s="17">
        <v>10227</v>
      </c>
      <c r="EC231" s="17">
        <v>44744</v>
      </c>
      <c r="ED231" s="17">
        <v>6499</v>
      </c>
      <c r="EE231" s="17">
        <v>61383</v>
      </c>
      <c r="EF231" s="466">
        <v>37341</v>
      </c>
      <c r="EG231" s="17" t="s">
        <v>0</v>
      </c>
      <c r="EH231" s="17" t="s">
        <v>0</v>
      </c>
      <c r="EI231" s="17" t="s">
        <v>0</v>
      </c>
      <c r="EJ231" s="17" t="s">
        <v>0</v>
      </c>
      <c r="EK231" s="17" t="s">
        <v>0</v>
      </c>
    </row>
    <row r="232" spans="1:141" s="41" customFormat="1" ht="15.95" customHeight="1" x14ac:dyDescent="0.15">
      <c r="A232" s="4">
        <v>232</v>
      </c>
      <c r="B232" s="4" t="s">
        <v>0</v>
      </c>
      <c r="C232" s="280" t="s">
        <v>0</v>
      </c>
      <c r="D232" s="15" t="s">
        <v>0</v>
      </c>
      <c r="E232" s="273" t="s">
        <v>124</v>
      </c>
      <c r="F232" s="274" t="s">
        <v>112</v>
      </c>
      <c r="G232" s="275" t="s">
        <v>85</v>
      </c>
      <c r="H232" s="41" t="s">
        <v>0</v>
      </c>
      <c r="I232" s="143" t="s">
        <v>0</v>
      </c>
      <c r="J232" s="10" t="s">
        <v>148</v>
      </c>
      <c r="K232" t="s">
        <v>0</v>
      </c>
      <c r="L232" s="464" t="s">
        <v>0</v>
      </c>
      <c r="M232" s="464" t="s">
        <v>0</v>
      </c>
      <c r="N232" s="464" t="s">
        <v>0</v>
      </c>
      <c r="O232" s="464" t="s">
        <v>0</v>
      </c>
      <c r="P232" s="464" t="s">
        <v>0</v>
      </c>
      <c r="Q232" s="17" t="s">
        <v>0</v>
      </c>
      <c r="R232" s="17" t="s">
        <v>0</v>
      </c>
      <c r="S232" s="17" t="s">
        <v>0</v>
      </c>
      <c r="T232" s="17" t="s">
        <v>0</v>
      </c>
      <c r="U232" s="17" t="s">
        <v>0</v>
      </c>
      <c r="V232" s="17" t="s">
        <v>0</v>
      </c>
      <c r="W232" s="17" t="s">
        <v>0</v>
      </c>
      <c r="X232" s="17" t="s">
        <v>0</v>
      </c>
      <c r="Y232" s="17" t="s">
        <v>0</v>
      </c>
      <c r="Z232" s="17" t="s">
        <v>0</v>
      </c>
      <c r="AA232" s="17" t="s">
        <v>0</v>
      </c>
      <c r="AB232" s="17" t="s">
        <v>0</v>
      </c>
      <c r="AC232" s="17" t="s">
        <v>0</v>
      </c>
      <c r="AD232" s="17" t="s">
        <v>0</v>
      </c>
      <c r="AE232" s="17" t="s">
        <v>0</v>
      </c>
      <c r="AF232" s="17" t="s">
        <v>0</v>
      </c>
      <c r="AG232" s="17" t="s">
        <v>0</v>
      </c>
      <c r="AH232" s="17" t="s">
        <v>0</v>
      </c>
      <c r="AI232" s="17" t="s">
        <v>0</v>
      </c>
      <c r="AJ232" s="17" t="s">
        <v>0</v>
      </c>
      <c r="AK232" s="17" t="s">
        <v>0</v>
      </c>
      <c r="AL232" s="17" t="s">
        <v>0</v>
      </c>
      <c r="AM232" s="17" t="s">
        <v>0</v>
      </c>
      <c r="AN232" s="17" t="s">
        <v>0</v>
      </c>
      <c r="AO232" s="17" t="s">
        <v>0</v>
      </c>
      <c r="AP232" s="17" t="s">
        <v>0</v>
      </c>
      <c r="AQ232" s="17" t="s">
        <v>0</v>
      </c>
      <c r="AR232" s="17" t="s">
        <v>0</v>
      </c>
      <c r="AS232" s="17" t="s">
        <v>0</v>
      </c>
      <c r="AT232" s="17" t="s">
        <v>0</v>
      </c>
      <c r="AU232" s="17" t="s">
        <v>0</v>
      </c>
      <c r="AV232" s="17" t="s">
        <v>0</v>
      </c>
      <c r="AW232" s="17" t="s">
        <v>0</v>
      </c>
      <c r="AX232" s="17" t="s">
        <v>0</v>
      </c>
      <c r="AY232" s="17" t="s">
        <v>0</v>
      </c>
      <c r="AZ232" s="17" t="s">
        <v>0</v>
      </c>
      <c r="BA232" s="17" t="s">
        <v>0</v>
      </c>
      <c r="BB232" s="17" t="s">
        <v>0</v>
      </c>
      <c r="BC232" s="17" t="s">
        <v>0</v>
      </c>
      <c r="BD232" s="17" t="s">
        <v>0</v>
      </c>
      <c r="BE232" s="17" t="s">
        <v>0</v>
      </c>
      <c r="BF232" s="17" t="s">
        <v>0</v>
      </c>
      <c r="BG232" s="17" t="s">
        <v>0</v>
      </c>
      <c r="BH232" s="17" t="s">
        <v>0</v>
      </c>
      <c r="BI232" s="17" t="s">
        <v>0</v>
      </c>
      <c r="BJ232" s="17" t="s">
        <v>0</v>
      </c>
      <c r="BK232" s="17" t="s">
        <v>0</v>
      </c>
      <c r="BL232" s="17" t="s">
        <v>0</v>
      </c>
      <c r="BM232" s="17" t="s">
        <v>3</v>
      </c>
      <c r="BN232" s="466" t="s">
        <v>0</v>
      </c>
      <c r="BO232" s="17" t="s">
        <v>0</v>
      </c>
      <c r="BP232" s="17" t="s">
        <v>0</v>
      </c>
      <c r="BQ232" s="17" t="s">
        <v>0</v>
      </c>
      <c r="BR232" s="17" t="s">
        <v>3</v>
      </c>
      <c r="BS232" s="466" t="s">
        <v>0</v>
      </c>
      <c r="BT232" s="17" t="s">
        <v>0</v>
      </c>
      <c r="BU232" s="17" t="s">
        <v>0</v>
      </c>
      <c r="BV232" s="17" t="s">
        <v>0</v>
      </c>
      <c r="BW232" s="17" t="s">
        <v>3</v>
      </c>
      <c r="BX232" s="466" t="s">
        <v>0</v>
      </c>
      <c r="BY232" s="17" t="s">
        <v>0</v>
      </c>
      <c r="BZ232" s="17" t="s">
        <v>0</v>
      </c>
      <c r="CA232" s="17" t="s">
        <v>0</v>
      </c>
      <c r="CB232" s="17" t="s">
        <v>3</v>
      </c>
      <c r="CC232" s="17" t="s">
        <v>0</v>
      </c>
      <c r="CD232" s="17" t="s">
        <v>0</v>
      </c>
      <c r="CE232" s="17" t="s">
        <v>0</v>
      </c>
      <c r="CF232" s="17" t="s">
        <v>0</v>
      </c>
      <c r="CG232" s="17" t="s">
        <v>0</v>
      </c>
      <c r="CH232" s="17" t="s">
        <v>0</v>
      </c>
      <c r="CI232" s="17" t="s">
        <v>0</v>
      </c>
      <c r="CJ232" s="17" t="s">
        <v>0</v>
      </c>
      <c r="CK232" s="17" t="s">
        <v>0</v>
      </c>
      <c r="CL232" s="17" t="s">
        <v>0</v>
      </c>
      <c r="CM232" s="17" t="s">
        <v>0</v>
      </c>
      <c r="CN232" s="17" t="s">
        <v>0</v>
      </c>
      <c r="CO232" s="17" t="s">
        <v>0</v>
      </c>
      <c r="CP232" s="17" t="s">
        <v>0</v>
      </c>
      <c r="CQ232" s="17" t="s">
        <v>3</v>
      </c>
      <c r="CR232" s="17" t="s">
        <v>0</v>
      </c>
      <c r="CS232" s="17" t="s">
        <v>0</v>
      </c>
      <c r="CT232" s="17" t="s">
        <v>0</v>
      </c>
      <c r="CU232" s="17" t="s">
        <v>0</v>
      </c>
      <c r="CV232" s="17" t="s">
        <v>3</v>
      </c>
      <c r="CW232" s="466" t="s">
        <v>0</v>
      </c>
      <c r="CX232" s="17" t="s">
        <v>0</v>
      </c>
      <c r="CY232" s="17" t="s">
        <v>0</v>
      </c>
      <c r="CZ232" s="17" t="s">
        <v>0</v>
      </c>
      <c r="DA232" s="17" t="s">
        <v>3</v>
      </c>
      <c r="DB232" s="466" t="s">
        <v>0</v>
      </c>
      <c r="DC232" s="17" t="s">
        <v>0</v>
      </c>
      <c r="DD232" s="17" t="s">
        <v>0</v>
      </c>
      <c r="DE232" s="17" t="s">
        <v>0</v>
      </c>
      <c r="DF232" s="17" t="s">
        <v>3</v>
      </c>
      <c r="DG232" s="466" t="s">
        <v>0</v>
      </c>
      <c r="DH232" s="17" t="s">
        <v>0</v>
      </c>
      <c r="DI232" s="17" t="s">
        <v>0</v>
      </c>
      <c r="DJ232" s="17" t="s">
        <v>0</v>
      </c>
      <c r="DK232" s="17" t="s">
        <v>3</v>
      </c>
      <c r="DL232" s="17" t="s">
        <v>0</v>
      </c>
      <c r="DM232" s="17" t="s">
        <v>0</v>
      </c>
      <c r="DN232" s="17" t="s">
        <v>0</v>
      </c>
      <c r="DO232" s="17" t="s">
        <v>0</v>
      </c>
      <c r="DP232" s="17" t="s">
        <v>3</v>
      </c>
      <c r="DQ232" s="466" t="s">
        <v>0</v>
      </c>
      <c r="DR232" s="17" t="s">
        <v>0</v>
      </c>
      <c r="DS232" s="17" t="s">
        <v>0</v>
      </c>
      <c r="DT232" s="17" t="s">
        <v>0</v>
      </c>
      <c r="DU232" s="17" t="s">
        <v>3</v>
      </c>
      <c r="DV232" s="466" t="s">
        <v>0</v>
      </c>
      <c r="DW232" s="17" t="s">
        <v>0</v>
      </c>
      <c r="DX232" s="17" t="s">
        <v>0</v>
      </c>
      <c r="DY232" s="17" t="s">
        <v>0</v>
      </c>
      <c r="DZ232" s="17" t="s">
        <v>3</v>
      </c>
      <c r="EA232" s="466" t="s">
        <v>0</v>
      </c>
      <c r="EB232" s="17" t="s">
        <v>0</v>
      </c>
      <c r="EC232" s="17" t="s">
        <v>0</v>
      </c>
      <c r="ED232" s="17" t="s">
        <v>0</v>
      </c>
      <c r="EE232" s="17" t="s">
        <v>3</v>
      </c>
      <c r="EF232" s="466" t="s">
        <v>0</v>
      </c>
      <c r="EG232" s="17" t="s">
        <v>0</v>
      </c>
      <c r="EH232" s="17" t="s">
        <v>0</v>
      </c>
      <c r="EI232" s="17" t="s">
        <v>0</v>
      </c>
      <c r="EJ232" s="17" t="s">
        <v>0</v>
      </c>
      <c r="EK232" s="17" t="s">
        <v>0</v>
      </c>
    </row>
    <row r="233" spans="1:141" s="41" customFormat="1" ht="15.95" customHeight="1" x14ac:dyDescent="0.15">
      <c r="A233" s="4">
        <v>233</v>
      </c>
      <c r="B233" s="4" t="s">
        <v>0</v>
      </c>
      <c r="C233" s="280" t="s">
        <v>0</v>
      </c>
      <c r="D233" s="15" t="s">
        <v>0</v>
      </c>
      <c r="E233" s="273" t="s">
        <v>124</v>
      </c>
      <c r="F233" s="274" t="s">
        <v>112</v>
      </c>
      <c r="G233" s="275" t="s">
        <v>85</v>
      </c>
      <c r="H233" s="41" t="s">
        <v>0</v>
      </c>
      <c r="I233" s="143" t="s">
        <v>0</v>
      </c>
      <c r="J233" s="10" t="s">
        <v>149</v>
      </c>
      <c r="K233" t="s">
        <v>0</v>
      </c>
      <c r="L233" s="478" t="s">
        <v>0</v>
      </c>
      <c r="M233" s="479" t="s">
        <v>0</v>
      </c>
      <c r="N233" s="479" t="s">
        <v>0</v>
      </c>
      <c r="O233" s="479" t="s">
        <v>0</v>
      </c>
      <c r="P233" s="480" t="s">
        <v>0</v>
      </c>
      <c r="Q233" s="17" t="s">
        <v>0</v>
      </c>
      <c r="R233" s="17" t="s">
        <v>0</v>
      </c>
      <c r="S233" s="17" t="s">
        <v>0</v>
      </c>
      <c r="T233" s="17" t="s">
        <v>0</v>
      </c>
      <c r="U233" s="17" t="s">
        <v>0</v>
      </c>
      <c r="V233" s="17" t="s">
        <v>0</v>
      </c>
      <c r="W233" s="17" t="s">
        <v>0</v>
      </c>
      <c r="X233" s="17" t="s">
        <v>0</v>
      </c>
      <c r="Y233" s="17" t="s">
        <v>0</v>
      </c>
      <c r="Z233" s="17" t="s">
        <v>0</v>
      </c>
      <c r="AA233" s="17" t="s">
        <v>0</v>
      </c>
      <c r="AB233" s="17" t="s">
        <v>0</v>
      </c>
      <c r="AC233" s="17" t="s">
        <v>0</v>
      </c>
      <c r="AD233" s="17" t="s">
        <v>0</v>
      </c>
      <c r="AE233" s="17" t="s">
        <v>0</v>
      </c>
      <c r="AF233" s="17" t="s">
        <v>0</v>
      </c>
      <c r="AG233" s="17" t="s">
        <v>0</v>
      </c>
      <c r="AH233" s="17" t="s">
        <v>0</v>
      </c>
      <c r="AI233" s="17" t="s">
        <v>0</v>
      </c>
      <c r="AJ233" s="17" t="s">
        <v>0</v>
      </c>
      <c r="AK233" s="17" t="s">
        <v>0</v>
      </c>
      <c r="AL233" s="17" t="s">
        <v>0</v>
      </c>
      <c r="AM233" s="17" t="s">
        <v>0</v>
      </c>
      <c r="AN233" s="17" t="s">
        <v>0</v>
      </c>
      <c r="AO233" s="17" t="s">
        <v>0</v>
      </c>
      <c r="AP233" s="17" t="s">
        <v>0</v>
      </c>
      <c r="AQ233" s="17" t="s">
        <v>0</v>
      </c>
      <c r="AR233" s="17" t="s">
        <v>0</v>
      </c>
      <c r="AS233" s="17" t="s">
        <v>0</v>
      </c>
      <c r="AT233" s="17" t="s">
        <v>0</v>
      </c>
      <c r="AU233" s="17" t="s">
        <v>0</v>
      </c>
      <c r="AV233" s="17" t="s">
        <v>0</v>
      </c>
      <c r="AW233" s="17" t="s">
        <v>0</v>
      </c>
      <c r="AX233" s="17" t="s">
        <v>0</v>
      </c>
      <c r="AY233" s="17" t="s">
        <v>0</v>
      </c>
      <c r="AZ233" s="17" t="s">
        <v>0</v>
      </c>
      <c r="BA233" s="17" t="s">
        <v>0</v>
      </c>
      <c r="BB233" s="17" t="s">
        <v>0</v>
      </c>
      <c r="BC233" s="17" t="s">
        <v>0</v>
      </c>
      <c r="BD233" s="17" t="s">
        <v>0</v>
      </c>
      <c r="BE233" s="17" t="s">
        <v>0</v>
      </c>
      <c r="BF233" s="17" t="s">
        <v>0</v>
      </c>
      <c r="BG233" s="17" t="s">
        <v>0</v>
      </c>
      <c r="BH233" s="17" t="s">
        <v>0</v>
      </c>
      <c r="BI233" s="17" t="s">
        <v>0</v>
      </c>
      <c r="BJ233" s="17" t="s">
        <v>0</v>
      </c>
      <c r="BK233" s="17" t="s">
        <v>0</v>
      </c>
      <c r="BL233" s="17" t="s">
        <v>0</v>
      </c>
      <c r="BM233" s="17" t="s">
        <v>3</v>
      </c>
      <c r="BN233" s="466" t="s">
        <v>0</v>
      </c>
      <c r="BO233" s="17" t="s">
        <v>0</v>
      </c>
      <c r="BP233" s="17" t="s">
        <v>0</v>
      </c>
      <c r="BQ233" s="17" t="s">
        <v>0</v>
      </c>
      <c r="BR233" s="17" t="s">
        <v>3</v>
      </c>
      <c r="BS233" s="466" t="s">
        <v>0</v>
      </c>
      <c r="BT233" s="17" t="s">
        <v>0</v>
      </c>
      <c r="BU233" s="17" t="s">
        <v>0</v>
      </c>
      <c r="BV233" s="17" t="s">
        <v>0</v>
      </c>
      <c r="BW233" s="17" t="s">
        <v>3</v>
      </c>
      <c r="BX233" s="466" t="s">
        <v>0</v>
      </c>
      <c r="BY233" s="17" t="s">
        <v>0</v>
      </c>
      <c r="BZ233" s="17" t="s">
        <v>0</v>
      </c>
      <c r="CA233" s="17" t="s">
        <v>0</v>
      </c>
      <c r="CB233" s="17" t="s">
        <v>3</v>
      </c>
      <c r="CC233" s="17" t="s">
        <v>0</v>
      </c>
      <c r="CD233" s="17" t="s">
        <v>0</v>
      </c>
      <c r="CE233" s="17" t="s">
        <v>0</v>
      </c>
      <c r="CF233" s="17" t="s">
        <v>0</v>
      </c>
      <c r="CG233" s="17" t="s">
        <v>0</v>
      </c>
      <c r="CH233" s="17" t="s">
        <v>0</v>
      </c>
      <c r="CI233" s="17" t="s">
        <v>0</v>
      </c>
      <c r="CJ233" s="17" t="s">
        <v>0</v>
      </c>
      <c r="CK233" s="17" t="s">
        <v>0</v>
      </c>
      <c r="CL233" s="17" t="s">
        <v>0</v>
      </c>
      <c r="CM233" s="17" t="s">
        <v>0</v>
      </c>
      <c r="CN233" s="17" t="s">
        <v>0</v>
      </c>
      <c r="CO233" s="17" t="s">
        <v>0</v>
      </c>
      <c r="CP233" s="17" t="s">
        <v>0</v>
      </c>
      <c r="CQ233" s="17" t="s">
        <v>3</v>
      </c>
      <c r="CR233" s="17" t="s">
        <v>0</v>
      </c>
      <c r="CS233" s="17" t="s">
        <v>0</v>
      </c>
      <c r="CT233" s="17" t="s">
        <v>0</v>
      </c>
      <c r="CU233" s="17" t="s">
        <v>0</v>
      </c>
      <c r="CV233" s="17" t="s">
        <v>3</v>
      </c>
      <c r="CW233" s="466" t="s">
        <v>0</v>
      </c>
      <c r="CX233" s="17" t="s">
        <v>0</v>
      </c>
      <c r="CY233" s="17" t="s">
        <v>0</v>
      </c>
      <c r="CZ233" s="17" t="s">
        <v>0</v>
      </c>
      <c r="DA233" s="17" t="s">
        <v>3</v>
      </c>
      <c r="DB233" s="466" t="s">
        <v>0</v>
      </c>
      <c r="DC233" s="17" t="s">
        <v>0</v>
      </c>
      <c r="DD233" s="17" t="s">
        <v>0</v>
      </c>
      <c r="DE233" s="17" t="s">
        <v>0</v>
      </c>
      <c r="DF233" s="17" t="s">
        <v>3</v>
      </c>
      <c r="DG233" s="466" t="s">
        <v>0</v>
      </c>
      <c r="DH233" s="17" t="s">
        <v>0</v>
      </c>
      <c r="DI233" s="17" t="s">
        <v>0</v>
      </c>
      <c r="DJ233" s="17" t="s">
        <v>0</v>
      </c>
      <c r="DK233" s="17" t="s">
        <v>3</v>
      </c>
      <c r="DL233" s="17" t="s">
        <v>0</v>
      </c>
      <c r="DM233" s="17" t="s">
        <v>0</v>
      </c>
      <c r="DN233" s="17" t="s">
        <v>0</v>
      </c>
      <c r="DO233" s="17" t="s">
        <v>0</v>
      </c>
      <c r="DP233" s="17" t="s">
        <v>3</v>
      </c>
      <c r="DQ233" s="466" t="s">
        <v>0</v>
      </c>
      <c r="DR233" s="17" t="s">
        <v>0</v>
      </c>
      <c r="DS233" s="17" t="s">
        <v>0</v>
      </c>
      <c r="DT233" s="17" t="s">
        <v>0</v>
      </c>
      <c r="DU233" s="17" t="s">
        <v>3</v>
      </c>
      <c r="DV233" s="466" t="s">
        <v>0</v>
      </c>
      <c r="DW233" s="17" t="s">
        <v>0</v>
      </c>
      <c r="DX233" s="17" t="s">
        <v>0</v>
      </c>
      <c r="DY233" s="17" t="s">
        <v>0</v>
      </c>
      <c r="DZ233" s="17" t="s">
        <v>3</v>
      </c>
      <c r="EA233" s="466" t="s">
        <v>0</v>
      </c>
      <c r="EB233" s="17" t="s">
        <v>0</v>
      </c>
      <c r="EC233" s="17" t="s">
        <v>0</v>
      </c>
      <c r="ED233" s="17" t="s">
        <v>0</v>
      </c>
      <c r="EE233" s="17" t="s">
        <v>3</v>
      </c>
      <c r="EF233" s="466" t="s">
        <v>0</v>
      </c>
      <c r="EG233" s="17" t="s">
        <v>0</v>
      </c>
      <c r="EH233" s="17" t="s">
        <v>0</v>
      </c>
      <c r="EI233" s="17" t="s">
        <v>0</v>
      </c>
      <c r="EJ233" s="17" t="s">
        <v>0</v>
      </c>
      <c r="EK233" s="17" t="s">
        <v>0</v>
      </c>
    </row>
    <row r="234" spans="1:141" s="41" customFormat="1" ht="15.95" customHeight="1" x14ac:dyDescent="0.15">
      <c r="A234" s="4">
        <v>234</v>
      </c>
      <c r="B234" s="4" t="s">
        <v>0</v>
      </c>
      <c r="C234" s="280" t="s">
        <v>0</v>
      </c>
      <c r="D234" s="15" t="s">
        <v>0</v>
      </c>
      <c r="E234" s="273" t="s">
        <v>124</v>
      </c>
      <c r="F234" s="274" t="s">
        <v>112</v>
      </c>
      <c r="G234" s="275" t="s">
        <v>85</v>
      </c>
      <c r="H234" s="41" t="s">
        <v>0</v>
      </c>
      <c r="I234" s="143" t="s">
        <v>0</v>
      </c>
      <c r="J234" s="10" t="s">
        <v>150</v>
      </c>
      <c r="K234" t="s">
        <v>0</v>
      </c>
      <c r="L234" s="481" t="s">
        <v>0</v>
      </c>
      <c r="M234" s="482" t="s">
        <v>0</v>
      </c>
      <c r="N234" s="482" t="s">
        <v>0</v>
      </c>
      <c r="O234" s="482" t="s">
        <v>0</v>
      </c>
      <c r="P234" s="483" t="s">
        <v>0</v>
      </c>
      <c r="Q234" s="17" t="s">
        <v>0</v>
      </c>
      <c r="R234" s="17" t="s">
        <v>0</v>
      </c>
      <c r="S234" s="17" t="s">
        <v>0</v>
      </c>
      <c r="T234" s="17" t="s">
        <v>0</v>
      </c>
      <c r="U234" s="17" t="s">
        <v>0</v>
      </c>
      <c r="V234" s="17" t="s">
        <v>0</v>
      </c>
      <c r="W234" s="17" t="s">
        <v>0</v>
      </c>
      <c r="X234" s="17" t="s">
        <v>0</v>
      </c>
      <c r="Y234" s="17" t="s">
        <v>0</v>
      </c>
      <c r="Z234" s="17" t="s">
        <v>0</v>
      </c>
      <c r="AA234" s="17" t="s">
        <v>0</v>
      </c>
      <c r="AB234" s="17" t="s">
        <v>0</v>
      </c>
      <c r="AC234" s="17" t="s">
        <v>0</v>
      </c>
      <c r="AD234" s="17" t="s">
        <v>0</v>
      </c>
      <c r="AE234" s="17" t="s">
        <v>0</v>
      </c>
      <c r="AF234" s="17" t="s">
        <v>0</v>
      </c>
      <c r="AG234" s="17" t="s">
        <v>0</v>
      </c>
      <c r="AH234" s="17" t="s">
        <v>0</v>
      </c>
      <c r="AI234" s="17" t="s">
        <v>0</v>
      </c>
      <c r="AJ234" s="17" t="s">
        <v>0</v>
      </c>
      <c r="AK234" s="17" t="s">
        <v>0</v>
      </c>
      <c r="AL234" s="17" t="s">
        <v>0</v>
      </c>
      <c r="AM234" s="17" t="s">
        <v>0</v>
      </c>
      <c r="AN234" s="17" t="s">
        <v>0</v>
      </c>
      <c r="AO234" s="17" t="s">
        <v>0</v>
      </c>
      <c r="AP234" s="17" t="s">
        <v>0</v>
      </c>
      <c r="AQ234" s="17" t="s">
        <v>0</v>
      </c>
      <c r="AR234" s="17" t="s">
        <v>0</v>
      </c>
      <c r="AS234" s="17" t="s">
        <v>0</v>
      </c>
      <c r="AT234" s="17" t="s">
        <v>0</v>
      </c>
      <c r="AU234" s="17" t="s">
        <v>0</v>
      </c>
      <c r="AV234" s="17" t="s">
        <v>0</v>
      </c>
      <c r="AW234" s="17" t="s">
        <v>0</v>
      </c>
      <c r="AX234" s="17" t="s">
        <v>0</v>
      </c>
      <c r="AY234" s="17" t="s">
        <v>0</v>
      </c>
      <c r="AZ234" s="17" t="s">
        <v>0</v>
      </c>
      <c r="BA234" s="17" t="s">
        <v>0</v>
      </c>
      <c r="BB234" s="17" t="s">
        <v>0</v>
      </c>
      <c r="BC234" s="17" t="s">
        <v>0</v>
      </c>
      <c r="BD234" s="17" t="s">
        <v>0</v>
      </c>
      <c r="BE234" s="17" t="s">
        <v>0</v>
      </c>
      <c r="BF234" s="17" t="s">
        <v>0</v>
      </c>
      <c r="BG234" s="17" t="s">
        <v>0</v>
      </c>
      <c r="BH234" s="17" t="s">
        <v>0</v>
      </c>
      <c r="BI234" s="17" t="s">
        <v>0</v>
      </c>
      <c r="BJ234" s="17" t="s">
        <v>0</v>
      </c>
      <c r="BK234" s="17" t="s">
        <v>0</v>
      </c>
      <c r="BL234" s="17" t="s">
        <v>0</v>
      </c>
      <c r="BM234" s="17" t="s">
        <v>3</v>
      </c>
      <c r="BN234" s="466" t="s">
        <v>0</v>
      </c>
      <c r="BO234" s="17" t="s">
        <v>0</v>
      </c>
      <c r="BP234" s="17" t="s">
        <v>0</v>
      </c>
      <c r="BQ234" s="17" t="s">
        <v>0</v>
      </c>
      <c r="BR234" s="17" t="s">
        <v>3</v>
      </c>
      <c r="BS234" s="466" t="s">
        <v>0</v>
      </c>
      <c r="BT234" s="17" t="s">
        <v>0</v>
      </c>
      <c r="BU234" s="17" t="s">
        <v>0</v>
      </c>
      <c r="BV234" s="17" t="s">
        <v>0</v>
      </c>
      <c r="BW234" s="17" t="s">
        <v>3</v>
      </c>
      <c r="BX234" s="466" t="s">
        <v>0</v>
      </c>
      <c r="BY234" s="17" t="s">
        <v>0</v>
      </c>
      <c r="BZ234" s="17" t="s">
        <v>0</v>
      </c>
      <c r="CA234" s="17" t="s">
        <v>0</v>
      </c>
      <c r="CB234" s="17" t="s">
        <v>3</v>
      </c>
      <c r="CC234" s="17" t="s">
        <v>0</v>
      </c>
      <c r="CD234" s="17" t="s">
        <v>0</v>
      </c>
      <c r="CE234" s="17" t="s">
        <v>0</v>
      </c>
      <c r="CF234" s="17" t="s">
        <v>0</v>
      </c>
      <c r="CG234" s="17" t="s">
        <v>0</v>
      </c>
      <c r="CH234" s="17" t="s">
        <v>0</v>
      </c>
      <c r="CI234" s="17" t="s">
        <v>0</v>
      </c>
      <c r="CJ234" s="17" t="s">
        <v>0</v>
      </c>
      <c r="CK234" s="17" t="s">
        <v>0</v>
      </c>
      <c r="CL234" s="17" t="s">
        <v>0</v>
      </c>
      <c r="CM234" s="17" t="s">
        <v>0</v>
      </c>
      <c r="CN234" s="17" t="s">
        <v>0</v>
      </c>
      <c r="CO234" s="17" t="s">
        <v>0</v>
      </c>
      <c r="CP234" s="17" t="s">
        <v>0</v>
      </c>
      <c r="CQ234" s="17" t="s">
        <v>3</v>
      </c>
      <c r="CR234" s="17" t="s">
        <v>0</v>
      </c>
      <c r="CS234" s="17" t="s">
        <v>0</v>
      </c>
      <c r="CT234" s="17" t="s">
        <v>0</v>
      </c>
      <c r="CU234" s="17" t="s">
        <v>0</v>
      </c>
      <c r="CV234" s="17" t="s">
        <v>3</v>
      </c>
      <c r="CW234" s="466" t="s">
        <v>0</v>
      </c>
      <c r="CX234" s="17" t="s">
        <v>0</v>
      </c>
      <c r="CY234" s="17" t="s">
        <v>0</v>
      </c>
      <c r="CZ234" s="17" t="s">
        <v>0</v>
      </c>
      <c r="DA234" s="17" t="s">
        <v>3</v>
      </c>
      <c r="DB234" s="466" t="s">
        <v>0</v>
      </c>
      <c r="DC234" s="17" t="s">
        <v>0</v>
      </c>
      <c r="DD234" s="17" t="s">
        <v>0</v>
      </c>
      <c r="DE234" s="17" t="s">
        <v>0</v>
      </c>
      <c r="DF234" s="17" t="s">
        <v>3</v>
      </c>
      <c r="DG234" s="466" t="s">
        <v>0</v>
      </c>
      <c r="DH234" s="17" t="s">
        <v>0</v>
      </c>
      <c r="DI234" s="17" t="s">
        <v>0</v>
      </c>
      <c r="DJ234" s="17" t="s">
        <v>0</v>
      </c>
      <c r="DK234" s="17" t="s">
        <v>3</v>
      </c>
      <c r="DL234" s="17" t="s">
        <v>0</v>
      </c>
      <c r="DM234" s="17" t="s">
        <v>0</v>
      </c>
      <c r="DN234" s="17" t="s">
        <v>0</v>
      </c>
      <c r="DO234" s="17" t="s">
        <v>0</v>
      </c>
      <c r="DP234" s="17" t="s">
        <v>3</v>
      </c>
      <c r="DQ234" s="466" t="s">
        <v>0</v>
      </c>
      <c r="DR234" s="17" t="s">
        <v>0</v>
      </c>
      <c r="DS234" s="17" t="s">
        <v>0</v>
      </c>
      <c r="DT234" s="17" t="s">
        <v>0</v>
      </c>
      <c r="DU234" s="17" t="s">
        <v>3</v>
      </c>
      <c r="DV234" s="466" t="s">
        <v>0</v>
      </c>
      <c r="DW234" s="17" t="s">
        <v>0</v>
      </c>
      <c r="DX234" s="17" t="s">
        <v>0</v>
      </c>
      <c r="DY234" s="17" t="s">
        <v>0</v>
      </c>
      <c r="DZ234" s="17" t="s">
        <v>3</v>
      </c>
      <c r="EA234" s="466" t="s">
        <v>0</v>
      </c>
      <c r="EB234" s="17" t="s">
        <v>0</v>
      </c>
      <c r="EC234" s="17" t="s">
        <v>0</v>
      </c>
      <c r="ED234" s="17" t="s">
        <v>0</v>
      </c>
      <c r="EE234" s="17" t="s">
        <v>3</v>
      </c>
      <c r="EF234" s="466" t="s">
        <v>0</v>
      </c>
      <c r="EG234" s="17" t="s">
        <v>0</v>
      </c>
      <c r="EH234" s="17" t="s">
        <v>0</v>
      </c>
      <c r="EI234" s="17" t="s">
        <v>0</v>
      </c>
      <c r="EJ234" s="17" t="s">
        <v>0</v>
      </c>
      <c r="EK234" s="17" t="s">
        <v>0</v>
      </c>
    </row>
    <row r="235" spans="1:141" s="41" customFormat="1" ht="15.95" customHeight="1" x14ac:dyDescent="0.15">
      <c r="A235" s="4">
        <v>235</v>
      </c>
      <c r="B235" s="4" t="s">
        <v>0</v>
      </c>
      <c r="C235" s="280" t="s">
        <v>0</v>
      </c>
      <c r="D235" s="15" t="s">
        <v>0</v>
      </c>
      <c r="E235" s="273" t="s">
        <v>124</v>
      </c>
      <c r="F235" s="274" t="s">
        <v>112</v>
      </c>
      <c r="G235" s="275" t="s">
        <v>85</v>
      </c>
      <c r="H235" s="41" t="s">
        <v>0</v>
      </c>
      <c r="I235" s="143" t="s">
        <v>0</v>
      </c>
      <c r="J235" s="10" t="s">
        <v>151</v>
      </c>
      <c r="K235" t="s">
        <v>0</v>
      </c>
      <c r="L235" s="481" t="s">
        <v>0</v>
      </c>
      <c r="M235" s="482" t="s">
        <v>0</v>
      </c>
      <c r="N235" s="482" t="s">
        <v>0</v>
      </c>
      <c r="O235" s="482" t="s">
        <v>0</v>
      </c>
      <c r="P235" s="483" t="s">
        <v>0</v>
      </c>
      <c r="Q235" s="17" t="s">
        <v>0</v>
      </c>
      <c r="R235" s="17" t="s">
        <v>0</v>
      </c>
      <c r="S235" s="17" t="s">
        <v>0</v>
      </c>
      <c r="T235" s="17" t="s">
        <v>0</v>
      </c>
      <c r="U235" s="17" t="s">
        <v>0</v>
      </c>
      <c r="V235" s="17" t="s">
        <v>0</v>
      </c>
      <c r="W235" s="17" t="s">
        <v>0</v>
      </c>
      <c r="X235" s="17" t="s">
        <v>0</v>
      </c>
      <c r="Y235" s="17" t="s">
        <v>0</v>
      </c>
      <c r="Z235" s="17" t="s">
        <v>0</v>
      </c>
      <c r="AA235" s="17" t="s">
        <v>0</v>
      </c>
      <c r="AB235" s="17" t="s">
        <v>0</v>
      </c>
      <c r="AC235" s="17" t="s">
        <v>0</v>
      </c>
      <c r="AD235" s="17" t="s">
        <v>0</v>
      </c>
      <c r="AE235" s="17" t="s">
        <v>0</v>
      </c>
      <c r="AF235" s="17" t="s">
        <v>0</v>
      </c>
      <c r="AG235" s="17" t="s">
        <v>0</v>
      </c>
      <c r="AH235" s="17" t="s">
        <v>0</v>
      </c>
      <c r="AI235" s="17" t="s">
        <v>0</v>
      </c>
      <c r="AJ235" s="17" t="s">
        <v>0</v>
      </c>
      <c r="AK235" s="17" t="s">
        <v>0</v>
      </c>
      <c r="AL235" s="17" t="s">
        <v>0</v>
      </c>
      <c r="AM235" s="17" t="s">
        <v>0</v>
      </c>
      <c r="AN235" s="17" t="s">
        <v>0</v>
      </c>
      <c r="AO235" s="17" t="s">
        <v>0</v>
      </c>
      <c r="AP235" s="17" t="s">
        <v>0</v>
      </c>
      <c r="AQ235" s="17" t="s">
        <v>0</v>
      </c>
      <c r="AR235" s="17" t="s">
        <v>0</v>
      </c>
      <c r="AS235" s="17" t="s">
        <v>0</v>
      </c>
      <c r="AT235" s="17" t="s">
        <v>0</v>
      </c>
      <c r="AU235" s="17" t="s">
        <v>0</v>
      </c>
      <c r="AV235" s="17" t="s">
        <v>0</v>
      </c>
      <c r="AW235" s="17" t="s">
        <v>0</v>
      </c>
      <c r="AX235" s="17" t="s">
        <v>0</v>
      </c>
      <c r="AY235" s="17" t="s">
        <v>0</v>
      </c>
      <c r="AZ235" s="17" t="s">
        <v>0</v>
      </c>
      <c r="BA235" s="17" t="s">
        <v>0</v>
      </c>
      <c r="BB235" s="17" t="s">
        <v>0</v>
      </c>
      <c r="BC235" s="17" t="s">
        <v>0</v>
      </c>
      <c r="BD235" s="17" t="s">
        <v>0</v>
      </c>
      <c r="BE235" s="17" t="s">
        <v>0</v>
      </c>
      <c r="BF235" s="17" t="s">
        <v>0</v>
      </c>
      <c r="BG235" s="17" t="s">
        <v>0</v>
      </c>
      <c r="BH235" s="17" t="s">
        <v>0</v>
      </c>
      <c r="BI235" s="17" t="s">
        <v>0</v>
      </c>
      <c r="BJ235" s="17" t="s">
        <v>0</v>
      </c>
      <c r="BK235" s="17" t="s">
        <v>0</v>
      </c>
      <c r="BL235" s="17" t="s">
        <v>0</v>
      </c>
      <c r="BM235" s="17" t="s">
        <v>3</v>
      </c>
      <c r="BN235" s="466" t="s">
        <v>0</v>
      </c>
      <c r="BO235" s="17" t="s">
        <v>0</v>
      </c>
      <c r="BP235" s="17" t="s">
        <v>0</v>
      </c>
      <c r="BQ235" s="17" t="s">
        <v>0</v>
      </c>
      <c r="BR235" s="17" t="s">
        <v>3</v>
      </c>
      <c r="BS235" s="466" t="s">
        <v>0</v>
      </c>
      <c r="BT235" s="17" t="s">
        <v>0</v>
      </c>
      <c r="BU235" s="17" t="s">
        <v>0</v>
      </c>
      <c r="BV235" s="17" t="s">
        <v>0</v>
      </c>
      <c r="BW235" s="17" t="s">
        <v>3</v>
      </c>
      <c r="BX235" s="466" t="s">
        <v>0</v>
      </c>
      <c r="BY235" s="17" t="s">
        <v>0</v>
      </c>
      <c r="BZ235" s="17" t="s">
        <v>0</v>
      </c>
      <c r="CA235" s="17" t="s">
        <v>0</v>
      </c>
      <c r="CB235" s="17" t="s">
        <v>3</v>
      </c>
      <c r="CC235" s="17" t="s">
        <v>0</v>
      </c>
      <c r="CD235" s="17" t="s">
        <v>0</v>
      </c>
      <c r="CE235" s="17" t="s">
        <v>0</v>
      </c>
      <c r="CF235" s="17" t="s">
        <v>0</v>
      </c>
      <c r="CG235" s="17" t="s">
        <v>0</v>
      </c>
      <c r="CH235" s="17" t="s">
        <v>0</v>
      </c>
      <c r="CI235" s="17" t="s">
        <v>0</v>
      </c>
      <c r="CJ235" s="17" t="s">
        <v>0</v>
      </c>
      <c r="CK235" s="17" t="s">
        <v>0</v>
      </c>
      <c r="CL235" s="17" t="s">
        <v>0</v>
      </c>
      <c r="CM235" s="17" t="s">
        <v>0</v>
      </c>
      <c r="CN235" s="17" t="s">
        <v>0</v>
      </c>
      <c r="CO235" s="17" t="s">
        <v>0</v>
      </c>
      <c r="CP235" s="17" t="s">
        <v>0</v>
      </c>
      <c r="CQ235" s="17" t="s">
        <v>3</v>
      </c>
      <c r="CR235" s="17" t="s">
        <v>0</v>
      </c>
      <c r="CS235" s="17" t="s">
        <v>0</v>
      </c>
      <c r="CT235" s="17" t="s">
        <v>0</v>
      </c>
      <c r="CU235" s="17" t="s">
        <v>0</v>
      </c>
      <c r="CV235" s="17" t="s">
        <v>3</v>
      </c>
      <c r="CW235" s="466" t="s">
        <v>0</v>
      </c>
      <c r="CX235" s="17" t="s">
        <v>0</v>
      </c>
      <c r="CY235" s="17" t="s">
        <v>0</v>
      </c>
      <c r="CZ235" s="17" t="s">
        <v>0</v>
      </c>
      <c r="DA235" s="17" t="s">
        <v>3</v>
      </c>
      <c r="DB235" s="466" t="s">
        <v>0</v>
      </c>
      <c r="DC235" s="17" t="s">
        <v>0</v>
      </c>
      <c r="DD235" s="17" t="s">
        <v>0</v>
      </c>
      <c r="DE235" s="17" t="s">
        <v>0</v>
      </c>
      <c r="DF235" s="17" t="s">
        <v>3</v>
      </c>
      <c r="DG235" s="466" t="s">
        <v>0</v>
      </c>
      <c r="DH235" s="17" t="s">
        <v>0</v>
      </c>
      <c r="DI235" s="17" t="s">
        <v>0</v>
      </c>
      <c r="DJ235" s="17" t="s">
        <v>0</v>
      </c>
      <c r="DK235" s="17" t="s">
        <v>3</v>
      </c>
      <c r="DL235" s="17" t="s">
        <v>0</v>
      </c>
      <c r="DM235" s="17" t="s">
        <v>0</v>
      </c>
      <c r="DN235" s="17" t="s">
        <v>0</v>
      </c>
      <c r="DO235" s="17" t="s">
        <v>0</v>
      </c>
      <c r="DP235" s="17" t="s">
        <v>3</v>
      </c>
      <c r="DQ235" s="466" t="s">
        <v>0</v>
      </c>
      <c r="DR235" s="17" t="s">
        <v>0</v>
      </c>
      <c r="DS235" s="17" t="s">
        <v>0</v>
      </c>
      <c r="DT235" s="17" t="s">
        <v>0</v>
      </c>
      <c r="DU235" s="17" t="s">
        <v>3</v>
      </c>
      <c r="DV235" s="466" t="s">
        <v>0</v>
      </c>
      <c r="DW235" s="17" t="s">
        <v>0</v>
      </c>
      <c r="DX235" s="17" t="s">
        <v>0</v>
      </c>
      <c r="DY235" s="17" t="s">
        <v>0</v>
      </c>
      <c r="DZ235" s="17" t="s">
        <v>3</v>
      </c>
      <c r="EA235" s="466" t="s">
        <v>0</v>
      </c>
      <c r="EB235" s="17" t="s">
        <v>0</v>
      </c>
      <c r="EC235" s="17" t="s">
        <v>0</v>
      </c>
      <c r="ED235" s="17" t="s">
        <v>0</v>
      </c>
      <c r="EE235" s="17" t="s">
        <v>3</v>
      </c>
      <c r="EF235" s="466" t="s">
        <v>0</v>
      </c>
      <c r="EG235" s="17" t="s">
        <v>0</v>
      </c>
      <c r="EH235" s="17" t="s">
        <v>0</v>
      </c>
      <c r="EI235" s="17" t="s">
        <v>0</v>
      </c>
      <c r="EJ235" s="17" t="s">
        <v>0</v>
      </c>
      <c r="EK235" s="17" t="s">
        <v>0</v>
      </c>
    </row>
    <row r="236" spans="1:141" s="41" customFormat="1" ht="15.95" customHeight="1" x14ac:dyDescent="0.15">
      <c r="A236" s="4">
        <v>236</v>
      </c>
      <c r="B236" s="4" t="s">
        <v>0</v>
      </c>
      <c r="C236" s="280" t="s">
        <v>0</v>
      </c>
      <c r="D236" s="15" t="s">
        <v>0</v>
      </c>
      <c r="E236" s="274" t="s">
        <v>124</v>
      </c>
      <c r="F236" s="274" t="s">
        <v>112</v>
      </c>
      <c r="G236" s="275" t="s">
        <v>85</v>
      </c>
      <c r="H236" s="41" t="s">
        <v>0</v>
      </c>
      <c r="I236" s="71" t="s">
        <v>0</v>
      </c>
      <c r="J236" s="10" t="s">
        <v>160</v>
      </c>
      <c r="K236" t="s">
        <v>0</v>
      </c>
      <c r="L236" s="481" t="s">
        <v>0</v>
      </c>
      <c r="M236" s="482" t="s">
        <v>0</v>
      </c>
      <c r="N236" s="482" t="s">
        <v>0</v>
      </c>
      <c r="O236" s="482" t="s">
        <v>0</v>
      </c>
      <c r="P236" s="483" t="s">
        <v>0</v>
      </c>
      <c r="Q236" s="23" t="s">
        <v>3</v>
      </c>
      <c r="R236" s="23" t="s">
        <v>3</v>
      </c>
      <c r="S236" s="23" t="s">
        <v>3</v>
      </c>
      <c r="T236" s="23" t="s">
        <v>0</v>
      </c>
      <c r="U236" s="23" t="s">
        <v>3</v>
      </c>
      <c r="V236" s="23" t="s">
        <v>3</v>
      </c>
      <c r="W236" s="23" t="s">
        <v>3</v>
      </c>
      <c r="X236" s="23" t="s">
        <v>3</v>
      </c>
      <c r="Y236" s="23" t="s">
        <v>0</v>
      </c>
      <c r="Z236" s="23" t="s">
        <v>3</v>
      </c>
      <c r="AA236" s="23" t="s">
        <v>3</v>
      </c>
      <c r="AB236" s="23" t="s">
        <v>3</v>
      </c>
      <c r="AC236" s="23" t="s">
        <v>0</v>
      </c>
      <c r="AD236" s="23" t="s">
        <v>3</v>
      </c>
      <c r="AE236" s="23" t="s">
        <v>3</v>
      </c>
      <c r="AF236" s="23" t="s">
        <v>3</v>
      </c>
      <c r="AG236" s="23" t="s">
        <v>3</v>
      </c>
      <c r="AH236" s="23" t="s">
        <v>3</v>
      </c>
      <c r="AI236" s="23" t="s">
        <v>0</v>
      </c>
      <c r="AJ236" s="23" t="s">
        <v>3</v>
      </c>
      <c r="AK236" s="23" t="s">
        <v>3</v>
      </c>
      <c r="AL236" s="23" t="s">
        <v>3</v>
      </c>
      <c r="AM236" s="23" t="s">
        <v>3</v>
      </c>
      <c r="AN236" s="23" t="s">
        <v>0</v>
      </c>
      <c r="AO236" s="23" t="s">
        <v>3</v>
      </c>
      <c r="AP236" s="23" t="s">
        <v>3</v>
      </c>
      <c r="AQ236" s="23" t="s">
        <v>3</v>
      </c>
      <c r="AR236" s="23" t="s">
        <v>3</v>
      </c>
      <c r="AS236" s="23" t="s">
        <v>0</v>
      </c>
      <c r="AT236" s="23" t="s">
        <v>3</v>
      </c>
      <c r="AU236" s="23" t="s">
        <v>3</v>
      </c>
      <c r="AV236" s="23" t="s">
        <v>3</v>
      </c>
      <c r="AW236" s="23" t="s">
        <v>3</v>
      </c>
      <c r="AX236" s="23" t="s">
        <v>0</v>
      </c>
      <c r="AY236" s="23" t="s">
        <v>3</v>
      </c>
      <c r="AZ236" s="23" t="s">
        <v>3</v>
      </c>
      <c r="BA236" s="23" t="s">
        <v>3</v>
      </c>
      <c r="BB236" s="23" t="s">
        <v>3</v>
      </c>
      <c r="BC236" s="23" t="s">
        <v>0</v>
      </c>
      <c r="BD236" s="23" t="s">
        <v>3</v>
      </c>
      <c r="BE236" s="23" t="s">
        <v>3</v>
      </c>
      <c r="BF236" s="23" t="s">
        <v>3</v>
      </c>
      <c r="BG236" s="23" t="s">
        <v>3</v>
      </c>
      <c r="BH236" s="23" t="s">
        <v>0</v>
      </c>
      <c r="BI236" s="23" t="s">
        <v>3</v>
      </c>
      <c r="BJ236" s="23" t="s">
        <v>3</v>
      </c>
      <c r="BK236" s="23" t="s">
        <v>3</v>
      </c>
      <c r="BL236" s="23" t="s">
        <v>3</v>
      </c>
      <c r="BM236" s="23" t="s">
        <v>3</v>
      </c>
      <c r="BN236" s="467" t="s">
        <v>3</v>
      </c>
      <c r="BO236" s="23">
        <v>48838</v>
      </c>
      <c r="BP236" s="23">
        <v>54243</v>
      </c>
      <c r="BQ236" s="23">
        <v>57393</v>
      </c>
      <c r="BR236" s="23">
        <v>79644</v>
      </c>
      <c r="BS236" s="467">
        <v>68876</v>
      </c>
      <c r="BT236" s="23">
        <v>20281</v>
      </c>
      <c r="BU236" s="23">
        <v>17251</v>
      </c>
      <c r="BV236" s="23">
        <v>29705</v>
      </c>
      <c r="BW236" s="23">
        <v>34444</v>
      </c>
      <c r="BX236" s="467">
        <v>21888</v>
      </c>
      <c r="BY236" s="23" t="s">
        <v>3</v>
      </c>
      <c r="BZ236" s="23" t="s">
        <v>3</v>
      </c>
      <c r="CA236" s="23" t="s">
        <v>3</v>
      </c>
      <c r="CB236" s="23" t="s">
        <v>3</v>
      </c>
      <c r="CC236" s="23" t="s">
        <v>3</v>
      </c>
      <c r="CD236" s="23" t="s">
        <v>0</v>
      </c>
      <c r="CE236" s="23" t="s">
        <v>0</v>
      </c>
      <c r="CF236" s="23" t="s">
        <v>0</v>
      </c>
      <c r="CG236" s="23" t="s">
        <v>0</v>
      </c>
      <c r="CH236" s="23" t="s">
        <v>0</v>
      </c>
      <c r="CI236" s="23" t="s">
        <v>0</v>
      </c>
      <c r="CJ236" s="23" t="s">
        <v>0</v>
      </c>
      <c r="CK236" s="23" t="s">
        <v>0</v>
      </c>
      <c r="CL236" s="23" t="s">
        <v>0</v>
      </c>
      <c r="CM236" s="23" t="s">
        <v>0</v>
      </c>
      <c r="CN236" s="23" t="s">
        <v>3</v>
      </c>
      <c r="CO236" s="23" t="s">
        <v>3</v>
      </c>
      <c r="CP236" s="23" t="s">
        <v>3</v>
      </c>
      <c r="CQ236" s="23" t="s">
        <v>3</v>
      </c>
      <c r="CR236" s="23" t="s">
        <v>3</v>
      </c>
      <c r="CS236" s="23">
        <v>12505</v>
      </c>
      <c r="CT236" s="23">
        <v>10821</v>
      </c>
      <c r="CU236" s="23">
        <v>18086</v>
      </c>
      <c r="CV236" s="23">
        <v>14960</v>
      </c>
      <c r="CW236" s="467">
        <v>13459</v>
      </c>
      <c r="CX236" s="23">
        <v>3890</v>
      </c>
      <c r="CY236" s="23">
        <v>-837</v>
      </c>
      <c r="CZ236" s="23">
        <v>7924</v>
      </c>
      <c r="DA236" s="23">
        <v>11039</v>
      </c>
      <c r="DB236" s="467">
        <v>5312</v>
      </c>
      <c r="DC236" s="23">
        <v>1707</v>
      </c>
      <c r="DD236" s="23">
        <v>2514</v>
      </c>
      <c r="DE236" s="23">
        <v>3656</v>
      </c>
      <c r="DF236" s="23">
        <v>6494</v>
      </c>
      <c r="DG236" s="467">
        <v>4107</v>
      </c>
      <c r="DH236" s="23" t="s">
        <v>3</v>
      </c>
      <c r="DI236" s="23" t="s">
        <v>3</v>
      </c>
      <c r="DJ236" s="23" t="s">
        <v>3</v>
      </c>
      <c r="DK236" s="23" t="s">
        <v>3</v>
      </c>
      <c r="DL236" s="23" t="s">
        <v>3</v>
      </c>
      <c r="DM236" s="23" t="s">
        <v>3</v>
      </c>
      <c r="DN236" s="23" t="s">
        <v>3</v>
      </c>
      <c r="DO236" s="23" t="s">
        <v>3</v>
      </c>
      <c r="DP236" s="23">
        <v>-23715</v>
      </c>
      <c r="DQ236" s="467">
        <v>113329</v>
      </c>
      <c r="DR236" s="23" t="s">
        <v>3</v>
      </c>
      <c r="DS236" s="23" t="s">
        <v>3</v>
      </c>
      <c r="DT236" s="23" t="s">
        <v>3</v>
      </c>
      <c r="DU236" s="23" t="s">
        <v>3</v>
      </c>
      <c r="DV236" s="467" t="s">
        <v>3</v>
      </c>
      <c r="DW236" s="23" t="s">
        <v>3</v>
      </c>
      <c r="DX236" s="23" t="s">
        <v>3</v>
      </c>
      <c r="DY236" s="23" t="s">
        <v>3</v>
      </c>
      <c r="DZ236" s="23" t="s">
        <v>3</v>
      </c>
      <c r="EA236" s="467" t="s">
        <v>3</v>
      </c>
      <c r="EB236" s="23">
        <v>250426</v>
      </c>
      <c r="EC236" s="23">
        <v>356826</v>
      </c>
      <c r="ED236" s="23">
        <v>233331</v>
      </c>
      <c r="EE236" s="23">
        <v>255716</v>
      </c>
      <c r="EF236" s="467">
        <v>135427</v>
      </c>
      <c r="EG236" s="23" t="s">
        <v>3</v>
      </c>
      <c r="EH236" s="23" t="s">
        <v>3</v>
      </c>
      <c r="EI236" s="23" t="s">
        <v>3</v>
      </c>
      <c r="EJ236" s="23" t="s">
        <v>0</v>
      </c>
      <c r="EK236" s="23" t="s">
        <v>3</v>
      </c>
    </row>
    <row r="237" spans="1:141" s="41" customFormat="1" ht="15.95" customHeight="1" x14ac:dyDescent="0.15">
      <c r="A237" s="4">
        <v>237</v>
      </c>
      <c r="B237" s="4" t="s">
        <v>0</v>
      </c>
      <c r="C237" s="280" t="s">
        <v>0</v>
      </c>
      <c r="D237" s="15" t="s">
        <v>0</v>
      </c>
      <c r="E237" s="274" t="s">
        <v>124</v>
      </c>
      <c r="F237" s="274" t="s">
        <v>112</v>
      </c>
      <c r="G237" s="275" t="s">
        <v>85</v>
      </c>
      <c r="H237" s="41" t="s">
        <v>0</v>
      </c>
      <c r="I237" s="71" t="s">
        <v>0</v>
      </c>
      <c r="J237" s="33" t="s">
        <v>144</v>
      </c>
      <c r="K237" t="s">
        <v>0</v>
      </c>
      <c r="L237" s="484" t="s">
        <v>0</v>
      </c>
      <c r="M237" s="485" t="s">
        <v>0</v>
      </c>
      <c r="N237" s="485" t="s">
        <v>0</v>
      </c>
      <c r="O237" s="485" t="s">
        <v>0</v>
      </c>
      <c r="P237" s="486" t="s">
        <v>0</v>
      </c>
      <c r="Q237" s="54" t="s">
        <v>0</v>
      </c>
      <c r="R237" s="54" t="s">
        <v>0</v>
      </c>
      <c r="S237" s="54" t="s">
        <v>0</v>
      </c>
      <c r="T237" s="54" t="s">
        <v>0</v>
      </c>
      <c r="U237" s="54" t="s">
        <v>0</v>
      </c>
      <c r="V237" s="54" t="s">
        <v>0</v>
      </c>
      <c r="W237" s="54" t="s">
        <v>0</v>
      </c>
      <c r="X237" s="54" t="s">
        <v>0</v>
      </c>
      <c r="Y237" s="54" t="s">
        <v>0</v>
      </c>
      <c r="Z237" s="54" t="s">
        <v>0</v>
      </c>
      <c r="AA237" s="54" t="s">
        <v>0</v>
      </c>
      <c r="AB237" s="54" t="s">
        <v>0</v>
      </c>
      <c r="AC237" s="54" t="s">
        <v>0</v>
      </c>
      <c r="AD237" s="54" t="s">
        <v>0</v>
      </c>
      <c r="AE237" s="54" t="s">
        <v>0</v>
      </c>
      <c r="AF237" s="54" t="s">
        <v>0</v>
      </c>
      <c r="AG237" s="54" t="s">
        <v>0</v>
      </c>
      <c r="AH237" s="54" t="s">
        <v>0</v>
      </c>
      <c r="AI237" s="54" t="s">
        <v>0</v>
      </c>
      <c r="AJ237" s="54" t="s">
        <v>0</v>
      </c>
      <c r="AK237" s="54" t="s">
        <v>0</v>
      </c>
      <c r="AL237" s="54" t="s">
        <v>0</v>
      </c>
      <c r="AM237" s="54" t="s">
        <v>0</v>
      </c>
      <c r="AN237" s="54" t="s">
        <v>0</v>
      </c>
      <c r="AO237" s="54" t="s">
        <v>0</v>
      </c>
      <c r="AP237" s="54" t="s">
        <v>0</v>
      </c>
      <c r="AQ237" s="54" t="s">
        <v>0</v>
      </c>
      <c r="AR237" s="54" t="s">
        <v>0</v>
      </c>
      <c r="AS237" s="54" t="s">
        <v>0</v>
      </c>
      <c r="AT237" s="54" t="s">
        <v>0</v>
      </c>
      <c r="AU237" s="54" t="s">
        <v>0</v>
      </c>
      <c r="AV237" s="54" t="s">
        <v>0</v>
      </c>
      <c r="AW237" s="54" t="s">
        <v>0</v>
      </c>
      <c r="AX237" s="54" t="s">
        <v>0</v>
      </c>
      <c r="AY237" s="54" t="s">
        <v>0</v>
      </c>
      <c r="AZ237" s="54" t="s">
        <v>0</v>
      </c>
      <c r="BA237" s="54" t="s">
        <v>0</v>
      </c>
      <c r="BB237" s="54" t="s">
        <v>0</v>
      </c>
      <c r="BC237" s="54" t="s">
        <v>0</v>
      </c>
      <c r="BD237" s="54" t="s">
        <v>0</v>
      </c>
      <c r="BE237" s="54" t="s">
        <v>0</v>
      </c>
      <c r="BF237" s="54" t="s">
        <v>0</v>
      </c>
      <c r="BG237" s="54" t="s">
        <v>0</v>
      </c>
      <c r="BH237" s="54" t="s">
        <v>0</v>
      </c>
      <c r="BI237" s="54" t="s">
        <v>0</v>
      </c>
      <c r="BJ237" s="54" t="s">
        <v>0</v>
      </c>
      <c r="BK237" s="54" t="s">
        <v>0</v>
      </c>
      <c r="BL237" s="54" t="s">
        <v>0</v>
      </c>
      <c r="BM237" s="54" t="s">
        <v>3</v>
      </c>
      <c r="BN237" s="487" t="s">
        <v>0</v>
      </c>
      <c r="BO237" s="54" t="s">
        <v>153</v>
      </c>
      <c r="BP237" s="54" t="s">
        <v>153</v>
      </c>
      <c r="BQ237" s="54" t="s">
        <v>153</v>
      </c>
      <c r="BR237" s="54" t="s">
        <v>153</v>
      </c>
      <c r="BS237" s="487" t="s">
        <v>153</v>
      </c>
      <c r="BT237" s="54" t="s">
        <v>153</v>
      </c>
      <c r="BU237" s="54" t="s">
        <v>153</v>
      </c>
      <c r="BV237" s="54" t="s">
        <v>153</v>
      </c>
      <c r="BW237" s="54" t="s">
        <v>153</v>
      </c>
      <c r="BX237" s="487" t="s">
        <v>153</v>
      </c>
      <c r="BY237" s="54" t="s">
        <v>0</v>
      </c>
      <c r="BZ237" s="54" t="s">
        <v>0</v>
      </c>
      <c r="CA237" s="54" t="s">
        <v>0</v>
      </c>
      <c r="CB237" s="54" t="s">
        <v>3</v>
      </c>
      <c r="CC237" s="54" t="s">
        <v>0</v>
      </c>
      <c r="CD237" s="54" t="s">
        <v>0</v>
      </c>
      <c r="CE237" s="54" t="s">
        <v>0</v>
      </c>
      <c r="CF237" s="54" t="s">
        <v>0</v>
      </c>
      <c r="CG237" s="54" t="s">
        <v>0</v>
      </c>
      <c r="CH237" s="54" t="s">
        <v>0</v>
      </c>
      <c r="CI237" s="54" t="s">
        <v>0</v>
      </c>
      <c r="CJ237" s="54" t="s">
        <v>0</v>
      </c>
      <c r="CK237" s="54" t="s">
        <v>0</v>
      </c>
      <c r="CL237" s="54" t="s">
        <v>0</v>
      </c>
      <c r="CM237" s="54" t="s">
        <v>0</v>
      </c>
      <c r="CN237" s="54" t="s">
        <v>0</v>
      </c>
      <c r="CO237" s="54" t="s">
        <v>0</v>
      </c>
      <c r="CP237" s="54" t="s">
        <v>0</v>
      </c>
      <c r="CQ237" s="54" t="s">
        <v>3</v>
      </c>
      <c r="CR237" s="54" t="s">
        <v>0</v>
      </c>
      <c r="CS237" s="54" t="s">
        <v>145</v>
      </c>
      <c r="CT237" s="54" t="s">
        <v>145</v>
      </c>
      <c r="CU237" s="54" t="s">
        <v>153</v>
      </c>
      <c r="CV237" s="54" t="s">
        <v>153</v>
      </c>
      <c r="CW237" s="487" t="s">
        <v>145</v>
      </c>
      <c r="CX237" s="54" t="s">
        <v>153</v>
      </c>
      <c r="CY237" s="54" t="s">
        <v>153</v>
      </c>
      <c r="CZ237" s="54" t="s">
        <v>153</v>
      </c>
      <c r="DA237" s="54" t="s">
        <v>153</v>
      </c>
      <c r="DB237" s="487" t="s">
        <v>153</v>
      </c>
      <c r="DC237" s="54" t="s">
        <v>145</v>
      </c>
      <c r="DD237" s="54" t="s">
        <v>145</v>
      </c>
      <c r="DE237" s="54" t="s">
        <v>145</v>
      </c>
      <c r="DF237" s="54" t="s">
        <v>145</v>
      </c>
      <c r="DG237" s="487" t="s">
        <v>145</v>
      </c>
      <c r="DH237" s="54" t="s">
        <v>0</v>
      </c>
      <c r="DI237" s="54" t="s">
        <v>0</v>
      </c>
      <c r="DJ237" s="54" t="s">
        <v>0</v>
      </c>
      <c r="DK237" s="54" t="s">
        <v>3</v>
      </c>
      <c r="DL237" s="54" t="s">
        <v>0</v>
      </c>
      <c r="DM237" s="54" t="s">
        <v>0</v>
      </c>
      <c r="DN237" s="54" t="s">
        <v>0</v>
      </c>
      <c r="DO237" s="54" t="s">
        <v>0</v>
      </c>
      <c r="DP237" s="54" t="s">
        <v>153</v>
      </c>
      <c r="DQ237" s="487" t="s">
        <v>153</v>
      </c>
      <c r="DR237" s="54" t="s">
        <v>0</v>
      </c>
      <c r="DS237" s="54" t="s">
        <v>0</v>
      </c>
      <c r="DT237" s="54" t="s">
        <v>0</v>
      </c>
      <c r="DU237" s="54" t="s">
        <v>3</v>
      </c>
      <c r="DV237" s="487" t="s">
        <v>0</v>
      </c>
      <c r="DW237" s="54" t="s">
        <v>0</v>
      </c>
      <c r="DX237" s="54" t="s">
        <v>0</v>
      </c>
      <c r="DY237" s="54" t="s">
        <v>0</v>
      </c>
      <c r="DZ237" s="54" t="s">
        <v>3</v>
      </c>
      <c r="EA237" s="487" t="s">
        <v>0</v>
      </c>
      <c r="EB237" s="54" t="s">
        <v>145</v>
      </c>
      <c r="EC237" s="54" t="s">
        <v>145</v>
      </c>
      <c r="ED237" s="54" t="s">
        <v>145</v>
      </c>
      <c r="EE237" s="54" t="s">
        <v>145</v>
      </c>
      <c r="EF237" s="487" t="s">
        <v>145</v>
      </c>
      <c r="EG237" s="54" t="s">
        <v>0</v>
      </c>
      <c r="EH237" s="54" t="s">
        <v>0</v>
      </c>
      <c r="EI237" s="54" t="s">
        <v>0</v>
      </c>
      <c r="EJ237" s="54" t="s">
        <v>0</v>
      </c>
      <c r="EK237" s="54" t="s">
        <v>0</v>
      </c>
    </row>
    <row r="238" spans="1:141" s="41" customFormat="1" ht="15.95" customHeight="1" x14ac:dyDescent="0.15">
      <c r="A238" s="4">
        <v>238</v>
      </c>
      <c r="B238" s="4" t="s">
        <v>0</v>
      </c>
      <c r="C238" s="280" t="s">
        <v>0</v>
      </c>
      <c r="D238" s="15" t="s">
        <v>0</v>
      </c>
      <c r="E238" s="273" t="s">
        <v>124</v>
      </c>
      <c r="F238" s="274" t="s">
        <v>112</v>
      </c>
      <c r="G238" s="275" t="s">
        <v>85</v>
      </c>
      <c r="H238" s="41" t="s">
        <v>0</v>
      </c>
      <c r="I238" s="71" t="s">
        <v>0</v>
      </c>
      <c r="J238" s="8" t="s">
        <v>161</v>
      </c>
      <c r="K238" t="s">
        <v>0</v>
      </c>
      <c r="L238" s="464" t="s">
        <v>0</v>
      </c>
      <c r="M238" s="464" t="s">
        <v>0</v>
      </c>
      <c r="N238" s="464" t="s">
        <v>0</v>
      </c>
      <c r="O238" s="464" t="s">
        <v>0</v>
      </c>
      <c r="P238" s="464" t="s">
        <v>0</v>
      </c>
      <c r="Q238" s="30" t="s">
        <v>0</v>
      </c>
      <c r="R238" s="30" t="s">
        <v>0</v>
      </c>
      <c r="S238" s="30" t="s">
        <v>0</v>
      </c>
      <c r="T238" s="30" t="s">
        <v>3</v>
      </c>
      <c r="U238" s="30" t="s">
        <v>0</v>
      </c>
      <c r="V238" s="30" t="s">
        <v>0</v>
      </c>
      <c r="W238" s="30" t="s">
        <v>0</v>
      </c>
      <c r="X238" s="30" t="s">
        <v>0</v>
      </c>
      <c r="Y238" s="30" t="s">
        <v>3</v>
      </c>
      <c r="Z238" s="30" t="s">
        <v>0</v>
      </c>
      <c r="AA238" s="30" t="s">
        <v>0</v>
      </c>
      <c r="AB238" s="30" t="s">
        <v>0</v>
      </c>
      <c r="AC238" s="30" t="s">
        <v>3</v>
      </c>
      <c r="AD238" s="30" t="s">
        <v>0</v>
      </c>
      <c r="AE238" s="30" t="s">
        <v>0</v>
      </c>
      <c r="AF238" s="30" t="s">
        <v>0</v>
      </c>
      <c r="AG238" s="30" t="s">
        <v>0</v>
      </c>
      <c r="AH238" s="30" t="s">
        <v>0</v>
      </c>
      <c r="AI238" s="30" t="s">
        <v>3</v>
      </c>
      <c r="AJ238" s="30" t="s">
        <v>0</v>
      </c>
      <c r="AK238" s="30" t="s">
        <v>0</v>
      </c>
      <c r="AL238" s="30" t="s">
        <v>0</v>
      </c>
      <c r="AM238" s="30" t="s">
        <v>0</v>
      </c>
      <c r="AN238" s="30" t="s">
        <v>3</v>
      </c>
      <c r="AO238" s="30" t="s">
        <v>3</v>
      </c>
      <c r="AP238" s="30" t="s">
        <v>0</v>
      </c>
      <c r="AQ238" s="30" t="s">
        <v>0</v>
      </c>
      <c r="AR238" s="30" t="s">
        <v>0</v>
      </c>
      <c r="AS238" s="30" t="s">
        <v>3</v>
      </c>
      <c r="AT238" s="30" t="s">
        <v>0</v>
      </c>
      <c r="AU238" s="30" t="s">
        <v>0</v>
      </c>
      <c r="AV238" s="30" t="s">
        <v>0</v>
      </c>
      <c r="AW238" s="30" t="s">
        <v>0</v>
      </c>
      <c r="AX238" s="30" t="s">
        <v>3</v>
      </c>
      <c r="AY238" s="30" t="s">
        <v>0</v>
      </c>
      <c r="AZ238" s="30" t="s">
        <v>0</v>
      </c>
      <c r="BA238" s="30" t="s">
        <v>0</v>
      </c>
      <c r="BB238" s="30" t="s">
        <v>0</v>
      </c>
      <c r="BC238" s="30" t="s">
        <v>3</v>
      </c>
      <c r="BD238" s="30" t="s">
        <v>0</v>
      </c>
      <c r="BE238" s="30" t="s">
        <v>0</v>
      </c>
      <c r="BF238" s="30" t="s">
        <v>0</v>
      </c>
      <c r="BG238" s="30" t="s">
        <v>0</v>
      </c>
      <c r="BH238" s="30" t="s">
        <v>3</v>
      </c>
      <c r="BI238" s="30" t="s">
        <v>0</v>
      </c>
      <c r="BJ238" s="30" t="s">
        <v>0</v>
      </c>
      <c r="BK238" s="30" t="s">
        <v>0</v>
      </c>
      <c r="BL238" s="30" t="s">
        <v>0</v>
      </c>
      <c r="BM238" s="30" t="s">
        <v>3</v>
      </c>
      <c r="BN238" s="488" t="s">
        <v>3</v>
      </c>
      <c r="BO238" s="30">
        <v>1093242</v>
      </c>
      <c r="BP238" s="30">
        <v>1147014</v>
      </c>
      <c r="BQ238" s="30">
        <v>1175900</v>
      </c>
      <c r="BR238" s="30">
        <v>1195300</v>
      </c>
      <c r="BS238" s="488">
        <v>1209000</v>
      </c>
      <c r="BT238" s="30">
        <v>369398</v>
      </c>
      <c r="BU238" s="30">
        <v>391128</v>
      </c>
      <c r="BV238" s="30">
        <v>371400</v>
      </c>
      <c r="BW238" s="30">
        <v>378000</v>
      </c>
      <c r="BX238" s="488">
        <v>376700</v>
      </c>
      <c r="BY238" s="30" t="s">
        <v>0</v>
      </c>
      <c r="BZ238" s="30" t="s">
        <v>0</v>
      </c>
      <c r="CA238" s="30" t="s">
        <v>0</v>
      </c>
      <c r="CB238" s="30" t="s">
        <v>3</v>
      </c>
      <c r="CC238" s="30" t="s">
        <v>0</v>
      </c>
      <c r="CD238" s="30" t="s">
        <v>0</v>
      </c>
      <c r="CE238" s="30" t="s">
        <v>0</v>
      </c>
      <c r="CF238" s="30" t="s">
        <v>0</v>
      </c>
      <c r="CG238" s="30" t="s">
        <v>0</v>
      </c>
      <c r="CH238" s="30" t="s">
        <v>0</v>
      </c>
      <c r="CI238" s="30" t="s">
        <v>0</v>
      </c>
      <c r="CJ238" s="30" t="s">
        <v>0</v>
      </c>
      <c r="CK238" s="30" t="s">
        <v>0</v>
      </c>
      <c r="CL238" s="30" t="s">
        <v>0</v>
      </c>
      <c r="CM238" s="30" t="s">
        <v>0</v>
      </c>
      <c r="CN238" s="30" t="s">
        <v>0</v>
      </c>
      <c r="CO238" s="30" t="s">
        <v>0</v>
      </c>
      <c r="CP238" s="30" t="s">
        <v>0</v>
      </c>
      <c r="CQ238" s="30" t="s">
        <v>3</v>
      </c>
      <c r="CR238" s="30" t="s">
        <v>0</v>
      </c>
      <c r="CS238" s="30">
        <v>818634</v>
      </c>
      <c r="CT238" s="30">
        <v>833547</v>
      </c>
      <c r="CU238" s="30">
        <v>879269</v>
      </c>
      <c r="CV238" s="30">
        <v>919059</v>
      </c>
      <c r="CW238" s="488">
        <v>916405</v>
      </c>
      <c r="CX238" s="30">
        <v>482023</v>
      </c>
      <c r="CY238" s="30">
        <v>491704</v>
      </c>
      <c r="CZ238" s="30">
        <v>491155</v>
      </c>
      <c r="DA238" s="30">
        <v>469337</v>
      </c>
      <c r="DB238" s="488">
        <v>452895</v>
      </c>
      <c r="DC238" s="30">
        <v>86499</v>
      </c>
      <c r="DD238" s="30">
        <v>89001</v>
      </c>
      <c r="DE238" s="30">
        <v>90342</v>
      </c>
      <c r="DF238" s="30">
        <v>91759</v>
      </c>
      <c r="DG238" s="488">
        <v>89893</v>
      </c>
      <c r="DH238" s="30" t="s">
        <v>0</v>
      </c>
      <c r="DI238" s="30" t="s">
        <v>0</v>
      </c>
      <c r="DJ238" s="30" t="s">
        <v>0</v>
      </c>
      <c r="DK238" s="30" t="s">
        <v>3</v>
      </c>
      <c r="DL238" s="30" t="s">
        <v>0</v>
      </c>
      <c r="DM238" s="30" t="s">
        <v>0</v>
      </c>
      <c r="DN238" s="30" t="s">
        <v>0</v>
      </c>
      <c r="DO238" s="30" t="s">
        <v>0</v>
      </c>
      <c r="DP238" s="30">
        <v>1450339</v>
      </c>
      <c r="DQ238" s="488">
        <v>1624000</v>
      </c>
      <c r="DR238" s="30" t="s">
        <v>0</v>
      </c>
      <c r="DS238" s="30" t="s">
        <v>0</v>
      </c>
      <c r="DT238" s="30" t="s">
        <v>0</v>
      </c>
      <c r="DU238" s="30" t="s">
        <v>3</v>
      </c>
      <c r="DV238" s="488">
        <v>240976</v>
      </c>
      <c r="DW238" s="30" t="s">
        <v>0</v>
      </c>
      <c r="DX238" s="30" t="s">
        <v>0</v>
      </c>
      <c r="DY238" s="30" t="s">
        <v>0</v>
      </c>
      <c r="DZ238" s="30" t="s">
        <v>3</v>
      </c>
      <c r="EA238" s="488">
        <v>302493</v>
      </c>
      <c r="EB238" s="30">
        <v>9057976</v>
      </c>
      <c r="EC238" s="30">
        <v>9257857</v>
      </c>
      <c r="ED238" s="30">
        <v>9338489</v>
      </c>
      <c r="EE238" s="30">
        <v>9337970</v>
      </c>
      <c r="EF238" s="488">
        <v>9544790</v>
      </c>
      <c r="EG238" s="30" t="s">
        <v>0</v>
      </c>
      <c r="EH238" s="30" t="s">
        <v>0</v>
      </c>
      <c r="EI238" s="30" t="s">
        <v>0</v>
      </c>
      <c r="EJ238" s="30" t="s">
        <v>0</v>
      </c>
      <c r="EK238" s="30" t="s">
        <v>0</v>
      </c>
    </row>
    <row r="239" spans="1:141" s="41" customFormat="1" ht="15.95" customHeight="1" x14ac:dyDescent="0.15">
      <c r="A239" s="4">
        <v>239</v>
      </c>
      <c r="B239" s="4" t="s">
        <v>0</v>
      </c>
      <c r="C239" s="280" t="s">
        <v>0</v>
      </c>
      <c r="D239" s="15" t="s">
        <v>0</v>
      </c>
      <c r="E239" s="275" t="s">
        <v>155</v>
      </c>
      <c r="F239" s="274" t="s">
        <v>112</v>
      </c>
      <c r="G239" s="275" t="s">
        <v>156</v>
      </c>
      <c r="H239" s="41" t="s">
        <v>0</v>
      </c>
      <c r="I239" s="71" t="s">
        <v>0</v>
      </c>
      <c r="J239" s="10" t="s">
        <v>162</v>
      </c>
      <c r="K239" t="s">
        <v>0</v>
      </c>
      <c r="L239" s="436" t="s">
        <v>0</v>
      </c>
      <c r="M239" s="437" t="s">
        <v>0</v>
      </c>
      <c r="N239" s="437" t="s">
        <v>0</v>
      </c>
      <c r="O239" s="437" t="s">
        <v>0</v>
      </c>
      <c r="P239" s="438" t="s">
        <v>0</v>
      </c>
      <c r="Q239" s="31" t="s">
        <v>0</v>
      </c>
      <c r="R239" s="31" t="s">
        <v>3</v>
      </c>
      <c r="S239" s="31" t="s">
        <v>3</v>
      </c>
      <c r="T239" s="31" t="s">
        <v>3</v>
      </c>
      <c r="U239" s="31" t="s">
        <v>3</v>
      </c>
      <c r="V239" s="31" t="s">
        <v>0</v>
      </c>
      <c r="W239" s="31" t="s">
        <v>3</v>
      </c>
      <c r="X239" s="31" t="s">
        <v>3</v>
      </c>
      <c r="Y239" s="31" t="s">
        <v>3</v>
      </c>
      <c r="Z239" s="31" t="s">
        <v>3</v>
      </c>
      <c r="AA239" s="31" t="s">
        <v>0</v>
      </c>
      <c r="AB239" s="31" t="s">
        <v>3</v>
      </c>
      <c r="AC239" s="31" t="s">
        <v>3</v>
      </c>
      <c r="AD239" s="31" t="s">
        <v>3</v>
      </c>
      <c r="AE239" s="31" t="s">
        <v>3</v>
      </c>
      <c r="AF239" s="31" t="s">
        <v>0</v>
      </c>
      <c r="AG239" s="31" t="s">
        <v>3</v>
      </c>
      <c r="AH239" s="31" t="s">
        <v>3</v>
      </c>
      <c r="AI239" s="31" t="s">
        <v>3</v>
      </c>
      <c r="AJ239" s="31" t="s">
        <v>3</v>
      </c>
      <c r="AK239" s="31" t="s">
        <v>0</v>
      </c>
      <c r="AL239" s="31" t="s">
        <v>3</v>
      </c>
      <c r="AM239" s="31" t="s">
        <v>3</v>
      </c>
      <c r="AN239" s="31" t="s">
        <v>3</v>
      </c>
      <c r="AO239" s="31" t="s">
        <v>3</v>
      </c>
      <c r="AP239" s="31" t="s">
        <v>0</v>
      </c>
      <c r="AQ239" s="31" t="s">
        <v>3</v>
      </c>
      <c r="AR239" s="31" t="s">
        <v>3</v>
      </c>
      <c r="AS239" s="31" t="s">
        <v>3</v>
      </c>
      <c r="AT239" s="31" t="s">
        <v>3</v>
      </c>
      <c r="AU239" s="31" t="s">
        <v>0</v>
      </c>
      <c r="AV239" s="31" t="s">
        <v>3</v>
      </c>
      <c r="AW239" s="31" t="s">
        <v>3</v>
      </c>
      <c r="AX239" s="31" t="s">
        <v>3</v>
      </c>
      <c r="AY239" s="31" t="s">
        <v>3</v>
      </c>
      <c r="AZ239" s="31" t="s">
        <v>0</v>
      </c>
      <c r="BA239" s="31" t="s">
        <v>3</v>
      </c>
      <c r="BB239" s="31" t="s">
        <v>3</v>
      </c>
      <c r="BC239" s="31" t="s">
        <v>3</v>
      </c>
      <c r="BD239" s="31" t="s">
        <v>3</v>
      </c>
      <c r="BE239" s="31" t="s">
        <v>0</v>
      </c>
      <c r="BF239" s="31" t="s">
        <v>3</v>
      </c>
      <c r="BG239" s="31" t="s">
        <v>3</v>
      </c>
      <c r="BH239" s="31" t="s">
        <v>3</v>
      </c>
      <c r="BI239" s="31" t="s">
        <v>3</v>
      </c>
      <c r="BJ239" s="31" t="s">
        <v>3</v>
      </c>
      <c r="BK239" s="31" t="s">
        <v>3</v>
      </c>
      <c r="BL239" s="31" t="s">
        <v>3</v>
      </c>
      <c r="BM239" s="31" t="s">
        <v>3</v>
      </c>
      <c r="BN239" s="470" t="s">
        <v>3</v>
      </c>
      <c r="BO239" s="31">
        <v>9.2899999999999991</v>
      </c>
      <c r="BP239" s="31">
        <v>7.14</v>
      </c>
      <c r="BQ239" s="31">
        <v>12.38</v>
      </c>
      <c r="BR239" s="31">
        <v>13.7</v>
      </c>
      <c r="BS239" s="470">
        <v>12.81</v>
      </c>
      <c r="BT239" s="31">
        <v>11.18</v>
      </c>
      <c r="BU239" s="31">
        <v>11.99</v>
      </c>
      <c r="BV239" s="31">
        <v>13.26</v>
      </c>
      <c r="BW239" s="31">
        <v>8.4600000000000009</v>
      </c>
      <c r="BX239" s="470">
        <v>13.45</v>
      </c>
      <c r="BY239" s="31" t="s">
        <v>0</v>
      </c>
      <c r="BZ239" s="31" t="s">
        <v>3</v>
      </c>
      <c r="CA239" s="31" t="s">
        <v>3</v>
      </c>
      <c r="CB239" s="31" t="s">
        <v>3</v>
      </c>
      <c r="CC239" s="31" t="s">
        <v>3</v>
      </c>
      <c r="CD239" s="31" t="s">
        <v>0</v>
      </c>
      <c r="CE239" s="31" t="s">
        <v>0</v>
      </c>
      <c r="CF239" s="31" t="s">
        <v>0</v>
      </c>
      <c r="CG239" s="31" t="s">
        <v>0</v>
      </c>
      <c r="CH239" s="31" t="s">
        <v>0</v>
      </c>
      <c r="CI239" s="31" t="s">
        <v>0</v>
      </c>
      <c r="CJ239" s="31" t="s">
        <v>0</v>
      </c>
      <c r="CK239" s="31" t="s">
        <v>0</v>
      </c>
      <c r="CL239" s="31" t="s">
        <v>0</v>
      </c>
      <c r="CM239" s="31" t="s">
        <v>0</v>
      </c>
      <c r="CN239" s="31" t="s">
        <v>0</v>
      </c>
      <c r="CO239" s="31" t="s">
        <v>3</v>
      </c>
      <c r="CP239" s="31" t="s">
        <v>3</v>
      </c>
      <c r="CQ239" s="31" t="s">
        <v>3</v>
      </c>
      <c r="CR239" s="31" t="s">
        <v>3</v>
      </c>
      <c r="CS239" s="31">
        <v>6.15</v>
      </c>
      <c r="CT239" s="31">
        <v>5.08</v>
      </c>
      <c r="CU239" s="31">
        <v>4.8099999999999996</v>
      </c>
      <c r="CV239" s="31">
        <v>4.9800000000000004</v>
      </c>
      <c r="CW239" s="470">
        <v>5.27</v>
      </c>
      <c r="CX239" s="31">
        <v>0.81</v>
      </c>
      <c r="CY239" s="31">
        <v>16.440000000000001</v>
      </c>
      <c r="CZ239" s="31">
        <v>5.69</v>
      </c>
      <c r="DA239" s="31">
        <v>4.92</v>
      </c>
      <c r="DB239" s="470">
        <v>2.75</v>
      </c>
      <c r="DC239" s="31">
        <v>4.91</v>
      </c>
      <c r="DD239" s="31">
        <v>9.76</v>
      </c>
      <c r="DE239" s="31">
        <v>5.94</v>
      </c>
      <c r="DF239" s="31">
        <v>7.3</v>
      </c>
      <c r="DG239" s="470">
        <v>6.39</v>
      </c>
      <c r="DH239" s="31" t="s">
        <v>0</v>
      </c>
      <c r="DI239" s="31" t="s">
        <v>3</v>
      </c>
      <c r="DJ239" s="31" t="s">
        <v>3</v>
      </c>
      <c r="DK239" s="31" t="s">
        <v>3</v>
      </c>
      <c r="DL239" s="31" t="s">
        <v>3</v>
      </c>
      <c r="DM239" s="31" t="s">
        <v>0</v>
      </c>
      <c r="DN239" s="31" t="s">
        <v>3</v>
      </c>
      <c r="DO239" s="31" t="s">
        <v>3</v>
      </c>
      <c r="DP239" s="31">
        <v>21.16</v>
      </c>
      <c r="DQ239" s="470">
        <v>20.96</v>
      </c>
      <c r="DR239" s="31" t="s">
        <v>0</v>
      </c>
      <c r="DS239" s="31" t="s">
        <v>3</v>
      </c>
      <c r="DT239" s="31" t="s">
        <v>3</v>
      </c>
      <c r="DU239" s="31" t="s">
        <v>3</v>
      </c>
      <c r="DV239" s="470" t="s">
        <v>3</v>
      </c>
      <c r="DW239" s="31" t="s">
        <v>0</v>
      </c>
      <c r="DX239" s="31" t="s">
        <v>3</v>
      </c>
      <c r="DY239" s="31" t="s">
        <v>3</v>
      </c>
      <c r="DZ239" s="31" t="s">
        <v>3</v>
      </c>
      <c r="EA239" s="470" t="s">
        <v>3</v>
      </c>
      <c r="EB239" s="31">
        <v>28.12</v>
      </c>
      <c r="EC239" s="31">
        <v>15.62</v>
      </c>
      <c r="ED239" s="31">
        <v>10.45</v>
      </c>
      <c r="EE239" s="31">
        <v>9.08</v>
      </c>
      <c r="EF239" s="470">
        <v>10.8</v>
      </c>
      <c r="EG239" s="31" t="s">
        <v>0</v>
      </c>
      <c r="EH239" s="31" t="s">
        <v>3</v>
      </c>
      <c r="EI239" s="31" t="s">
        <v>3</v>
      </c>
      <c r="EJ239" s="31" t="s">
        <v>0</v>
      </c>
      <c r="EK239" s="31" t="s">
        <v>3</v>
      </c>
    </row>
    <row r="240" spans="1:141" s="41" customFormat="1" ht="15.95" customHeight="1" x14ac:dyDescent="0.15">
      <c r="A240" s="4">
        <v>240</v>
      </c>
      <c r="B240" s="4" t="s">
        <v>0</v>
      </c>
      <c r="C240" s="280" t="s">
        <v>0</v>
      </c>
      <c r="D240" s="15" t="s">
        <v>0</v>
      </c>
      <c r="E240" s="276" t="s">
        <v>155</v>
      </c>
      <c r="F240" s="277" t="s">
        <v>112</v>
      </c>
      <c r="G240" s="276" t="s">
        <v>156</v>
      </c>
      <c r="H240" s="41" t="s">
        <v>0</v>
      </c>
      <c r="I240" s="71" t="s">
        <v>0</v>
      </c>
      <c r="J240" s="19" t="s">
        <v>163</v>
      </c>
      <c r="K240" t="s">
        <v>0</v>
      </c>
      <c r="L240" s="439" t="s">
        <v>0</v>
      </c>
      <c r="M240" s="440" t="s">
        <v>0</v>
      </c>
      <c r="N240" s="440" t="s">
        <v>0</v>
      </c>
      <c r="O240" s="440" t="s">
        <v>0</v>
      </c>
      <c r="P240" s="441" t="s">
        <v>0</v>
      </c>
      <c r="Q240" s="32" t="s">
        <v>0</v>
      </c>
      <c r="R240" s="32" t="s">
        <v>3</v>
      </c>
      <c r="S240" s="32" t="s">
        <v>3</v>
      </c>
      <c r="T240" s="32" t="s">
        <v>3</v>
      </c>
      <c r="U240" s="32" t="s">
        <v>3</v>
      </c>
      <c r="V240" s="32" t="s">
        <v>0</v>
      </c>
      <c r="W240" s="32" t="s">
        <v>3</v>
      </c>
      <c r="X240" s="32" t="s">
        <v>3</v>
      </c>
      <c r="Y240" s="32" t="s">
        <v>3</v>
      </c>
      <c r="Z240" s="32" t="s">
        <v>3</v>
      </c>
      <c r="AA240" s="32" t="s">
        <v>0</v>
      </c>
      <c r="AB240" s="32" t="s">
        <v>3</v>
      </c>
      <c r="AC240" s="32" t="s">
        <v>3</v>
      </c>
      <c r="AD240" s="32" t="s">
        <v>3</v>
      </c>
      <c r="AE240" s="32" t="s">
        <v>3</v>
      </c>
      <c r="AF240" s="32" t="s">
        <v>0</v>
      </c>
      <c r="AG240" s="32" t="s">
        <v>3</v>
      </c>
      <c r="AH240" s="32" t="s">
        <v>3</v>
      </c>
      <c r="AI240" s="32" t="s">
        <v>3</v>
      </c>
      <c r="AJ240" s="32" t="s">
        <v>3</v>
      </c>
      <c r="AK240" s="32" t="s">
        <v>0</v>
      </c>
      <c r="AL240" s="32" t="s">
        <v>3</v>
      </c>
      <c r="AM240" s="32" t="s">
        <v>3</v>
      </c>
      <c r="AN240" s="32" t="s">
        <v>3</v>
      </c>
      <c r="AO240" s="32" t="s">
        <v>3</v>
      </c>
      <c r="AP240" s="32" t="s">
        <v>0</v>
      </c>
      <c r="AQ240" s="32" t="s">
        <v>3</v>
      </c>
      <c r="AR240" s="32" t="s">
        <v>3</v>
      </c>
      <c r="AS240" s="32" t="s">
        <v>3</v>
      </c>
      <c r="AT240" s="32" t="s">
        <v>3</v>
      </c>
      <c r="AU240" s="32" t="s">
        <v>0</v>
      </c>
      <c r="AV240" s="32" t="s">
        <v>3</v>
      </c>
      <c r="AW240" s="32" t="s">
        <v>3</v>
      </c>
      <c r="AX240" s="32" t="s">
        <v>3</v>
      </c>
      <c r="AY240" s="32" t="s">
        <v>3</v>
      </c>
      <c r="AZ240" s="32" t="s">
        <v>0</v>
      </c>
      <c r="BA240" s="32" t="s">
        <v>3</v>
      </c>
      <c r="BB240" s="32" t="s">
        <v>3</v>
      </c>
      <c r="BC240" s="32" t="s">
        <v>3</v>
      </c>
      <c r="BD240" s="32" t="s">
        <v>3</v>
      </c>
      <c r="BE240" s="32" t="s">
        <v>0</v>
      </c>
      <c r="BF240" s="32" t="s">
        <v>3</v>
      </c>
      <c r="BG240" s="32" t="s">
        <v>3</v>
      </c>
      <c r="BH240" s="32" t="s">
        <v>3</v>
      </c>
      <c r="BI240" s="32" t="s">
        <v>3</v>
      </c>
      <c r="BJ240" s="32" t="s">
        <v>3</v>
      </c>
      <c r="BK240" s="32" t="s">
        <v>3</v>
      </c>
      <c r="BL240" s="32" t="s">
        <v>3</v>
      </c>
      <c r="BM240" s="32" t="s">
        <v>3</v>
      </c>
      <c r="BN240" s="474" t="s">
        <v>3</v>
      </c>
      <c r="BO240" s="32">
        <v>4.47</v>
      </c>
      <c r="BP240" s="32">
        <v>4.7300000000000004</v>
      </c>
      <c r="BQ240" s="32">
        <v>4.88</v>
      </c>
      <c r="BR240" s="32">
        <v>6.66</v>
      </c>
      <c r="BS240" s="474">
        <v>5.7</v>
      </c>
      <c r="BT240" s="32">
        <v>5.49</v>
      </c>
      <c r="BU240" s="32">
        <v>4.41</v>
      </c>
      <c r="BV240" s="32">
        <v>8</v>
      </c>
      <c r="BW240" s="32">
        <v>9.11</v>
      </c>
      <c r="BX240" s="474">
        <v>5.81</v>
      </c>
      <c r="BY240" s="32" t="s">
        <v>0</v>
      </c>
      <c r="BZ240" s="32" t="s">
        <v>3</v>
      </c>
      <c r="CA240" s="32" t="s">
        <v>3</v>
      </c>
      <c r="CB240" s="32" t="s">
        <v>3</v>
      </c>
      <c r="CC240" s="32" t="s">
        <v>3</v>
      </c>
      <c r="CD240" s="32" t="s">
        <v>0</v>
      </c>
      <c r="CE240" s="32" t="s">
        <v>0</v>
      </c>
      <c r="CF240" s="32" t="s">
        <v>0</v>
      </c>
      <c r="CG240" s="32" t="s">
        <v>0</v>
      </c>
      <c r="CH240" s="32" t="s">
        <v>0</v>
      </c>
      <c r="CI240" s="32" t="s">
        <v>0</v>
      </c>
      <c r="CJ240" s="32" t="s">
        <v>0</v>
      </c>
      <c r="CK240" s="32" t="s">
        <v>0</v>
      </c>
      <c r="CL240" s="32" t="s">
        <v>0</v>
      </c>
      <c r="CM240" s="32" t="s">
        <v>0</v>
      </c>
      <c r="CN240" s="32" t="s">
        <v>0</v>
      </c>
      <c r="CO240" s="32" t="s">
        <v>3</v>
      </c>
      <c r="CP240" s="32" t="s">
        <v>3</v>
      </c>
      <c r="CQ240" s="32" t="s">
        <v>3</v>
      </c>
      <c r="CR240" s="32" t="s">
        <v>3</v>
      </c>
      <c r="CS240" s="32">
        <v>1.53</v>
      </c>
      <c r="CT240" s="32">
        <v>1.3</v>
      </c>
      <c r="CU240" s="32">
        <v>2.06</v>
      </c>
      <c r="CV240" s="32">
        <v>1.63</v>
      </c>
      <c r="CW240" s="474">
        <v>1.47</v>
      </c>
      <c r="CX240" s="32">
        <v>0.81</v>
      </c>
      <c r="CY240" s="32">
        <v>-0.17</v>
      </c>
      <c r="CZ240" s="32">
        <v>1.61</v>
      </c>
      <c r="DA240" s="32">
        <v>2.35</v>
      </c>
      <c r="DB240" s="474">
        <v>1.17</v>
      </c>
      <c r="DC240" s="32">
        <v>1.97</v>
      </c>
      <c r="DD240" s="32">
        <v>2.82</v>
      </c>
      <c r="DE240" s="32">
        <v>4.05</v>
      </c>
      <c r="DF240" s="32">
        <v>7.08</v>
      </c>
      <c r="DG240" s="474">
        <v>4.57</v>
      </c>
      <c r="DH240" s="32" t="s">
        <v>0</v>
      </c>
      <c r="DI240" s="32" t="s">
        <v>3</v>
      </c>
      <c r="DJ240" s="32" t="s">
        <v>3</v>
      </c>
      <c r="DK240" s="32" t="s">
        <v>3</v>
      </c>
      <c r="DL240" s="32" t="s">
        <v>3</v>
      </c>
      <c r="DM240" s="32" t="s">
        <v>0</v>
      </c>
      <c r="DN240" s="32" t="s">
        <v>3</v>
      </c>
      <c r="DO240" s="32" t="s">
        <v>3</v>
      </c>
      <c r="DP240" s="32">
        <v>-1.64</v>
      </c>
      <c r="DQ240" s="474">
        <v>6.98</v>
      </c>
      <c r="DR240" s="32" t="s">
        <v>0</v>
      </c>
      <c r="DS240" s="32" t="s">
        <v>3</v>
      </c>
      <c r="DT240" s="32" t="s">
        <v>3</v>
      </c>
      <c r="DU240" s="32" t="s">
        <v>3</v>
      </c>
      <c r="DV240" s="474" t="s">
        <v>3</v>
      </c>
      <c r="DW240" s="32" t="s">
        <v>0</v>
      </c>
      <c r="DX240" s="32" t="s">
        <v>3</v>
      </c>
      <c r="DY240" s="32" t="s">
        <v>3</v>
      </c>
      <c r="DZ240" s="32" t="s">
        <v>3</v>
      </c>
      <c r="EA240" s="474" t="s">
        <v>3</v>
      </c>
      <c r="EB240" s="32">
        <v>2.76</v>
      </c>
      <c r="EC240" s="32">
        <v>3.85</v>
      </c>
      <c r="ED240" s="32">
        <v>2.5</v>
      </c>
      <c r="EE240" s="32">
        <v>2.74</v>
      </c>
      <c r="EF240" s="474">
        <v>1.42</v>
      </c>
      <c r="EG240" s="32" t="s">
        <v>0</v>
      </c>
      <c r="EH240" s="32" t="s">
        <v>3</v>
      </c>
      <c r="EI240" s="32" t="s">
        <v>3</v>
      </c>
      <c r="EJ240" s="32" t="s">
        <v>3</v>
      </c>
      <c r="EK240" s="32" t="s">
        <v>3</v>
      </c>
    </row>
    <row r="241" spans="143:256" x14ac:dyDescent="0.15">
      <c r="EM241" s="489"/>
      <c r="EN241" s="489"/>
      <c r="EO241" s="489"/>
      <c r="EP241" s="489"/>
      <c r="ER241" s="489"/>
      <c r="ES241" s="489"/>
      <c r="ET241" s="489"/>
      <c r="EU241" s="489"/>
      <c r="EW241" s="489"/>
      <c r="EX241" s="489"/>
      <c r="EY241" s="489"/>
      <c r="EZ241" s="489"/>
      <c r="FB241" s="489"/>
      <c r="FC241" s="489"/>
      <c r="FD241" s="489"/>
      <c r="FE241" s="489"/>
      <c r="FG241" s="489"/>
      <c r="FH241" s="489"/>
      <c r="FI241" s="489"/>
      <c r="FJ241" s="489"/>
      <c r="FL241" s="489"/>
      <c r="FM241" s="489"/>
      <c r="FN241" s="489"/>
      <c r="FO241" s="489"/>
      <c r="FQ241" s="489"/>
      <c r="FR241" s="489"/>
      <c r="FS241" s="489"/>
      <c r="FT241" s="489"/>
      <c r="FV241" s="489"/>
      <c r="FW241" s="489"/>
      <c r="FX241" s="489"/>
      <c r="FY241" s="489"/>
      <c r="GA241" s="489"/>
      <c r="GB241" s="489"/>
      <c r="GC241" s="489"/>
      <c r="GD241" s="489"/>
      <c r="GF241" s="489"/>
      <c r="GG241" s="489"/>
      <c r="GH241" s="489"/>
      <c r="GI241" s="489"/>
      <c r="GK241" s="489"/>
      <c r="GL241" s="489"/>
      <c r="GM241" s="489"/>
      <c r="GN241" s="489"/>
      <c r="GP241" s="489"/>
      <c r="GQ241" s="489"/>
      <c r="GR241" s="489"/>
      <c r="GS241" s="489"/>
      <c r="GU241" s="489"/>
      <c r="GV241" s="489"/>
      <c r="GW241" s="489"/>
      <c r="GX241" s="489"/>
      <c r="GZ241" s="489"/>
      <c r="HA241" s="489"/>
      <c r="HB241" s="489"/>
      <c r="HC241" s="489"/>
      <c r="HE241" s="489"/>
      <c r="HF241" s="489"/>
      <c r="HG241" s="489"/>
      <c r="HH241" s="489"/>
      <c r="HJ241" s="489"/>
      <c r="HK241" s="489"/>
      <c r="HL241" s="489"/>
      <c r="HM241" s="489"/>
      <c r="HO241" s="489"/>
      <c r="HP241" s="489"/>
      <c r="HQ241" s="489"/>
      <c r="HR241" s="489"/>
      <c r="HT241" s="489"/>
      <c r="HU241" s="489"/>
      <c r="HV241" s="489"/>
      <c r="HW241" s="489"/>
      <c r="HY241" s="489"/>
      <c r="HZ241" s="489"/>
      <c r="IA241" s="489"/>
      <c r="IB241" s="489"/>
      <c r="ID241" s="489"/>
      <c r="IE241" s="489"/>
      <c r="IF241" s="489"/>
      <c r="IG241" s="489"/>
      <c r="II241" s="489"/>
      <c r="IJ241" s="489"/>
      <c r="IK241" s="489"/>
      <c r="IL241" s="489"/>
      <c r="IN241" s="489"/>
      <c r="IO241" s="489"/>
      <c r="IP241" s="489"/>
      <c r="IQ241" s="489"/>
      <c r="IS241" s="489"/>
      <c r="IT241" s="489"/>
      <c r="IU241" s="489"/>
      <c r="IV241" s="489"/>
    </row>
    <row r="242" spans="143:256" x14ac:dyDescent="0.15">
      <c r="EM242" s="489"/>
      <c r="EN242" s="489"/>
      <c r="EO242" s="489"/>
      <c r="EP242" s="489"/>
      <c r="ER242" s="489"/>
      <c r="ES242" s="489"/>
      <c r="ET242" s="489"/>
      <c r="EU242" s="489"/>
      <c r="EW242" s="489"/>
      <c r="EX242" s="489"/>
      <c r="EY242" s="489"/>
      <c r="EZ242" s="489"/>
      <c r="FB242" s="489"/>
      <c r="FC242" s="489"/>
      <c r="FD242" s="489"/>
      <c r="FE242" s="489"/>
      <c r="FG242" s="489"/>
      <c r="FH242" s="489"/>
      <c r="FI242" s="489"/>
      <c r="FJ242" s="489"/>
      <c r="FL242" s="489"/>
      <c r="FM242" s="489"/>
      <c r="FN242" s="489"/>
      <c r="FO242" s="489"/>
      <c r="FQ242" s="489"/>
      <c r="FR242" s="489"/>
      <c r="FS242" s="489"/>
      <c r="FT242" s="489"/>
      <c r="FV242" s="489"/>
      <c r="FW242" s="489"/>
      <c r="FX242" s="489"/>
      <c r="FY242" s="489"/>
      <c r="GA242" s="489"/>
      <c r="GB242" s="489"/>
      <c r="GC242" s="489"/>
      <c r="GD242" s="489"/>
      <c r="GF242" s="489"/>
      <c r="GG242" s="489"/>
      <c r="GH242" s="489"/>
      <c r="GI242" s="489"/>
      <c r="GK242" s="489"/>
      <c r="GL242" s="489"/>
      <c r="GM242" s="489"/>
      <c r="GN242" s="489"/>
      <c r="GP242" s="489"/>
      <c r="GQ242" s="489"/>
      <c r="GR242" s="489"/>
      <c r="GS242" s="489"/>
      <c r="GU242" s="489"/>
      <c r="GV242" s="489"/>
      <c r="GW242" s="489"/>
      <c r="GX242" s="489"/>
      <c r="GZ242" s="489"/>
      <c r="HA242" s="489"/>
      <c r="HB242" s="489"/>
      <c r="HC242" s="489"/>
      <c r="HE242" s="489"/>
      <c r="HF242" s="489"/>
      <c r="HG242" s="489"/>
      <c r="HH242" s="489"/>
      <c r="HJ242" s="489"/>
      <c r="HK242" s="489"/>
      <c r="HL242" s="489"/>
      <c r="HM242" s="489"/>
      <c r="HO242" s="489"/>
      <c r="HP242" s="489"/>
      <c r="HQ242" s="489"/>
      <c r="HR242" s="489"/>
      <c r="HT242" s="489"/>
      <c r="HU242" s="489"/>
      <c r="HV242" s="489"/>
      <c r="HW242" s="489"/>
      <c r="HY242" s="489"/>
      <c r="HZ242" s="489"/>
      <c r="IA242" s="489"/>
      <c r="IB242" s="489"/>
      <c r="ID242" s="489"/>
      <c r="IE242" s="489"/>
      <c r="IF242" s="489"/>
      <c r="IG242" s="489"/>
      <c r="II242" s="489"/>
      <c r="IJ242" s="489"/>
      <c r="IK242" s="489"/>
      <c r="IL242" s="489"/>
      <c r="IN242" s="489"/>
      <c r="IO242" s="489"/>
      <c r="IP242" s="489"/>
      <c r="IQ242" s="489"/>
      <c r="IS242" s="489"/>
      <c r="IT242" s="489"/>
      <c r="IU242" s="489"/>
      <c r="IV242" s="489"/>
    </row>
    <row r="243" spans="143:256" x14ac:dyDescent="0.15">
      <c r="EM243" s="489"/>
      <c r="EN243" s="489"/>
      <c r="EO243" s="489"/>
      <c r="EP243" s="489"/>
      <c r="ER243" s="489"/>
      <c r="ES243" s="489"/>
      <c r="ET243" s="489"/>
      <c r="EU243" s="489"/>
      <c r="EW243" s="489"/>
      <c r="EX243" s="489"/>
      <c r="EY243" s="489"/>
      <c r="EZ243" s="489"/>
      <c r="FB243" s="489"/>
      <c r="FC243" s="489"/>
      <c r="FD243" s="489"/>
      <c r="FE243" s="489"/>
      <c r="FG243" s="489"/>
      <c r="FH243" s="489"/>
      <c r="FI243" s="489"/>
      <c r="FJ243" s="489"/>
      <c r="FL243" s="489"/>
      <c r="FM243" s="489"/>
      <c r="FN243" s="489"/>
      <c r="FO243" s="489"/>
      <c r="FQ243" s="489"/>
      <c r="FR243" s="489"/>
      <c r="FS243" s="489"/>
      <c r="FT243" s="489"/>
      <c r="FV243" s="489"/>
      <c r="FW243" s="489"/>
      <c r="FX243" s="489"/>
      <c r="FY243" s="489"/>
      <c r="GA243" s="489"/>
      <c r="GB243" s="489"/>
      <c r="GC243" s="489"/>
      <c r="GD243" s="489"/>
      <c r="GF243" s="489"/>
      <c r="GG243" s="489"/>
      <c r="GH243" s="489"/>
      <c r="GI243" s="489"/>
      <c r="GK243" s="489"/>
      <c r="GL243" s="489"/>
      <c r="GM243" s="489"/>
      <c r="GN243" s="489"/>
      <c r="GP243" s="489"/>
      <c r="GQ243" s="489"/>
      <c r="GR243" s="489"/>
      <c r="GS243" s="489"/>
      <c r="GU243" s="489"/>
      <c r="GV243" s="489"/>
      <c r="GW243" s="489"/>
      <c r="GX243" s="489"/>
      <c r="GZ243" s="489"/>
      <c r="HA243" s="489"/>
      <c r="HB243" s="489"/>
      <c r="HC243" s="489"/>
      <c r="HE243" s="489"/>
      <c r="HF243" s="489"/>
      <c r="HG243" s="489"/>
      <c r="HH243" s="489"/>
      <c r="HJ243" s="489"/>
      <c r="HK243" s="489"/>
      <c r="HL243" s="489"/>
      <c r="HM243" s="489"/>
      <c r="HO243" s="489"/>
      <c r="HP243" s="489"/>
      <c r="HQ243" s="489"/>
      <c r="HR243" s="489"/>
      <c r="HT243" s="489"/>
      <c r="HU243" s="489"/>
      <c r="HV243" s="489"/>
      <c r="HW243" s="489"/>
      <c r="HY243" s="489"/>
      <c r="HZ243" s="489"/>
      <c r="IA243" s="489"/>
      <c r="IB243" s="489"/>
      <c r="ID243" s="489"/>
      <c r="IE243" s="489"/>
      <c r="IF243" s="489"/>
      <c r="IG243" s="489"/>
      <c r="II243" s="489"/>
      <c r="IJ243" s="489"/>
      <c r="IK243" s="489"/>
      <c r="IL243" s="489"/>
      <c r="IN243" s="489"/>
      <c r="IO243" s="489"/>
      <c r="IP243" s="489"/>
      <c r="IQ243" s="489"/>
      <c r="IS243" s="489"/>
      <c r="IT243" s="489"/>
      <c r="IU243" s="489"/>
      <c r="IV243" s="489"/>
    </row>
  </sheetData>
  <mergeCells count="36">
    <mergeCell ref="E181:G181"/>
    <mergeCell ref="E195:J195"/>
    <mergeCell ref="E196:J196"/>
    <mergeCell ref="E198:G198"/>
    <mergeCell ref="E220:G220"/>
    <mergeCell ref="E168:G168"/>
    <mergeCell ref="E56:G56"/>
    <mergeCell ref="E89:J89"/>
    <mergeCell ref="E90:J90"/>
    <mergeCell ref="E92:G92"/>
    <mergeCell ref="E104:G104"/>
    <mergeCell ref="E116:J116"/>
    <mergeCell ref="E117:J117"/>
    <mergeCell ref="E119:G119"/>
    <mergeCell ref="E141:G141"/>
    <mergeCell ref="C163:G163"/>
    <mergeCell ref="E165:J165"/>
    <mergeCell ref="E23:G23"/>
    <mergeCell ref="CZ1:DA1"/>
    <mergeCell ref="DE1:DF1"/>
    <mergeCell ref="DO1:DP1"/>
    <mergeCell ref="DT1:DU1"/>
    <mergeCell ref="F3:G3"/>
    <mergeCell ref="I5:J5"/>
    <mergeCell ref="C7:J7"/>
    <mergeCell ref="C18:G18"/>
    <mergeCell ref="E20:J20"/>
    <mergeCell ref="DY1:DZ1"/>
    <mergeCell ref="ED1:EE1"/>
    <mergeCell ref="E1:E2"/>
    <mergeCell ref="F1:G1"/>
    <mergeCell ref="BL1:BM1"/>
    <mergeCell ref="BQ1:BR1"/>
    <mergeCell ref="BV1:BW1"/>
    <mergeCell ref="CU1:CV1"/>
    <mergeCell ref="F2:G2"/>
  </mergeCells>
  <phoneticPr fontId="12"/>
  <conditionalFormatting sqref="Q1865:Q1870">
    <cfRule type="top10" dxfId="259" priority="242" rank="1"/>
    <cfRule type="top10" dxfId="258" priority="240" rank="1"/>
  </conditionalFormatting>
  <conditionalFormatting sqref="Q1873:Q1878">
    <cfRule type="top10" dxfId="257" priority="241" rank="1"/>
    <cfRule type="top10" dxfId="256" priority="239" rank="1"/>
  </conditionalFormatting>
  <conditionalFormatting sqref="Q1885:Q1890">
    <cfRule type="top10" dxfId="255" priority="244" rank="1"/>
  </conditionalFormatting>
  <conditionalFormatting sqref="Q1893:Q1898">
    <cfRule type="top10" dxfId="254" priority="243" rank="1"/>
  </conditionalFormatting>
  <conditionalFormatting sqref="Q99:EK99">
    <cfRule type="cellIs" dxfId="253" priority="2" operator="greaterThanOrEqual">
      <formula>5</formula>
    </cfRule>
    <cfRule type="cellIs" dxfId="252" priority="1" operator="lessThanOrEqual">
      <formula>-5</formula>
    </cfRule>
  </conditionalFormatting>
  <conditionalFormatting sqref="Q104:EK104">
    <cfRule type="cellIs" dxfId="251" priority="3" operator="lessThanOrEqual">
      <formula>-5</formula>
    </cfRule>
    <cfRule type="cellIs" dxfId="250" priority="4" operator="greaterThanOrEqual">
      <formula>5</formula>
    </cfRule>
  </conditionalFormatting>
  <conditionalFormatting sqref="R1865:R1870">
    <cfRule type="top10" dxfId="249" priority="236" rank="1"/>
    <cfRule type="top10" dxfId="248" priority="234" rank="1"/>
  </conditionalFormatting>
  <conditionalFormatting sqref="R1873:R1878">
    <cfRule type="top10" dxfId="247" priority="235" rank="1"/>
    <cfRule type="top10" dxfId="246" priority="233" rank="1"/>
  </conditionalFormatting>
  <conditionalFormatting sqref="R1885:R1890">
    <cfRule type="top10" dxfId="245" priority="238" rank="1"/>
  </conditionalFormatting>
  <conditionalFormatting sqref="R1893:R1898">
    <cfRule type="top10" dxfId="244" priority="237" rank="1"/>
  </conditionalFormatting>
  <conditionalFormatting sqref="S1865:S1870">
    <cfRule type="top10" dxfId="243" priority="230" rank="1"/>
    <cfRule type="top10" dxfId="242" priority="228" rank="1"/>
  </conditionalFormatting>
  <conditionalFormatting sqref="S1873:S1878">
    <cfRule type="top10" dxfId="241" priority="229" rank="1"/>
    <cfRule type="top10" dxfId="240" priority="227" rank="1"/>
  </conditionalFormatting>
  <conditionalFormatting sqref="S1885:S1890">
    <cfRule type="top10" dxfId="239" priority="232" rank="1"/>
  </conditionalFormatting>
  <conditionalFormatting sqref="S1893:S1898">
    <cfRule type="top10" dxfId="238" priority="231" rank="1"/>
  </conditionalFormatting>
  <conditionalFormatting sqref="T1865:T1870">
    <cfRule type="top10" dxfId="237" priority="222" rank="1"/>
    <cfRule type="top10" dxfId="236" priority="224" rank="1"/>
  </conditionalFormatting>
  <conditionalFormatting sqref="T1873:T1878">
    <cfRule type="top10" dxfId="235" priority="221" rank="1"/>
    <cfRule type="top10" dxfId="234" priority="223" rank="1"/>
  </conditionalFormatting>
  <conditionalFormatting sqref="T1885:T1890">
    <cfRule type="top10" dxfId="233" priority="226" rank="1"/>
  </conditionalFormatting>
  <conditionalFormatting sqref="T1893:T1898">
    <cfRule type="top10" dxfId="232" priority="225" rank="1"/>
  </conditionalFormatting>
  <conditionalFormatting sqref="U1865:U1870">
    <cfRule type="top10" dxfId="231" priority="218" rank="1"/>
    <cfRule type="top10" dxfId="230" priority="216" rank="1"/>
  </conditionalFormatting>
  <conditionalFormatting sqref="U1873:U1878">
    <cfRule type="top10" dxfId="229" priority="217" rank="1"/>
    <cfRule type="top10" dxfId="228" priority="215" rank="1"/>
  </conditionalFormatting>
  <conditionalFormatting sqref="U1885:U1890">
    <cfRule type="top10" dxfId="227" priority="220" rank="1"/>
  </conditionalFormatting>
  <conditionalFormatting sqref="U1893:U1898">
    <cfRule type="top10" dxfId="226" priority="219" rank="1"/>
  </conditionalFormatting>
  <conditionalFormatting sqref="V1865:V1870 AA1865:AA1870 AF1865:AF1870 AK1865:AK1870 AP1865:AP1870 AU1865:AU1870 AZ1865:AZ1870 BE1865:BE1870">
    <cfRule type="top10" dxfId="225" priority="212" rank="1"/>
    <cfRule type="top10" dxfId="224" priority="210" rank="1"/>
  </conditionalFormatting>
  <conditionalFormatting sqref="V1873:V1878 AA1873:AA1878 AF1873:AF1878 AK1873:AK1878 AP1873:AP1878 AU1873:AU1878 AZ1873:AZ1878 BE1873:BE1878">
    <cfRule type="top10" dxfId="223" priority="211" rank="1"/>
    <cfRule type="top10" dxfId="222" priority="209" rank="1"/>
  </conditionalFormatting>
  <conditionalFormatting sqref="V1885:V1890 AA1885:AA1890 AF1885:AF1890 AK1885:AK1890 AP1885:AP1890 AU1885:AU1890 AZ1885:AZ1890 BE1885:BE1890">
    <cfRule type="top10" dxfId="221" priority="214" rank="1"/>
  </conditionalFormatting>
  <conditionalFormatting sqref="V1893:V1898 AA1893:AA1898 AF1893:AF1898 AK1893:AK1898 AP1893:AP1898 AU1893:AU1898 AZ1893:AZ1898 BE1893:BE1898">
    <cfRule type="top10" dxfId="220" priority="213" rank="1"/>
  </conditionalFormatting>
  <conditionalFormatting sqref="W1865:W1870 AB1865:AB1870 AG1865:AG1870 AL1865:AL1870 AQ1865:AQ1870 AV1865:AV1870 BA1865:BA1870 BF1865:BF1870">
    <cfRule type="top10" dxfId="219" priority="206" rank="1"/>
    <cfRule type="top10" dxfId="218" priority="204" rank="1"/>
  </conditionalFormatting>
  <conditionalFormatting sqref="W1873:W1878 AB1873:AB1878 AG1873:AG1878 AL1873:AL1878 AQ1873:AQ1878 AV1873:AV1878 BA1873:BA1878 BF1873:BF1878">
    <cfRule type="top10" dxfId="217" priority="203" rank="1"/>
    <cfRule type="top10" dxfId="216" priority="205" rank="1"/>
  </conditionalFormatting>
  <conditionalFormatting sqref="W1885:W1890 AB1885:AB1890 AG1885:AG1890 AL1885:AL1890 AQ1885:AQ1890 AV1885:AV1890 BA1885:BA1890 BF1885:BF1890">
    <cfRule type="top10" dxfId="215" priority="208" rank="1"/>
  </conditionalFormatting>
  <conditionalFormatting sqref="W1893:W1898 AB1893:AB1898 AG1893:AG1898 AL1893:AL1898 AQ1893:AQ1898 AV1893:AV1898 BA1893:BA1898 BF1893:BF1898">
    <cfRule type="top10" dxfId="214" priority="207" rank="1"/>
  </conditionalFormatting>
  <conditionalFormatting sqref="X1865:X1870 AC1865:AC1870 AH1865:AH1870 AM1865:AM1870 AR1865:AR1870 AW1865:AW1870 BB1865:BB1870 BG1865:BG1870">
    <cfRule type="top10" dxfId="213" priority="200" rank="1"/>
    <cfRule type="top10" dxfId="212" priority="198" rank="1"/>
  </conditionalFormatting>
  <conditionalFormatting sqref="X1873:X1878 AC1873:AC1878 AH1873:AH1878 AM1873:AM1878 AR1873:AR1878 AW1873:AW1878 BB1873:BB1878 BG1873:BG1878">
    <cfRule type="top10" dxfId="211" priority="199" rank="1"/>
    <cfRule type="top10" dxfId="210" priority="197" rank="1"/>
  </conditionalFormatting>
  <conditionalFormatting sqref="X1885:X1890 AC1885:AC1890 AH1885:AH1890 AM1885:AM1890 AR1885:AR1890 AW1885:AW1890 BB1885:BB1890 BG1885:BG1890">
    <cfRule type="top10" dxfId="209" priority="202" rank="1"/>
  </conditionalFormatting>
  <conditionalFormatting sqref="X1893:X1898 AC1893:AC1898 AH1893:AH1898 AM1893:AM1898 AR1893:AR1898 AW1893:AW1898 BB1893:BB1898 BG1893:BG1898">
    <cfRule type="top10" dxfId="208" priority="201" rank="1"/>
  </conditionalFormatting>
  <conditionalFormatting sqref="Y1865:Y1870 AD1865:AD1870 AI1865:AI1870 AN1865:AN1870 AS1865:AS1870 AX1865:AX1870 BC1865:BC1870 BH1865:BH1870">
    <cfRule type="top10" dxfId="207" priority="194" rank="1"/>
    <cfRule type="top10" dxfId="206" priority="192" rank="1"/>
  </conditionalFormatting>
  <conditionalFormatting sqref="Y1873:Y1878 AD1873:AD1878 AI1873:AI1878 AN1873:AN1878 AS1873:AS1878 AX1873:AX1878 BC1873:BC1878 BH1873:BH1878">
    <cfRule type="top10" dxfId="205" priority="193" rank="1"/>
    <cfRule type="top10" dxfId="204" priority="191" rank="1"/>
  </conditionalFormatting>
  <conditionalFormatting sqref="Y1885:Y1890 AD1885:AD1890 AI1885:AI1890 AN1885:AN1890 AS1885:AS1890 AX1885:AX1890 BC1885:BC1890 BH1885:BH1890">
    <cfRule type="top10" dxfId="203" priority="196" rank="1"/>
  </conditionalFormatting>
  <conditionalFormatting sqref="Y1893:Y1898 AD1893:AD1898 AI1893:AI1898 AN1893:AN1898 AS1893:AS1898 AX1893:AX1898 BC1893:BC1898 BH1893:BH1898">
    <cfRule type="top10" dxfId="202" priority="195" rank="1"/>
  </conditionalFormatting>
  <conditionalFormatting sqref="Z1865:Z1870 AE1865:AE1870 AJ1865:AJ1870 AO1865:AO1870 AT1865:AT1870 AY1865:AY1870 BD1865:BD1870 BI1865:BI1870">
    <cfRule type="top10" dxfId="201" priority="188" rank="1"/>
    <cfRule type="top10" dxfId="200" priority="186" rank="1"/>
  </conditionalFormatting>
  <conditionalFormatting sqref="Z1873:Z1878 AE1873:AE1878 AJ1873:AJ1878 AO1873:AO1878 AT1873:AT1878 AY1873:AY1878 BD1873:BD1878 BI1873:BI1878">
    <cfRule type="top10" dxfId="199" priority="185" rank="1"/>
    <cfRule type="top10" dxfId="198" priority="187" rank="1"/>
  </conditionalFormatting>
  <conditionalFormatting sqref="Z1885:Z1890 AE1885:AE1890 AJ1885:AJ1890 AO1885:AO1890 AT1885:AT1890 AY1885:AY1890 BD1885:BD1890 BI1885:BI1890">
    <cfRule type="top10" dxfId="197" priority="190" rank="1"/>
  </conditionalFormatting>
  <conditionalFormatting sqref="Z1893:Z1898 AE1893:AE1898 AJ1893:AJ1898 AO1893:AO1898 AT1893:AT1898 AY1893:AY1898 BD1893:BD1898 BI1893:BI1898">
    <cfRule type="top10" dxfId="196" priority="189" rank="1"/>
  </conditionalFormatting>
  <conditionalFormatting sqref="BJ1865:BJ1870 BO1865:BO1870 BT1865:BT1870">
    <cfRule type="top10" dxfId="195" priority="90" rank="1"/>
    <cfRule type="top10" dxfId="194" priority="92" rank="1"/>
  </conditionalFormatting>
  <conditionalFormatting sqref="BJ1873:BJ1878 BO1873:BO1878 BT1873:BT1878">
    <cfRule type="top10" dxfId="193" priority="89" rank="1"/>
    <cfRule type="top10" dxfId="192" priority="91" rank="1"/>
  </conditionalFormatting>
  <conditionalFormatting sqref="BJ1885:BJ1890 BO1885:BO1890 BT1885:BT1890">
    <cfRule type="top10" dxfId="191" priority="94" rank="1"/>
  </conditionalFormatting>
  <conditionalFormatting sqref="BJ1893:BJ1898 BO1893:BO1898 BT1893:BT1898">
    <cfRule type="top10" dxfId="190" priority="93" rank="1"/>
  </conditionalFormatting>
  <conditionalFormatting sqref="BK1865:BK1870 BP1865:BP1870 BU1865:BU1870">
    <cfRule type="top10" dxfId="189" priority="84" rank="1"/>
    <cfRule type="top10" dxfId="188" priority="86" rank="1"/>
  </conditionalFormatting>
  <conditionalFormatting sqref="BK1873:BK1878 BP1873:BP1878 BU1873:BU1878">
    <cfRule type="top10" dxfId="187" priority="83" rank="1"/>
    <cfRule type="top10" dxfId="186" priority="85" rank="1"/>
  </conditionalFormatting>
  <conditionalFormatting sqref="BK1885:BK1890 BP1885:BP1890 BU1885:BU1890">
    <cfRule type="top10" dxfId="185" priority="88" rank="1"/>
  </conditionalFormatting>
  <conditionalFormatting sqref="BK1893:BK1898 BP1893:BP1898 BU1893:BU1898">
    <cfRule type="top10" dxfId="184" priority="87" rank="1"/>
  </conditionalFormatting>
  <conditionalFormatting sqref="BL1865:BL1870 BQ1865:BQ1870 BV1865:BV1870">
    <cfRule type="top10" dxfId="183" priority="78" rank="1"/>
    <cfRule type="top10" dxfId="182" priority="80" rank="1"/>
  </conditionalFormatting>
  <conditionalFormatting sqref="BL1873:BL1878 BQ1873:BQ1878 BV1873:BV1878">
    <cfRule type="top10" dxfId="181" priority="77" rank="1"/>
    <cfRule type="top10" dxfId="180" priority="79" rank="1"/>
  </conditionalFormatting>
  <conditionalFormatting sqref="BL1885:BL1890 BQ1885:BQ1890 BV1885:BV1890">
    <cfRule type="top10" dxfId="179" priority="82" rank="1"/>
  </conditionalFormatting>
  <conditionalFormatting sqref="BL1893:BL1898 BQ1893:BQ1898 BV1893:BV1898">
    <cfRule type="top10" dxfId="178" priority="81" rank="1"/>
  </conditionalFormatting>
  <conditionalFormatting sqref="BM1865:BM1870 BR1865:BR1870 BW1865:BW1870">
    <cfRule type="top10" dxfId="177" priority="72" rank="1"/>
    <cfRule type="top10" dxfId="176" priority="74" rank="1"/>
  </conditionalFormatting>
  <conditionalFormatting sqref="BM1873:BM1878 BR1873:BR1878 BW1873:BW1878">
    <cfRule type="top10" dxfId="175" priority="73" rank="1"/>
    <cfRule type="top10" dxfId="174" priority="71" rank="1"/>
  </conditionalFormatting>
  <conditionalFormatting sqref="BM1885:BM1890 BR1885:BR1890 BW1885:BW1890">
    <cfRule type="top10" dxfId="173" priority="76" rank="1"/>
  </conditionalFormatting>
  <conditionalFormatting sqref="BM1893:BM1898 BR1893:BR1898 BW1893:BW1898">
    <cfRule type="top10" dxfId="172" priority="75" rank="1"/>
  </conditionalFormatting>
  <conditionalFormatting sqref="BN1865:BN1870 BS1865:BS1870 BX1865:BX1870">
    <cfRule type="top10" dxfId="171" priority="66" rank="1"/>
    <cfRule type="top10" dxfId="170" priority="68" rank="1"/>
  </conditionalFormatting>
  <conditionalFormatting sqref="BN1873:BN1878 BS1873:BS1878 BX1873:BX1878">
    <cfRule type="top10" dxfId="169" priority="65" rank="1"/>
    <cfRule type="top10" dxfId="168" priority="67" rank="1"/>
  </conditionalFormatting>
  <conditionalFormatting sqref="BN1885:BN1890 BS1885:BS1890 BX1885:BX1890">
    <cfRule type="top10" dxfId="167" priority="70" rank="1"/>
  </conditionalFormatting>
  <conditionalFormatting sqref="BN1893:BN1898 BS1893:BS1898 BX1893:BX1898">
    <cfRule type="top10" dxfId="166" priority="69" rank="1"/>
  </conditionalFormatting>
  <conditionalFormatting sqref="BY1865:BY1870 CD1865:CD1870 CI1865:CI1870 CN1865:CN1870">
    <cfRule type="top10" dxfId="165" priority="182" rank="1"/>
    <cfRule type="top10" dxfId="164" priority="180" rank="1"/>
  </conditionalFormatting>
  <conditionalFormatting sqref="BY1873:BY1878 CD1873:CD1878 CI1873:CI1878 CN1873:CN1878">
    <cfRule type="top10" dxfId="163" priority="181" rank="1"/>
    <cfRule type="top10" dxfId="162" priority="179" rank="1"/>
  </conditionalFormatting>
  <conditionalFormatting sqref="BY1885:BY1890 CD1885:CD1890 CI1885:CI1890 CN1885:CN1890">
    <cfRule type="top10" dxfId="161" priority="184" rank="1"/>
  </conditionalFormatting>
  <conditionalFormatting sqref="BY1893:BY1898 CD1893:CD1898 CI1893:CI1898 CN1893:CN1898">
    <cfRule type="top10" dxfId="160" priority="183" rank="1"/>
  </conditionalFormatting>
  <conditionalFormatting sqref="BZ1865:BZ1870 CE1865:CE1870 CJ1865:CJ1870 CO1865:CO1870">
    <cfRule type="top10" dxfId="159" priority="176" rank="1"/>
    <cfRule type="top10" dxfId="158" priority="174" rank="1"/>
  </conditionalFormatting>
  <conditionalFormatting sqref="BZ1873:BZ1878 CE1873:CE1878 CJ1873:CJ1878 CO1873:CO1878">
    <cfRule type="top10" dxfId="157" priority="173" rank="1"/>
    <cfRule type="top10" dxfId="156" priority="175" rank="1"/>
  </conditionalFormatting>
  <conditionalFormatting sqref="BZ1885:BZ1890 CE1885:CE1890 CJ1885:CJ1890 CO1885:CO1890">
    <cfRule type="top10" dxfId="155" priority="178" rank="1"/>
  </conditionalFormatting>
  <conditionalFormatting sqref="BZ1893:BZ1898 CE1893:CE1898 CJ1893:CJ1898 CO1893:CO1898">
    <cfRule type="top10" dxfId="154" priority="177" rank="1"/>
  </conditionalFormatting>
  <conditionalFormatting sqref="CA1865:CA1870 CF1865:CF1870 CK1865:CK1870 CP1865:CP1870">
    <cfRule type="top10" dxfId="153" priority="170" rank="1"/>
    <cfRule type="top10" dxfId="152" priority="168" rank="1"/>
  </conditionalFormatting>
  <conditionalFormatting sqref="CA1873:CA1878 CF1873:CF1878 CK1873:CK1878 CP1873:CP1878">
    <cfRule type="top10" dxfId="151" priority="169" rank="1"/>
    <cfRule type="top10" dxfId="150" priority="167" rank="1"/>
  </conditionalFormatting>
  <conditionalFormatting sqref="CA1885:CA1890 CF1885:CF1890 CK1885:CK1890 CP1885:CP1890">
    <cfRule type="top10" dxfId="149" priority="172" rank="1"/>
  </conditionalFormatting>
  <conditionalFormatting sqref="CA1893:CA1898 CF1893:CF1898 CK1893:CK1898 CP1893:CP1898">
    <cfRule type="top10" dxfId="148" priority="171" rank="1"/>
  </conditionalFormatting>
  <conditionalFormatting sqref="CB1865:CB1870 CG1865:CG1870 CL1865:CL1870 CQ1865:CQ1870">
    <cfRule type="top10" dxfId="147" priority="164" rank="1"/>
    <cfRule type="top10" dxfId="146" priority="162" rank="1"/>
  </conditionalFormatting>
  <conditionalFormatting sqref="CB1873:CB1878 CG1873:CG1878 CL1873:CL1878 CQ1873:CQ1878">
    <cfRule type="top10" dxfId="145" priority="163" rank="1"/>
    <cfRule type="top10" dxfId="144" priority="161" rank="1"/>
  </conditionalFormatting>
  <conditionalFormatting sqref="CB1885:CB1890 CG1885:CG1890 CL1885:CL1890 CQ1885:CQ1890">
    <cfRule type="top10" dxfId="143" priority="166" rank="1"/>
  </conditionalFormatting>
  <conditionalFormatting sqref="CB1893:CB1898 CG1893:CG1898 CL1893:CL1898 CQ1893:CQ1898">
    <cfRule type="top10" dxfId="142" priority="165" rank="1"/>
  </conditionalFormatting>
  <conditionalFormatting sqref="CC1865:CC1870 CH1865:CH1870 CM1865:CM1870 CR1865:CR1870">
    <cfRule type="top10" dxfId="141" priority="158" rank="1"/>
    <cfRule type="top10" dxfId="140" priority="156" rank="1"/>
  </conditionalFormatting>
  <conditionalFormatting sqref="CC1873:CC1878 CH1873:CH1878 CM1873:CM1878 CR1873:CR1878">
    <cfRule type="top10" dxfId="139" priority="157" rank="1"/>
    <cfRule type="top10" dxfId="138" priority="155" rank="1"/>
  </conditionalFormatting>
  <conditionalFormatting sqref="CC1885:CC1890 CH1885:CH1890 CM1885:CM1890 CR1885:CR1890">
    <cfRule type="top10" dxfId="137" priority="160" rank="1"/>
  </conditionalFormatting>
  <conditionalFormatting sqref="CC1893:CC1898 CH1893:CH1898 CM1893:CM1898 CR1893:CR1898">
    <cfRule type="top10" dxfId="136" priority="159" rank="1"/>
  </conditionalFormatting>
  <conditionalFormatting sqref="CS1865:CS1870 CX1865:CX1870 DC1865:DC1870">
    <cfRule type="top10" dxfId="135" priority="62" rank="1"/>
    <cfRule type="top10" dxfId="134" priority="60" rank="1"/>
  </conditionalFormatting>
  <conditionalFormatting sqref="CS1873:CS1878 CX1873:CX1878 DC1873:DC1878">
    <cfRule type="top10" dxfId="133" priority="61" rank="1"/>
    <cfRule type="top10" dxfId="132" priority="59" rank="1"/>
  </conditionalFormatting>
  <conditionalFormatting sqref="CS1885:CS1890 CX1885:CX1890 DC1885:DC1890">
    <cfRule type="top10" dxfId="131" priority="64" rank="1"/>
  </conditionalFormatting>
  <conditionalFormatting sqref="CS1893:CS1898 CX1893:CX1898 DC1893:DC1898">
    <cfRule type="top10" dxfId="130" priority="63" rank="1"/>
  </conditionalFormatting>
  <conditionalFormatting sqref="CT1865:CT1870 CY1865:CY1870 DD1865:DD1870">
    <cfRule type="top10" dxfId="129" priority="56" rank="1"/>
    <cfRule type="top10" dxfId="128" priority="54" rank="1"/>
  </conditionalFormatting>
  <conditionalFormatting sqref="CT1873:CT1878 CY1873:CY1878 DD1873:DD1878">
    <cfRule type="top10" dxfId="127" priority="55" rank="1"/>
    <cfRule type="top10" dxfId="126" priority="53" rank="1"/>
  </conditionalFormatting>
  <conditionalFormatting sqref="CT1885:CT1890 CY1885:CY1890 DD1885:DD1890">
    <cfRule type="top10" dxfId="125" priority="58" rank="1"/>
  </conditionalFormatting>
  <conditionalFormatting sqref="CT1893:CT1898 CY1893:CY1898 DD1893:DD1898">
    <cfRule type="top10" dxfId="124" priority="57" rank="1"/>
  </conditionalFormatting>
  <conditionalFormatting sqref="CU1865:CU1870 CZ1865:CZ1870 DE1865:DE1870">
    <cfRule type="top10" dxfId="123" priority="50" rank="1"/>
    <cfRule type="top10" dxfId="122" priority="48" rank="1"/>
  </conditionalFormatting>
  <conditionalFormatting sqref="CU1873:CU1878 CZ1873:CZ1878 DE1873:DE1878">
    <cfRule type="top10" dxfId="121" priority="49" rank="1"/>
    <cfRule type="top10" dxfId="120" priority="47" rank="1"/>
  </conditionalFormatting>
  <conditionalFormatting sqref="CU1885:CU1890 CZ1885:CZ1890 DE1885:DE1890">
    <cfRule type="top10" dxfId="119" priority="52" rank="1"/>
  </conditionalFormatting>
  <conditionalFormatting sqref="CU1893:CU1898 CZ1893:CZ1898 DE1893:DE1898">
    <cfRule type="top10" dxfId="118" priority="51" rank="1"/>
  </conditionalFormatting>
  <conditionalFormatting sqref="CV1865:CV1870 DA1865:DA1870 DF1865:DF1870">
    <cfRule type="top10" dxfId="117" priority="44" rank="1"/>
    <cfRule type="top10" dxfId="116" priority="42" rank="1"/>
  </conditionalFormatting>
  <conditionalFormatting sqref="CV1873:CV1878 DA1873:DA1878 DF1873:DF1878">
    <cfRule type="top10" dxfId="115" priority="41" rank="1"/>
    <cfRule type="top10" dxfId="114" priority="43" rank="1"/>
  </conditionalFormatting>
  <conditionalFormatting sqref="CV1885:CV1890 DA1885:DA1890 DF1885:DF1890">
    <cfRule type="top10" dxfId="113" priority="46" rank="1"/>
  </conditionalFormatting>
  <conditionalFormatting sqref="CV1893:CV1898 DA1893:DA1898 DF1893:DF1898">
    <cfRule type="top10" dxfId="112" priority="45" rank="1"/>
  </conditionalFormatting>
  <conditionalFormatting sqref="CW1865:CW1870 DB1865:DB1870 DG1865:DG1870">
    <cfRule type="top10" dxfId="111" priority="38" rank="1"/>
    <cfRule type="top10" dxfId="110" priority="36" rank="1"/>
  </conditionalFormatting>
  <conditionalFormatting sqref="CW1873:CW1878 DB1873:DB1878 DG1873:DG1878">
    <cfRule type="top10" dxfId="109" priority="37" rank="1"/>
    <cfRule type="top10" dxfId="108" priority="35" rank="1"/>
  </conditionalFormatting>
  <conditionalFormatting sqref="CW1885:CW1890 DB1885:DB1890 DG1885:DG1890">
    <cfRule type="top10" dxfId="107" priority="40" rank="1"/>
  </conditionalFormatting>
  <conditionalFormatting sqref="CW1893:CW1898 DB1893:DB1898 DG1893:DG1898">
    <cfRule type="top10" dxfId="106" priority="39" rank="1"/>
  </conditionalFormatting>
  <conditionalFormatting sqref="DH1865:DH1870">
    <cfRule type="top10" dxfId="105" priority="150" rank="1"/>
    <cfRule type="top10" dxfId="104" priority="152" rank="1"/>
  </conditionalFormatting>
  <conditionalFormatting sqref="DH1873:DH1878">
    <cfRule type="top10" dxfId="103" priority="151" rank="1"/>
    <cfRule type="top10" dxfId="102" priority="149" rank="1"/>
  </conditionalFormatting>
  <conditionalFormatting sqref="DH1885:DH1890">
    <cfRule type="top10" dxfId="101" priority="154" rank="1"/>
  </conditionalFormatting>
  <conditionalFormatting sqref="DH1893:DH1898">
    <cfRule type="top10" dxfId="100" priority="153" rank="1"/>
  </conditionalFormatting>
  <conditionalFormatting sqref="DI1865:DI1870">
    <cfRule type="top10" dxfId="99" priority="146" rank="1"/>
    <cfRule type="top10" dxfId="98" priority="144" rank="1"/>
  </conditionalFormatting>
  <conditionalFormatting sqref="DI1873:DI1878">
    <cfRule type="top10" dxfId="97" priority="143" rank="1"/>
    <cfRule type="top10" dxfId="96" priority="145" rank="1"/>
  </conditionalFormatting>
  <conditionalFormatting sqref="DI1885:DI1890">
    <cfRule type="top10" dxfId="95" priority="148" rank="1"/>
  </conditionalFormatting>
  <conditionalFormatting sqref="DI1893:DI1898">
    <cfRule type="top10" dxfId="94" priority="147" rank="1"/>
  </conditionalFormatting>
  <conditionalFormatting sqref="DJ1865:DJ1870">
    <cfRule type="top10" dxfId="93" priority="140" rank="1"/>
    <cfRule type="top10" dxfId="92" priority="138" rank="1"/>
  </conditionalFormatting>
  <conditionalFormatting sqref="DJ1873:DJ1878">
    <cfRule type="top10" dxfId="91" priority="139" rank="1"/>
    <cfRule type="top10" dxfId="90" priority="137" rank="1"/>
  </conditionalFormatting>
  <conditionalFormatting sqref="DJ1885:DJ1890">
    <cfRule type="top10" dxfId="89" priority="142" rank="1"/>
  </conditionalFormatting>
  <conditionalFormatting sqref="DJ1893:DJ1898">
    <cfRule type="top10" dxfId="88" priority="141" rank="1"/>
  </conditionalFormatting>
  <conditionalFormatting sqref="DK1865:DK1870">
    <cfRule type="top10" dxfId="87" priority="132" rank="1"/>
    <cfRule type="top10" dxfId="86" priority="134" rank="1"/>
  </conditionalFormatting>
  <conditionalFormatting sqref="DK1873:DK1878">
    <cfRule type="top10" dxfId="85" priority="131" rank="1"/>
    <cfRule type="top10" dxfId="84" priority="133" rank="1"/>
  </conditionalFormatting>
  <conditionalFormatting sqref="DK1885:DK1890">
    <cfRule type="top10" dxfId="83" priority="136" rank="1"/>
  </conditionalFormatting>
  <conditionalFormatting sqref="DK1893:DK1898">
    <cfRule type="top10" dxfId="82" priority="135" rank="1"/>
  </conditionalFormatting>
  <conditionalFormatting sqref="DL1865:DL1870">
    <cfRule type="top10" dxfId="81" priority="126" rank="1"/>
    <cfRule type="top10" dxfId="80" priority="128" rank="1"/>
  </conditionalFormatting>
  <conditionalFormatting sqref="DL1873:DL1878">
    <cfRule type="top10" dxfId="79" priority="125" rank="1"/>
    <cfRule type="top10" dxfId="78" priority="127" rank="1"/>
  </conditionalFormatting>
  <conditionalFormatting sqref="DL1885:DL1890">
    <cfRule type="top10" dxfId="77" priority="130" rank="1"/>
  </conditionalFormatting>
  <conditionalFormatting sqref="DL1893:DL1898">
    <cfRule type="top10" dxfId="76" priority="129" rank="1"/>
  </conditionalFormatting>
  <conditionalFormatting sqref="DM1865:DM1870 DR1865:DR1870 DW1865:DW1870 EB1865:EB1870">
    <cfRule type="top10" dxfId="75" priority="32" rank="1"/>
    <cfRule type="top10" dxfId="74" priority="30" rank="1"/>
  </conditionalFormatting>
  <conditionalFormatting sqref="DM1873:DM1878 DR1873:DR1878 DW1873:DW1878 EB1873:EB1878">
    <cfRule type="top10" dxfId="73" priority="31" rank="1"/>
    <cfRule type="top10" dxfId="72" priority="29" rank="1"/>
  </conditionalFormatting>
  <conditionalFormatting sqref="DM1885:DM1890 DR1885:DR1890 DW1885:DW1890 EB1885:EB1890">
    <cfRule type="top10" dxfId="71" priority="34" rank="1"/>
  </conditionalFormatting>
  <conditionalFormatting sqref="DM1893:DM1898 DR1893:DR1898 DW1893:DW1898 EB1893:EB1898">
    <cfRule type="top10" dxfId="70" priority="33" rank="1"/>
  </conditionalFormatting>
  <conditionalFormatting sqref="DN1865:DN1870 DS1865:DS1870 DX1865:DX1870 EC1865:EC1870">
    <cfRule type="top10" dxfId="69" priority="24" rank="1"/>
    <cfRule type="top10" dxfId="68" priority="26" rank="1"/>
  </conditionalFormatting>
  <conditionalFormatting sqref="DN1873:DN1878 DS1873:DS1878 DX1873:DX1878 EC1873:EC1878">
    <cfRule type="top10" dxfId="67" priority="23" rank="1"/>
    <cfRule type="top10" dxfId="66" priority="25" rank="1"/>
  </conditionalFormatting>
  <conditionalFormatting sqref="DN1885:DN1890 DS1885:DS1890 DX1885:DX1890 EC1885:EC1890">
    <cfRule type="top10" dxfId="65" priority="28" rank="1"/>
  </conditionalFormatting>
  <conditionalFormatting sqref="DN1893:DN1898 DS1893:DS1898 DX1893:DX1898 EC1893:EC1898">
    <cfRule type="top10" dxfId="64" priority="27" rank="1"/>
  </conditionalFormatting>
  <conditionalFormatting sqref="DO1865:DO1870 DT1865:DT1870 DY1865:DY1870 ED1865:ED1870">
    <cfRule type="top10" dxfId="63" priority="20" rank="1"/>
    <cfRule type="top10" dxfId="62" priority="18" rank="1"/>
  </conditionalFormatting>
  <conditionalFormatting sqref="DO1873:DO1878 DT1873:DT1878 DY1873:DY1878 ED1873:ED1878">
    <cfRule type="top10" dxfId="61" priority="17" rank="1"/>
    <cfRule type="top10" dxfId="60" priority="19" rank="1"/>
  </conditionalFormatting>
  <conditionalFormatting sqref="DO1885:DO1890 DT1885:DT1890 DY1885:DY1890 ED1885:ED1890">
    <cfRule type="top10" dxfId="59" priority="22" rank="1"/>
  </conditionalFormatting>
  <conditionalFormatting sqref="DO1893:DO1898 DT1893:DT1898 DY1893:DY1898 ED1893:ED1898">
    <cfRule type="top10" dxfId="58" priority="21" rank="1"/>
  </conditionalFormatting>
  <conditionalFormatting sqref="DP1865:DP1870 DU1865:DU1870 DZ1865:DZ1870 EE1865:EE1870">
    <cfRule type="top10" dxfId="57" priority="14" rank="1"/>
    <cfRule type="top10" dxfId="56" priority="12" rank="1"/>
  </conditionalFormatting>
  <conditionalFormatting sqref="DP1873:DP1878 DU1873:DU1878 DZ1873:DZ1878 EE1873:EE1878">
    <cfRule type="top10" dxfId="55" priority="11" rank="1"/>
    <cfRule type="top10" dxfId="54" priority="13" rank="1"/>
  </conditionalFormatting>
  <conditionalFormatting sqref="DP1885:DP1890 DU1885:DU1890 DZ1885:DZ1890 EE1885:EE1890">
    <cfRule type="top10" dxfId="53" priority="16" rank="1"/>
  </conditionalFormatting>
  <conditionalFormatting sqref="DP1893:DP1898 DU1893:DU1898 DZ1893:DZ1898 EE1893:EE1898">
    <cfRule type="top10" dxfId="52" priority="15" rank="1"/>
  </conditionalFormatting>
  <conditionalFormatting sqref="DQ1865:DQ1870 DV1865:DV1870 EA1865:EA1870 EF1865:EF1870">
    <cfRule type="top10" dxfId="51" priority="6" rank="1"/>
    <cfRule type="top10" dxfId="50" priority="8" rank="1"/>
  </conditionalFormatting>
  <conditionalFormatting sqref="DQ1873:DQ1878 DV1873:DV1878 EA1873:EA1878 EF1873:EF1878">
    <cfRule type="top10" dxfId="49" priority="7" rank="1"/>
    <cfRule type="top10" dxfId="48" priority="5" rank="1"/>
  </conditionalFormatting>
  <conditionalFormatting sqref="DQ1885:DQ1890 DV1885:DV1890 EA1885:EA1890 EF1885:EF1890">
    <cfRule type="top10" dxfId="47" priority="10" rank="1"/>
  </conditionalFormatting>
  <conditionalFormatting sqref="DQ1893:DQ1898 DV1893:DV1898 EA1893:EA1898 EF1893:EF1898">
    <cfRule type="top10" dxfId="46" priority="9" rank="1"/>
  </conditionalFormatting>
  <conditionalFormatting sqref="EG1865:EG1870">
    <cfRule type="top10" dxfId="45" priority="122" rank="1"/>
    <cfRule type="top10" dxfId="44" priority="120" rank="1"/>
  </conditionalFormatting>
  <conditionalFormatting sqref="EG1873:EG1878">
    <cfRule type="top10" dxfId="43" priority="121" rank="1"/>
    <cfRule type="top10" dxfId="42" priority="119" rank="1"/>
  </conditionalFormatting>
  <conditionalFormatting sqref="EG1885:EG1890">
    <cfRule type="top10" dxfId="41" priority="124" rank="1"/>
  </conditionalFormatting>
  <conditionalFormatting sqref="EG1893:EG1898">
    <cfRule type="top10" dxfId="40" priority="123" rank="1"/>
  </conditionalFormatting>
  <conditionalFormatting sqref="EH1865:EH1870">
    <cfRule type="top10" dxfId="39" priority="114" rank="1"/>
    <cfRule type="top10" dxfId="38" priority="116" rank="1"/>
  </conditionalFormatting>
  <conditionalFormatting sqref="EH1873:EH1878">
    <cfRule type="top10" dxfId="37" priority="113" rank="1"/>
    <cfRule type="top10" dxfId="36" priority="115" rank="1"/>
  </conditionalFormatting>
  <conditionalFormatting sqref="EH1885:EH1890">
    <cfRule type="top10" dxfId="35" priority="118" rank="1"/>
  </conditionalFormatting>
  <conditionalFormatting sqref="EH1893:EH1898">
    <cfRule type="top10" dxfId="34" priority="117" rank="1"/>
  </conditionalFormatting>
  <conditionalFormatting sqref="EI1865:EI1870">
    <cfRule type="top10" dxfId="33" priority="110" rank="1"/>
    <cfRule type="top10" dxfId="32" priority="108" rank="1"/>
  </conditionalFormatting>
  <conditionalFormatting sqref="EI1873:EI1878">
    <cfRule type="top10" dxfId="31" priority="107" rank="1"/>
    <cfRule type="top10" dxfId="30" priority="109" rank="1"/>
  </conditionalFormatting>
  <conditionalFormatting sqref="EI1885:EI1890">
    <cfRule type="top10" dxfId="29" priority="112" rank="1"/>
  </conditionalFormatting>
  <conditionalFormatting sqref="EI1893:EI1898">
    <cfRule type="top10" dxfId="28" priority="111" rank="1"/>
  </conditionalFormatting>
  <conditionalFormatting sqref="EJ1865:EJ1870">
    <cfRule type="top10" dxfId="27" priority="104" rank="1"/>
    <cfRule type="top10" dxfId="26" priority="102" rank="1"/>
  </conditionalFormatting>
  <conditionalFormatting sqref="EJ1873:EJ1878">
    <cfRule type="top10" dxfId="25" priority="103" rank="1"/>
    <cfRule type="top10" dxfId="24" priority="101" rank="1"/>
  </conditionalFormatting>
  <conditionalFormatting sqref="EJ1885:EJ1890">
    <cfRule type="top10" dxfId="23" priority="106" rank="1"/>
  </conditionalFormatting>
  <conditionalFormatting sqref="EJ1893:EJ1898">
    <cfRule type="top10" dxfId="22" priority="105" rank="1"/>
  </conditionalFormatting>
  <conditionalFormatting sqref="EK1865:EK1870">
    <cfRule type="top10" dxfId="21" priority="96" rank="1"/>
    <cfRule type="top10" dxfId="20" priority="98" rank="1"/>
  </conditionalFormatting>
  <conditionalFormatting sqref="EK1873:EK1878">
    <cfRule type="top10" dxfId="19" priority="95" rank="1"/>
    <cfRule type="top10" dxfId="18" priority="97" rank="1"/>
  </conditionalFormatting>
  <conditionalFormatting sqref="EK1885:EK1890">
    <cfRule type="top10" dxfId="17" priority="100" rank="1"/>
  </conditionalFormatting>
  <conditionalFormatting sqref="EK1893:EK1898">
    <cfRule type="top10" dxfId="16" priority="9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6909-BF4A-4AE7-AEC0-7C7DC0BF57F2}">
  <sheetPr>
    <tabColor rgb="FF394B77"/>
  </sheetPr>
  <dimension ref="A1:QI240"/>
  <sheetViews>
    <sheetView showGridLines="0" workbookViewId="0">
      <pane xSplit="10" ySplit="5" topLeftCell="K6" activePane="bottomRight" state="frozen"/>
      <selection activeCell="AA1" sqref="AA1:AE1048576"/>
      <selection pane="topRight" activeCell="AA1" sqref="AA1:AE1048576"/>
      <selection pane="bottomLeft" activeCell="AA1" sqref="AA1:AE1048576"/>
      <selection pane="bottomRight"/>
    </sheetView>
  </sheetViews>
  <sheetFormatPr defaultRowHeight="12" outlineLevelCol="1" x14ac:dyDescent="0.15"/>
  <cols>
    <col min="1" max="1" width="5.1640625" style="1" bestFit="1" customWidth="1"/>
    <col min="2" max="2" width="2.33203125" style="1" customWidth="1"/>
    <col min="3" max="3" width="8.1640625" style="41" customWidth="1"/>
    <col min="4" max="4" width="2.1640625" style="41" customWidth="1"/>
    <col min="5" max="5" width="14" style="41" bestFit="1" customWidth="1"/>
    <col min="6" max="6" width="9" style="41" bestFit="1" customWidth="1"/>
    <col min="7" max="7" width="9" style="42" bestFit="1" customWidth="1"/>
    <col min="8" max="8" width="2" customWidth="1"/>
    <col min="9" max="9" width="3" style="71" customWidth="1"/>
    <col min="10" max="10" width="63.33203125" style="3" customWidth="1"/>
    <col min="11" max="11" width="4" customWidth="1"/>
    <col min="12" max="12" width="2.83203125" hidden="1" customWidth="1" outlineLevel="1"/>
    <col min="13" max="16" width="12" hidden="1" customWidth="1" outlineLevel="1"/>
    <col min="17" max="17" width="14.83203125" customWidth="1" collapsed="1"/>
    <col min="18" max="19" width="14.83203125" customWidth="1"/>
    <col min="20" max="21" width="14.5" customWidth="1"/>
    <col min="22" max="22" width="14.83203125" customWidth="1" collapsed="1"/>
    <col min="23" max="24" width="14.83203125" customWidth="1"/>
    <col min="25" max="26" width="14.5" customWidth="1"/>
    <col min="27" max="27" width="14.83203125" hidden="1" customWidth="1" outlineLevel="1" collapsed="1"/>
    <col min="28" max="29" width="14.83203125" hidden="1" customWidth="1" outlineLevel="1"/>
    <col min="30" max="31" width="14.5" hidden="1" customWidth="1" outlineLevel="1"/>
    <col min="32" max="32" width="14.83203125" customWidth="1" collapsed="1"/>
    <col min="33" max="34" width="14.83203125" customWidth="1"/>
    <col min="35" max="36" width="14.5" customWidth="1"/>
    <col min="37" max="37" width="14.83203125" customWidth="1" collapsed="1"/>
    <col min="38" max="39" width="14.83203125" customWidth="1"/>
    <col min="40" max="41" width="14.5" customWidth="1"/>
    <col min="42" max="42" width="14.83203125" customWidth="1" collapsed="1"/>
    <col min="43" max="44" width="14.83203125" customWidth="1"/>
    <col min="45" max="46" width="14.5" customWidth="1"/>
    <col min="47" max="47" width="14.83203125" customWidth="1" collapsed="1"/>
    <col min="48" max="49" width="14.83203125" customWidth="1"/>
    <col min="50" max="51" width="14.5" customWidth="1"/>
    <col min="52" max="52" width="14.83203125" customWidth="1" collapsed="1"/>
    <col min="53" max="54" width="14.83203125" customWidth="1"/>
    <col min="55" max="56" width="14.5" customWidth="1"/>
    <col min="57" max="57" width="14.83203125" customWidth="1" collapsed="1"/>
    <col min="58" max="59" width="14.83203125" customWidth="1"/>
    <col min="60" max="61" width="14.5" customWidth="1"/>
    <col min="62" max="62" width="14.83203125" customWidth="1" collapsed="1"/>
    <col min="63" max="64" width="14.83203125" customWidth="1"/>
    <col min="65" max="66" width="14.5" customWidth="1"/>
    <col min="67" max="67" width="14.83203125" customWidth="1" collapsed="1"/>
    <col min="68" max="69" width="14.83203125" customWidth="1"/>
    <col min="70" max="71" width="14.5" customWidth="1"/>
    <col min="72" max="72" width="14.83203125" customWidth="1" collapsed="1"/>
    <col min="73" max="74" width="14.83203125" customWidth="1"/>
    <col min="75" max="76" width="14.5" customWidth="1"/>
    <col min="77" max="77" width="14.83203125" customWidth="1" collapsed="1"/>
    <col min="78" max="79" width="14.83203125" customWidth="1"/>
    <col min="80" max="81" width="14.5" customWidth="1"/>
    <col min="82" max="82" width="14.83203125" hidden="1" customWidth="1" outlineLevel="1" collapsed="1"/>
    <col min="83" max="84" width="14.83203125" hidden="1" customWidth="1" outlineLevel="1"/>
    <col min="85" max="86" width="14.5" hidden="1" customWidth="1" outlineLevel="1"/>
    <col min="87" max="87" width="14.83203125" hidden="1" customWidth="1" outlineLevel="1" collapsed="1"/>
    <col min="88" max="89" width="14.83203125" hidden="1" customWidth="1" outlineLevel="1"/>
    <col min="90" max="91" width="14.5" hidden="1" customWidth="1" outlineLevel="1"/>
    <col min="92" max="92" width="14.83203125" customWidth="1" collapsed="1"/>
    <col min="93" max="94" width="14.83203125" customWidth="1"/>
    <col min="95" max="96" width="14.5" customWidth="1"/>
    <col min="97" max="97" width="14.83203125" customWidth="1" collapsed="1"/>
    <col min="98" max="99" width="14.83203125" customWidth="1"/>
    <col min="100" max="101" width="14.5" customWidth="1"/>
    <col min="102" max="102" width="14.83203125" customWidth="1" collapsed="1"/>
    <col min="103" max="104" width="14.83203125" customWidth="1"/>
    <col min="105" max="106" width="14.5" customWidth="1"/>
    <col min="107" max="107" width="14.83203125" customWidth="1" collapsed="1"/>
    <col min="108" max="109" width="14.83203125" customWidth="1"/>
    <col min="110" max="111" width="14.5" customWidth="1"/>
    <col min="112" max="112" width="14.83203125" customWidth="1" collapsed="1"/>
    <col min="113" max="114" width="14.83203125" customWidth="1"/>
    <col min="115" max="116" width="14.5" customWidth="1"/>
    <col min="117" max="117" width="14.83203125" customWidth="1" collapsed="1"/>
    <col min="118" max="119" width="14.83203125" customWidth="1"/>
    <col min="120" max="121" width="14.5" customWidth="1"/>
    <col min="122" max="122" width="14.83203125" customWidth="1" collapsed="1"/>
    <col min="123" max="124" width="14.83203125" customWidth="1"/>
    <col min="125" max="126" width="14.5" customWidth="1"/>
    <col min="127" max="127" width="14.83203125" customWidth="1" collapsed="1"/>
    <col min="128" max="129" width="14.83203125" customWidth="1"/>
    <col min="130" max="131" width="14.5" customWidth="1"/>
    <col min="132" max="132" width="14.83203125" customWidth="1" collapsed="1"/>
    <col min="133" max="134" width="14.83203125" customWidth="1"/>
    <col min="135" max="136" width="14.5" customWidth="1"/>
    <col min="137" max="137" width="14.83203125" customWidth="1" collapsed="1"/>
    <col min="138" max="139" width="14.83203125" customWidth="1"/>
    <col min="140" max="141" width="14.5" customWidth="1"/>
  </cols>
  <sheetData>
    <row r="1" spans="1:451" ht="22.5" x14ac:dyDescent="0.15">
      <c r="A1" s="1">
        <v>1</v>
      </c>
      <c r="B1" s="1" t="s">
        <v>0</v>
      </c>
      <c r="C1" s="231" t="s">
        <v>0</v>
      </c>
      <c r="D1" s="231" t="s">
        <v>0</v>
      </c>
      <c r="E1" s="509" t="s">
        <v>1</v>
      </c>
      <c r="F1" s="511">
        <v>202309</v>
      </c>
      <c r="G1" s="510"/>
      <c r="H1" s="232" t="s">
        <v>0</v>
      </c>
      <c r="I1" s="233" t="s">
        <v>0</v>
      </c>
      <c r="J1" s="234" t="s">
        <v>2</v>
      </c>
      <c r="K1" s="2" t="s">
        <v>0</v>
      </c>
      <c r="L1" t="s">
        <v>0</v>
      </c>
      <c r="M1" t="s">
        <v>0</v>
      </c>
      <c r="N1" t="s">
        <v>0</v>
      </c>
      <c r="Q1" s="215">
        <v>1</v>
      </c>
      <c r="R1" s="216">
        <v>8411</v>
      </c>
      <c r="S1" s="542" t="s">
        <v>29</v>
      </c>
      <c r="T1" s="543" t="s">
        <v>0</v>
      </c>
      <c r="U1" s="544" t="s">
        <v>0</v>
      </c>
      <c r="V1" s="215">
        <v>2</v>
      </c>
      <c r="W1" s="216" t="s">
        <v>5</v>
      </c>
      <c r="X1" s="542" t="s">
        <v>30</v>
      </c>
      <c r="Y1" s="543" t="s">
        <v>0</v>
      </c>
      <c r="Z1" s="544" t="s">
        <v>0</v>
      </c>
      <c r="AA1" s="215" t="s">
        <v>3</v>
      </c>
      <c r="AB1" s="216" t="s">
        <v>184</v>
      </c>
      <c r="AC1" s="542" t="s">
        <v>187</v>
      </c>
      <c r="AD1" s="543" t="s">
        <v>0</v>
      </c>
      <c r="AE1" s="544" t="s">
        <v>0</v>
      </c>
      <c r="AF1" s="215">
        <v>3</v>
      </c>
      <c r="AG1" s="216" t="s">
        <v>7</v>
      </c>
      <c r="AH1" s="542" t="s">
        <v>32</v>
      </c>
      <c r="AI1" s="543" t="s">
        <v>0</v>
      </c>
      <c r="AJ1" s="544" t="s">
        <v>0</v>
      </c>
      <c r="AK1" s="215">
        <v>4</v>
      </c>
      <c r="AL1" s="216">
        <v>8306</v>
      </c>
      <c r="AM1" s="542" t="s">
        <v>33</v>
      </c>
      <c r="AN1" s="543" t="s">
        <v>0</v>
      </c>
      <c r="AO1" s="544" t="s">
        <v>0</v>
      </c>
      <c r="AP1" s="215">
        <v>5</v>
      </c>
      <c r="AQ1" s="216" t="s">
        <v>8</v>
      </c>
      <c r="AR1" s="542" t="s">
        <v>34</v>
      </c>
      <c r="AS1" s="543" t="s">
        <v>0</v>
      </c>
      <c r="AT1" s="544" t="s">
        <v>0</v>
      </c>
      <c r="AU1" s="215">
        <v>6</v>
      </c>
      <c r="AV1" s="216" t="s">
        <v>9</v>
      </c>
      <c r="AW1" s="542" t="s">
        <v>35</v>
      </c>
      <c r="AX1" s="543" t="s">
        <v>0</v>
      </c>
      <c r="AY1" s="544" t="s">
        <v>0</v>
      </c>
      <c r="AZ1" s="215">
        <v>7</v>
      </c>
      <c r="BA1" s="216" t="s">
        <v>10</v>
      </c>
      <c r="BB1" s="542" t="s">
        <v>36</v>
      </c>
      <c r="BC1" s="543" t="s">
        <v>0</v>
      </c>
      <c r="BD1" s="544" t="s">
        <v>0</v>
      </c>
      <c r="BE1" s="215">
        <v>8</v>
      </c>
      <c r="BF1" s="216" t="s">
        <v>11</v>
      </c>
      <c r="BG1" s="542" t="s">
        <v>37</v>
      </c>
      <c r="BH1" s="543" t="s">
        <v>0</v>
      </c>
      <c r="BI1" s="544" t="s">
        <v>0</v>
      </c>
      <c r="BJ1" s="215">
        <v>9</v>
      </c>
      <c r="BK1" s="216">
        <v>8308</v>
      </c>
      <c r="BL1" s="542" t="s">
        <v>38</v>
      </c>
      <c r="BM1" s="543" t="s">
        <v>0</v>
      </c>
      <c r="BN1" s="544" t="s">
        <v>0</v>
      </c>
      <c r="BO1" s="215">
        <v>10</v>
      </c>
      <c r="BP1" s="216" t="s">
        <v>12</v>
      </c>
      <c r="BQ1" s="542" t="s">
        <v>39</v>
      </c>
      <c r="BR1" s="543" t="s">
        <v>0</v>
      </c>
      <c r="BS1" s="544" t="s">
        <v>0</v>
      </c>
      <c r="BT1" s="215">
        <v>11</v>
      </c>
      <c r="BU1" s="216" t="s">
        <v>13</v>
      </c>
      <c r="BV1" s="542" t="s">
        <v>40</v>
      </c>
      <c r="BW1" s="543" t="s">
        <v>0</v>
      </c>
      <c r="BX1" s="544" t="s">
        <v>0</v>
      </c>
      <c r="BY1" s="215">
        <v>12</v>
      </c>
      <c r="BZ1" s="216">
        <v>8309</v>
      </c>
      <c r="CA1" s="542" t="s">
        <v>41</v>
      </c>
      <c r="CB1" s="543" t="s">
        <v>0</v>
      </c>
      <c r="CC1" s="544" t="s">
        <v>0</v>
      </c>
      <c r="CD1" s="215">
        <v>14</v>
      </c>
      <c r="CE1" s="216" t="s">
        <v>185</v>
      </c>
      <c r="CF1" s="542" t="s">
        <v>188</v>
      </c>
      <c r="CG1" s="543" t="s">
        <v>0</v>
      </c>
      <c r="CH1" s="544" t="s">
        <v>0</v>
      </c>
      <c r="CI1" s="215">
        <v>15</v>
      </c>
      <c r="CJ1" s="216" t="s">
        <v>186</v>
      </c>
      <c r="CK1" s="542" t="s">
        <v>189</v>
      </c>
      <c r="CL1" s="543" t="s">
        <v>0</v>
      </c>
      <c r="CM1" s="544" t="s">
        <v>0</v>
      </c>
      <c r="CN1" s="215">
        <v>13</v>
      </c>
      <c r="CO1" s="216" t="s">
        <v>16</v>
      </c>
      <c r="CP1" s="542" t="s">
        <v>44</v>
      </c>
      <c r="CQ1" s="543" t="s">
        <v>0</v>
      </c>
      <c r="CR1" s="544" t="s">
        <v>0</v>
      </c>
      <c r="CS1" s="215">
        <v>14</v>
      </c>
      <c r="CT1" s="216" t="s">
        <v>17</v>
      </c>
      <c r="CU1" s="542" t="s">
        <v>206</v>
      </c>
      <c r="CV1" s="543" t="s">
        <v>0</v>
      </c>
      <c r="CW1" s="544" t="s">
        <v>0</v>
      </c>
      <c r="CX1" s="215">
        <v>15</v>
      </c>
      <c r="CY1" s="216" t="s">
        <v>18</v>
      </c>
      <c r="CZ1" s="542" t="s">
        <v>46</v>
      </c>
      <c r="DA1" s="543" t="s">
        <v>0</v>
      </c>
      <c r="DB1" s="544" t="s">
        <v>0</v>
      </c>
      <c r="DC1" s="215">
        <v>16</v>
      </c>
      <c r="DD1" s="216" t="s">
        <v>19</v>
      </c>
      <c r="DE1" s="542" t="s">
        <v>47</v>
      </c>
      <c r="DF1" s="543" t="s">
        <v>0</v>
      </c>
      <c r="DG1" s="544" t="s">
        <v>0</v>
      </c>
      <c r="DH1" s="215">
        <v>17</v>
      </c>
      <c r="DI1" s="216" t="s">
        <v>20</v>
      </c>
      <c r="DJ1" s="542" t="s">
        <v>48</v>
      </c>
      <c r="DK1" s="543" t="s">
        <v>0</v>
      </c>
      <c r="DL1" s="544" t="s">
        <v>0</v>
      </c>
      <c r="DM1" s="215">
        <v>18</v>
      </c>
      <c r="DN1" s="216" t="s">
        <v>21</v>
      </c>
      <c r="DO1" s="542" t="s">
        <v>49</v>
      </c>
      <c r="DP1" s="543" t="s">
        <v>0</v>
      </c>
      <c r="DQ1" s="544" t="s">
        <v>0</v>
      </c>
      <c r="DR1" s="215">
        <v>19</v>
      </c>
      <c r="DS1" s="216" t="s">
        <v>22</v>
      </c>
      <c r="DT1" s="542" t="s">
        <v>50</v>
      </c>
      <c r="DU1" s="543" t="s">
        <v>0</v>
      </c>
      <c r="DV1" s="544" t="s">
        <v>0</v>
      </c>
      <c r="DW1" s="215">
        <v>20</v>
      </c>
      <c r="DX1" s="216" t="s">
        <v>23</v>
      </c>
      <c r="DY1" s="542" t="s">
        <v>51</v>
      </c>
      <c r="DZ1" s="543" t="s">
        <v>0</v>
      </c>
      <c r="EA1" s="544" t="s">
        <v>0</v>
      </c>
      <c r="EB1" s="215">
        <v>21</v>
      </c>
      <c r="EC1" s="216" t="s">
        <v>24</v>
      </c>
      <c r="ED1" s="542" t="s">
        <v>52</v>
      </c>
      <c r="EE1" s="543" t="s">
        <v>0</v>
      </c>
      <c r="EF1" s="544" t="s">
        <v>0</v>
      </c>
      <c r="EG1" s="215">
        <v>22</v>
      </c>
      <c r="EH1" s="216" t="s">
        <v>25</v>
      </c>
      <c r="EI1" s="542" t="s">
        <v>53</v>
      </c>
      <c r="EJ1" s="543" t="s">
        <v>0</v>
      </c>
      <c r="EK1" s="544" t="s">
        <v>0</v>
      </c>
      <c r="EL1" t="s">
        <v>0</v>
      </c>
      <c r="EM1" t="s">
        <v>0</v>
      </c>
      <c r="EN1" t="s">
        <v>0</v>
      </c>
      <c r="EO1" t="s">
        <v>0</v>
      </c>
      <c r="EP1" t="s">
        <v>0</v>
      </c>
      <c r="EQ1" t="s">
        <v>0</v>
      </c>
      <c r="ER1" t="s">
        <v>0</v>
      </c>
      <c r="ES1" t="s">
        <v>0</v>
      </c>
      <c r="ET1" t="s">
        <v>0</v>
      </c>
      <c r="EU1" t="s">
        <v>0</v>
      </c>
      <c r="EV1" t="s">
        <v>0</v>
      </c>
      <c r="EW1" t="s">
        <v>0</v>
      </c>
      <c r="EX1" t="s">
        <v>0</v>
      </c>
      <c r="EY1" t="s">
        <v>0</v>
      </c>
      <c r="EZ1" t="s">
        <v>0</v>
      </c>
      <c r="FA1" t="s">
        <v>0</v>
      </c>
      <c r="FB1" t="s">
        <v>0</v>
      </c>
      <c r="FC1" t="s">
        <v>0</v>
      </c>
      <c r="FD1" t="s">
        <v>0</v>
      </c>
      <c r="FE1" t="s">
        <v>0</v>
      </c>
      <c r="FF1" t="s">
        <v>0</v>
      </c>
      <c r="FG1" t="s">
        <v>0</v>
      </c>
      <c r="FH1" t="s">
        <v>0</v>
      </c>
      <c r="FI1" t="s">
        <v>0</v>
      </c>
      <c r="FJ1" t="s">
        <v>0</v>
      </c>
      <c r="FK1" t="s">
        <v>0</v>
      </c>
      <c r="FL1" t="s">
        <v>0</v>
      </c>
      <c r="FM1" t="s">
        <v>0</v>
      </c>
      <c r="FN1" t="s">
        <v>0</v>
      </c>
      <c r="FO1" t="s">
        <v>0</v>
      </c>
      <c r="FP1" t="s">
        <v>0</v>
      </c>
      <c r="FQ1" t="s">
        <v>0</v>
      </c>
      <c r="FR1" t="s">
        <v>0</v>
      </c>
      <c r="FS1" t="s">
        <v>0</v>
      </c>
      <c r="FT1" t="s">
        <v>0</v>
      </c>
      <c r="FU1" t="s">
        <v>0</v>
      </c>
      <c r="FV1" t="s">
        <v>0</v>
      </c>
      <c r="FW1" t="s">
        <v>0</v>
      </c>
      <c r="FX1" t="s">
        <v>0</v>
      </c>
      <c r="FY1" t="s">
        <v>0</v>
      </c>
      <c r="FZ1" t="s">
        <v>0</v>
      </c>
      <c r="GA1" t="s">
        <v>0</v>
      </c>
      <c r="GB1" t="s">
        <v>0</v>
      </c>
      <c r="GC1" t="s">
        <v>0</v>
      </c>
      <c r="GD1" t="s">
        <v>0</v>
      </c>
      <c r="GE1" t="s">
        <v>0</v>
      </c>
      <c r="GF1" t="s">
        <v>0</v>
      </c>
      <c r="GG1" t="s">
        <v>0</v>
      </c>
      <c r="GH1" t="s">
        <v>0</v>
      </c>
      <c r="GI1" t="s">
        <v>0</v>
      </c>
      <c r="GJ1" t="s">
        <v>0</v>
      </c>
      <c r="GK1" t="s">
        <v>0</v>
      </c>
      <c r="GL1" t="s">
        <v>0</v>
      </c>
      <c r="GM1" t="s">
        <v>0</v>
      </c>
      <c r="GN1" t="s">
        <v>0</v>
      </c>
      <c r="GO1" t="s">
        <v>0</v>
      </c>
      <c r="GP1" t="s">
        <v>0</v>
      </c>
      <c r="GQ1" t="s">
        <v>0</v>
      </c>
      <c r="GR1" t="s">
        <v>0</v>
      </c>
      <c r="GS1" t="s">
        <v>0</v>
      </c>
      <c r="GT1" t="s">
        <v>0</v>
      </c>
      <c r="GU1" t="s">
        <v>0</v>
      </c>
      <c r="GV1" t="s">
        <v>0</v>
      </c>
      <c r="GW1" t="s">
        <v>0</v>
      </c>
      <c r="GX1" t="s">
        <v>0</v>
      </c>
      <c r="GY1" t="s">
        <v>0</v>
      </c>
      <c r="GZ1" t="s">
        <v>0</v>
      </c>
      <c r="HA1" t="s">
        <v>0</v>
      </c>
      <c r="HB1" t="s">
        <v>0</v>
      </c>
      <c r="HC1" t="s">
        <v>0</v>
      </c>
      <c r="HD1" t="s">
        <v>0</v>
      </c>
      <c r="HE1" t="s">
        <v>0</v>
      </c>
      <c r="HF1" t="s">
        <v>0</v>
      </c>
      <c r="HG1" t="s">
        <v>0</v>
      </c>
      <c r="HH1" t="s">
        <v>0</v>
      </c>
      <c r="HI1" t="s">
        <v>0</v>
      </c>
      <c r="HJ1" t="s">
        <v>0</v>
      </c>
      <c r="HK1" t="s">
        <v>0</v>
      </c>
      <c r="HL1" t="s">
        <v>0</v>
      </c>
      <c r="HM1" t="s">
        <v>0</v>
      </c>
      <c r="HN1" t="s">
        <v>0</v>
      </c>
      <c r="HO1" t="s">
        <v>0</v>
      </c>
      <c r="HP1" t="s">
        <v>0</v>
      </c>
      <c r="HQ1" t="s">
        <v>0</v>
      </c>
      <c r="HR1" t="s">
        <v>0</v>
      </c>
      <c r="HS1" t="s">
        <v>0</v>
      </c>
      <c r="HT1" t="s">
        <v>0</v>
      </c>
      <c r="HU1" t="s">
        <v>0</v>
      </c>
      <c r="HV1" t="s">
        <v>0</v>
      </c>
      <c r="HW1" t="s">
        <v>0</v>
      </c>
      <c r="HX1" t="s">
        <v>0</v>
      </c>
      <c r="HY1" t="s">
        <v>0</v>
      </c>
      <c r="HZ1" t="s">
        <v>0</v>
      </c>
      <c r="IA1" t="s">
        <v>0</v>
      </c>
      <c r="IB1" t="s">
        <v>0</v>
      </c>
      <c r="IC1" t="s">
        <v>0</v>
      </c>
      <c r="ID1" t="s">
        <v>0</v>
      </c>
      <c r="IE1" t="s">
        <v>0</v>
      </c>
      <c r="IF1" t="s">
        <v>0</v>
      </c>
      <c r="IG1" t="s">
        <v>0</v>
      </c>
      <c r="IH1" t="s">
        <v>0</v>
      </c>
      <c r="II1" t="s">
        <v>0</v>
      </c>
      <c r="IJ1" t="s">
        <v>0</v>
      </c>
      <c r="IK1" t="s">
        <v>0</v>
      </c>
      <c r="IL1" t="s">
        <v>0</v>
      </c>
      <c r="IM1" t="s">
        <v>0</v>
      </c>
      <c r="IN1" t="s">
        <v>0</v>
      </c>
      <c r="IO1" t="s">
        <v>0</v>
      </c>
      <c r="IP1" t="s">
        <v>0</v>
      </c>
      <c r="IQ1" t="s">
        <v>0</v>
      </c>
      <c r="IR1" t="s">
        <v>0</v>
      </c>
      <c r="IS1" t="s">
        <v>0</v>
      </c>
      <c r="IT1" t="s">
        <v>0</v>
      </c>
      <c r="IU1" t="s">
        <v>0</v>
      </c>
      <c r="IV1" t="s">
        <v>0</v>
      </c>
      <c r="IW1" t="s">
        <v>0</v>
      </c>
      <c r="IX1" t="s">
        <v>0</v>
      </c>
      <c r="IY1" t="s">
        <v>0</v>
      </c>
      <c r="IZ1" t="s">
        <v>0</v>
      </c>
      <c r="JA1" t="s">
        <v>0</v>
      </c>
      <c r="JB1" t="s">
        <v>0</v>
      </c>
      <c r="JC1" t="s">
        <v>0</v>
      </c>
      <c r="JD1" t="s">
        <v>0</v>
      </c>
      <c r="JE1" t="s">
        <v>0</v>
      </c>
      <c r="JF1" t="s">
        <v>0</v>
      </c>
      <c r="JG1" t="s">
        <v>0</v>
      </c>
      <c r="JH1" t="s">
        <v>0</v>
      </c>
      <c r="JI1" t="s">
        <v>0</v>
      </c>
      <c r="JJ1" t="s">
        <v>0</v>
      </c>
      <c r="JK1" t="s">
        <v>0</v>
      </c>
      <c r="JL1" t="s">
        <v>0</v>
      </c>
      <c r="JM1" t="s">
        <v>0</v>
      </c>
      <c r="JN1" t="s">
        <v>0</v>
      </c>
      <c r="JO1" t="s">
        <v>0</v>
      </c>
      <c r="JP1" t="s">
        <v>0</v>
      </c>
      <c r="JQ1" t="s">
        <v>0</v>
      </c>
      <c r="JR1" t="s">
        <v>0</v>
      </c>
      <c r="JS1" t="s">
        <v>0</v>
      </c>
      <c r="JV1" t="s">
        <v>0</v>
      </c>
      <c r="JW1" t="s">
        <v>0</v>
      </c>
      <c r="JX1" t="s">
        <v>0</v>
      </c>
      <c r="KA1" t="s">
        <v>0</v>
      </c>
      <c r="KB1" t="s">
        <v>0</v>
      </c>
      <c r="KC1" t="s">
        <v>0</v>
      </c>
      <c r="KF1" t="s">
        <v>0</v>
      </c>
      <c r="KG1" t="s">
        <v>0</v>
      </c>
      <c r="KH1" t="s">
        <v>0</v>
      </c>
      <c r="KK1" t="s">
        <v>0</v>
      </c>
      <c r="KL1" t="s">
        <v>0</v>
      </c>
      <c r="KM1" t="s">
        <v>0</v>
      </c>
      <c r="KN1" t="s">
        <v>0</v>
      </c>
      <c r="KO1" t="s">
        <v>0</v>
      </c>
      <c r="KP1" t="s">
        <v>0</v>
      </c>
      <c r="KQ1" t="s">
        <v>0</v>
      </c>
      <c r="KR1" t="s">
        <v>0</v>
      </c>
      <c r="KU1" t="s">
        <v>0</v>
      </c>
      <c r="KV1" t="s">
        <v>0</v>
      </c>
      <c r="KW1" t="s">
        <v>0</v>
      </c>
      <c r="KZ1" t="s">
        <v>0</v>
      </c>
      <c r="LA1" t="s">
        <v>0</v>
      </c>
      <c r="LB1" t="s">
        <v>0</v>
      </c>
      <c r="LE1" t="s">
        <v>0</v>
      </c>
      <c r="LF1" t="s">
        <v>0</v>
      </c>
      <c r="LG1" t="s">
        <v>0</v>
      </c>
      <c r="LJ1" t="s">
        <v>0</v>
      </c>
      <c r="LK1" t="s">
        <v>0</v>
      </c>
      <c r="LL1" t="s">
        <v>0</v>
      </c>
      <c r="LO1" t="s">
        <v>0</v>
      </c>
      <c r="LP1" t="s">
        <v>0</v>
      </c>
      <c r="LQ1" t="s">
        <v>0</v>
      </c>
      <c r="LT1" t="s">
        <v>0</v>
      </c>
      <c r="LU1" t="s">
        <v>0</v>
      </c>
      <c r="LV1" t="s">
        <v>0</v>
      </c>
      <c r="LY1" t="s">
        <v>0</v>
      </c>
      <c r="LZ1" t="s">
        <v>0</v>
      </c>
      <c r="MA1" t="s">
        <v>0</v>
      </c>
      <c r="MD1" t="s">
        <v>0</v>
      </c>
      <c r="ME1" t="s">
        <v>0</v>
      </c>
      <c r="MF1" t="s">
        <v>0</v>
      </c>
      <c r="MI1" t="s">
        <v>0</v>
      </c>
      <c r="MJ1" t="s">
        <v>0</v>
      </c>
      <c r="MK1" t="s">
        <v>0</v>
      </c>
      <c r="MN1" t="s">
        <v>0</v>
      </c>
      <c r="MO1" t="s">
        <v>0</v>
      </c>
      <c r="MP1" t="s">
        <v>0</v>
      </c>
      <c r="MS1" t="s">
        <v>0</v>
      </c>
      <c r="MT1" t="s">
        <v>0</v>
      </c>
      <c r="MU1" t="s">
        <v>0</v>
      </c>
      <c r="MX1" t="s">
        <v>0</v>
      </c>
      <c r="MY1" t="s">
        <v>0</v>
      </c>
      <c r="MZ1" t="s">
        <v>0</v>
      </c>
      <c r="NC1" t="s">
        <v>0</v>
      </c>
      <c r="ND1" t="s">
        <v>0</v>
      </c>
      <c r="NE1" t="s">
        <v>0</v>
      </c>
      <c r="NH1" t="s">
        <v>0</v>
      </c>
      <c r="NI1" t="s">
        <v>0</v>
      </c>
      <c r="NJ1" t="s">
        <v>0</v>
      </c>
      <c r="NM1" t="s">
        <v>0</v>
      </c>
      <c r="NN1" t="s">
        <v>0</v>
      </c>
      <c r="NO1" t="s">
        <v>0</v>
      </c>
      <c r="NR1" t="s">
        <v>0</v>
      </c>
      <c r="NS1" t="s">
        <v>0</v>
      </c>
      <c r="NT1" t="s">
        <v>0</v>
      </c>
      <c r="NW1" t="s">
        <v>0</v>
      </c>
      <c r="NX1" t="s">
        <v>0</v>
      </c>
      <c r="NY1" t="s">
        <v>0</v>
      </c>
      <c r="OB1" t="s">
        <v>0</v>
      </c>
      <c r="OC1" t="s">
        <v>0</v>
      </c>
      <c r="OD1" t="s">
        <v>0</v>
      </c>
      <c r="OG1" t="s">
        <v>0</v>
      </c>
      <c r="OH1" t="s">
        <v>0</v>
      </c>
      <c r="OI1" t="s">
        <v>0</v>
      </c>
      <c r="OL1" t="s">
        <v>0</v>
      </c>
      <c r="OM1" t="s">
        <v>0</v>
      </c>
      <c r="ON1" t="s">
        <v>0</v>
      </c>
      <c r="OQ1" t="s">
        <v>0</v>
      </c>
      <c r="OR1" t="s">
        <v>0</v>
      </c>
      <c r="OS1" t="s">
        <v>0</v>
      </c>
      <c r="OV1" t="s">
        <v>0</v>
      </c>
      <c r="OW1" t="s">
        <v>0</v>
      </c>
      <c r="OX1" t="s">
        <v>0</v>
      </c>
      <c r="PA1" t="s">
        <v>0</v>
      </c>
      <c r="PB1" t="s">
        <v>0</v>
      </c>
      <c r="PC1" t="s">
        <v>0</v>
      </c>
      <c r="PF1" t="s">
        <v>0</v>
      </c>
      <c r="PG1" t="s">
        <v>0</v>
      </c>
      <c r="PH1" t="s">
        <v>0</v>
      </c>
      <c r="PK1" t="s">
        <v>0</v>
      </c>
      <c r="PL1" t="s">
        <v>0</v>
      </c>
      <c r="PM1" t="s">
        <v>0</v>
      </c>
      <c r="PP1" t="s">
        <v>0</v>
      </c>
      <c r="PQ1" t="s">
        <v>0</v>
      </c>
      <c r="PR1" t="s">
        <v>0</v>
      </c>
      <c r="PU1" t="s">
        <v>0</v>
      </c>
      <c r="PV1" t="s">
        <v>0</v>
      </c>
      <c r="PW1" t="s">
        <v>0</v>
      </c>
      <c r="PZ1" t="s">
        <v>0</v>
      </c>
      <c r="QA1" t="s">
        <v>0</v>
      </c>
      <c r="QB1" t="s">
        <v>0</v>
      </c>
      <c r="QE1" t="s">
        <v>0</v>
      </c>
      <c r="QF1" t="s">
        <v>0</v>
      </c>
      <c r="QG1" t="s">
        <v>0</v>
      </c>
    </row>
    <row r="2" spans="1:451" ht="18.75" x14ac:dyDescent="0.15">
      <c r="A2" s="4">
        <v>2</v>
      </c>
      <c r="B2" s="4" t="s">
        <v>0</v>
      </c>
      <c r="C2" s="231" t="s">
        <v>0</v>
      </c>
      <c r="D2" s="231" t="s">
        <v>0</v>
      </c>
      <c r="E2" s="510"/>
      <c r="F2" s="511" t="s">
        <v>192</v>
      </c>
      <c r="G2" s="510"/>
      <c r="H2" s="232" t="s">
        <v>0</v>
      </c>
      <c r="I2" s="233" t="s">
        <v>0</v>
      </c>
      <c r="J2" s="238" t="s">
        <v>4</v>
      </c>
      <c r="K2" s="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s="63">
        <v>202209</v>
      </c>
      <c r="R2" s="64">
        <v>202303</v>
      </c>
      <c r="S2" s="490">
        <v>202309</v>
      </c>
      <c r="T2" s="491" t="s">
        <v>0</v>
      </c>
      <c r="U2" s="492" t="s">
        <v>0</v>
      </c>
      <c r="V2" s="63">
        <v>202209</v>
      </c>
      <c r="W2" s="64">
        <v>202303</v>
      </c>
      <c r="X2" s="490">
        <v>202309</v>
      </c>
      <c r="Y2" s="491" t="s">
        <v>0</v>
      </c>
      <c r="Z2" s="492" t="s">
        <v>0</v>
      </c>
      <c r="AA2" s="63">
        <v>202209</v>
      </c>
      <c r="AB2" s="64">
        <v>202303</v>
      </c>
      <c r="AC2" s="490">
        <v>202309</v>
      </c>
      <c r="AD2" s="491" t="s">
        <v>0</v>
      </c>
      <c r="AE2" s="492" t="s">
        <v>0</v>
      </c>
      <c r="AF2" s="63">
        <v>202209</v>
      </c>
      <c r="AG2" s="64">
        <v>202303</v>
      </c>
      <c r="AH2" s="490">
        <v>202309</v>
      </c>
      <c r="AI2" s="491" t="s">
        <v>0</v>
      </c>
      <c r="AJ2" s="492" t="s">
        <v>0</v>
      </c>
      <c r="AK2" s="63">
        <v>202209</v>
      </c>
      <c r="AL2" s="64">
        <v>202303</v>
      </c>
      <c r="AM2" s="490">
        <v>202309</v>
      </c>
      <c r="AN2" s="491" t="s">
        <v>0</v>
      </c>
      <c r="AO2" s="492" t="s">
        <v>0</v>
      </c>
      <c r="AP2" s="63">
        <v>202209</v>
      </c>
      <c r="AQ2" s="64">
        <v>202303</v>
      </c>
      <c r="AR2" s="490">
        <v>202309</v>
      </c>
      <c r="AS2" s="491" t="s">
        <v>0</v>
      </c>
      <c r="AT2" s="492" t="s">
        <v>0</v>
      </c>
      <c r="AU2" s="63">
        <v>202209</v>
      </c>
      <c r="AV2" s="64">
        <v>202303</v>
      </c>
      <c r="AW2" s="490">
        <v>202309</v>
      </c>
      <c r="AX2" s="491" t="s">
        <v>0</v>
      </c>
      <c r="AY2" s="492" t="s">
        <v>0</v>
      </c>
      <c r="AZ2" s="63">
        <v>202209</v>
      </c>
      <c r="BA2" s="64">
        <v>202303</v>
      </c>
      <c r="BB2" s="490">
        <v>202309</v>
      </c>
      <c r="BC2" s="491" t="s">
        <v>0</v>
      </c>
      <c r="BD2" s="492" t="s">
        <v>0</v>
      </c>
      <c r="BE2" s="63">
        <v>202209</v>
      </c>
      <c r="BF2" s="64">
        <v>202303</v>
      </c>
      <c r="BG2" s="490">
        <v>202309</v>
      </c>
      <c r="BH2" s="491" t="s">
        <v>0</v>
      </c>
      <c r="BI2" s="492" t="s">
        <v>0</v>
      </c>
      <c r="BJ2" s="63">
        <v>202209</v>
      </c>
      <c r="BK2" s="64">
        <v>202303</v>
      </c>
      <c r="BL2" s="493">
        <v>202309</v>
      </c>
      <c r="BM2" s="494" t="s">
        <v>0</v>
      </c>
      <c r="BN2" s="495" t="s">
        <v>0</v>
      </c>
      <c r="BO2" s="63">
        <v>202209</v>
      </c>
      <c r="BP2" s="64">
        <v>202303</v>
      </c>
      <c r="BQ2" s="493">
        <v>202309</v>
      </c>
      <c r="BR2" s="494" t="s">
        <v>0</v>
      </c>
      <c r="BS2" s="495" t="s">
        <v>0</v>
      </c>
      <c r="BT2" s="63">
        <v>202209</v>
      </c>
      <c r="BU2" s="64">
        <v>202303</v>
      </c>
      <c r="BV2" s="493">
        <v>202309</v>
      </c>
      <c r="BW2" s="494" t="s">
        <v>0</v>
      </c>
      <c r="BX2" s="495" t="s">
        <v>0</v>
      </c>
      <c r="BY2" s="63">
        <v>202209</v>
      </c>
      <c r="BZ2" s="64">
        <v>202303</v>
      </c>
      <c r="CA2" s="490">
        <v>202309</v>
      </c>
      <c r="CB2" s="491" t="s">
        <v>0</v>
      </c>
      <c r="CC2" s="492" t="s">
        <v>0</v>
      </c>
      <c r="CD2" s="63">
        <v>202209</v>
      </c>
      <c r="CE2" s="64">
        <v>202303</v>
      </c>
      <c r="CF2" s="490">
        <v>202309</v>
      </c>
      <c r="CG2" s="491" t="s">
        <v>0</v>
      </c>
      <c r="CH2" s="492" t="s">
        <v>0</v>
      </c>
      <c r="CI2" s="63">
        <v>202209</v>
      </c>
      <c r="CJ2" s="64">
        <v>202303</v>
      </c>
      <c r="CK2" s="490">
        <v>202309</v>
      </c>
      <c r="CL2" s="491" t="s">
        <v>0</v>
      </c>
      <c r="CM2" s="492" t="s">
        <v>0</v>
      </c>
      <c r="CN2" s="63">
        <v>202209</v>
      </c>
      <c r="CO2" s="64">
        <v>202303</v>
      </c>
      <c r="CP2" s="490">
        <v>202309</v>
      </c>
      <c r="CQ2" s="491" t="s">
        <v>0</v>
      </c>
      <c r="CR2" s="492" t="s">
        <v>0</v>
      </c>
      <c r="CS2" s="63">
        <v>202209</v>
      </c>
      <c r="CT2" s="64">
        <v>202303</v>
      </c>
      <c r="CU2" s="493">
        <v>202309</v>
      </c>
      <c r="CV2" s="494" t="s">
        <v>0</v>
      </c>
      <c r="CW2" s="495" t="s">
        <v>0</v>
      </c>
      <c r="CX2" s="63">
        <v>202209</v>
      </c>
      <c r="CY2" s="64">
        <v>202303</v>
      </c>
      <c r="CZ2" s="493">
        <v>202309</v>
      </c>
      <c r="DA2" s="494" t="s">
        <v>0</v>
      </c>
      <c r="DB2" s="495" t="s">
        <v>0</v>
      </c>
      <c r="DC2" s="63">
        <v>202209</v>
      </c>
      <c r="DD2" s="64">
        <v>202303</v>
      </c>
      <c r="DE2" s="493">
        <v>202309</v>
      </c>
      <c r="DF2" s="494" t="s">
        <v>0</v>
      </c>
      <c r="DG2" s="495" t="s">
        <v>0</v>
      </c>
      <c r="DH2" s="63">
        <v>202209</v>
      </c>
      <c r="DI2" s="64">
        <v>202303</v>
      </c>
      <c r="DJ2" s="490">
        <v>202309</v>
      </c>
      <c r="DK2" s="491" t="s">
        <v>0</v>
      </c>
      <c r="DL2" s="492" t="s">
        <v>0</v>
      </c>
      <c r="DM2" s="63">
        <v>202209</v>
      </c>
      <c r="DN2" s="64">
        <v>202303</v>
      </c>
      <c r="DO2" s="493">
        <v>202309</v>
      </c>
      <c r="DP2" s="494" t="s">
        <v>0</v>
      </c>
      <c r="DQ2" s="495" t="s">
        <v>0</v>
      </c>
      <c r="DR2" s="63">
        <v>202209</v>
      </c>
      <c r="DS2" s="64">
        <v>202303</v>
      </c>
      <c r="DT2" s="493">
        <v>202309</v>
      </c>
      <c r="DU2" s="494" t="s">
        <v>0</v>
      </c>
      <c r="DV2" s="495" t="s">
        <v>0</v>
      </c>
      <c r="DW2" s="63">
        <v>202209</v>
      </c>
      <c r="DX2" s="64">
        <v>202303</v>
      </c>
      <c r="DY2" s="493">
        <v>202309</v>
      </c>
      <c r="DZ2" s="494" t="s">
        <v>0</v>
      </c>
      <c r="EA2" s="495" t="s">
        <v>0</v>
      </c>
      <c r="EB2" s="63">
        <v>202209</v>
      </c>
      <c r="EC2" s="64">
        <v>202303</v>
      </c>
      <c r="ED2" s="493">
        <v>202309</v>
      </c>
      <c r="EE2" s="494" t="s">
        <v>0</v>
      </c>
      <c r="EF2" s="495" t="s">
        <v>0</v>
      </c>
      <c r="EG2" s="63">
        <v>202209</v>
      </c>
      <c r="EH2" s="64">
        <v>202303</v>
      </c>
      <c r="EI2" s="490">
        <v>202309</v>
      </c>
      <c r="EJ2" s="491" t="s">
        <v>0</v>
      </c>
      <c r="EK2" s="492" t="s">
        <v>0</v>
      </c>
      <c r="EL2" t="s">
        <v>0</v>
      </c>
      <c r="EM2" t="s">
        <v>0</v>
      </c>
      <c r="EN2" t="s">
        <v>0</v>
      </c>
      <c r="EO2" t="s">
        <v>0</v>
      </c>
      <c r="EP2" t="s">
        <v>0</v>
      </c>
      <c r="EQ2" t="s">
        <v>0</v>
      </c>
      <c r="ER2" t="s">
        <v>0</v>
      </c>
      <c r="ES2" t="s">
        <v>0</v>
      </c>
      <c r="ET2" t="s">
        <v>0</v>
      </c>
      <c r="EU2" t="s">
        <v>0</v>
      </c>
      <c r="EV2" t="s">
        <v>0</v>
      </c>
      <c r="EW2" t="s">
        <v>0</v>
      </c>
      <c r="EX2" t="s">
        <v>0</v>
      </c>
      <c r="EY2" t="s">
        <v>0</v>
      </c>
      <c r="EZ2" t="s">
        <v>0</v>
      </c>
      <c r="FA2" t="s">
        <v>0</v>
      </c>
      <c r="FB2" t="s">
        <v>0</v>
      </c>
      <c r="FC2" t="s">
        <v>0</v>
      </c>
      <c r="FD2" t="s">
        <v>0</v>
      </c>
      <c r="FE2" t="s">
        <v>0</v>
      </c>
      <c r="FF2" t="s">
        <v>0</v>
      </c>
      <c r="FG2" t="s">
        <v>0</v>
      </c>
      <c r="FH2" t="s">
        <v>0</v>
      </c>
      <c r="FI2" t="s">
        <v>0</v>
      </c>
      <c r="FJ2" t="s">
        <v>0</v>
      </c>
      <c r="FK2" t="s">
        <v>0</v>
      </c>
      <c r="FL2" t="s">
        <v>0</v>
      </c>
      <c r="FM2" t="s">
        <v>0</v>
      </c>
      <c r="FN2" t="s">
        <v>0</v>
      </c>
      <c r="FO2" t="s">
        <v>0</v>
      </c>
      <c r="FP2" t="s">
        <v>0</v>
      </c>
      <c r="FQ2" t="s">
        <v>0</v>
      </c>
      <c r="FR2" t="s">
        <v>0</v>
      </c>
      <c r="FS2" t="s">
        <v>0</v>
      </c>
      <c r="FT2" t="s">
        <v>0</v>
      </c>
      <c r="FU2" t="s">
        <v>0</v>
      </c>
      <c r="FV2" t="s">
        <v>0</v>
      </c>
      <c r="FW2" t="s">
        <v>0</v>
      </c>
      <c r="FX2" t="s">
        <v>0</v>
      </c>
      <c r="FY2" t="s">
        <v>0</v>
      </c>
      <c r="FZ2" t="s">
        <v>0</v>
      </c>
      <c r="GA2" t="s">
        <v>0</v>
      </c>
      <c r="GB2" t="s">
        <v>0</v>
      </c>
      <c r="GC2" t="s">
        <v>0</v>
      </c>
      <c r="GD2" t="s">
        <v>0</v>
      </c>
      <c r="GE2" t="s">
        <v>0</v>
      </c>
      <c r="GF2" t="s">
        <v>0</v>
      </c>
      <c r="GG2" t="s">
        <v>0</v>
      </c>
      <c r="GH2" t="s">
        <v>0</v>
      </c>
      <c r="GI2" t="s">
        <v>0</v>
      </c>
      <c r="GJ2" t="s">
        <v>0</v>
      </c>
      <c r="GK2" t="s">
        <v>0</v>
      </c>
      <c r="GL2" t="s">
        <v>0</v>
      </c>
      <c r="GM2" t="s">
        <v>0</v>
      </c>
      <c r="GN2" t="s">
        <v>0</v>
      </c>
      <c r="GO2" t="s">
        <v>0</v>
      </c>
      <c r="GP2" t="s">
        <v>0</v>
      </c>
      <c r="GQ2" t="s">
        <v>0</v>
      </c>
      <c r="GR2" t="s">
        <v>0</v>
      </c>
      <c r="GS2" t="s">
        <v>0</v>
      </c>
      <c r="GT2" t="s">
        <v>0</v>
      </c>
      <c r="GU2" t="s">
        <v>0</v>
      </c>
      <c r="GV2" t="s">
        <v>0</v>
      </c>
      <c r="GW2" t="s">
        <v>0</v>
      </c>
      <c r="GX2" t="s">
        <v>0</v>
      </c>
      <c r="GY2" t="s">
        <v>0</v>
      </c>
      <c r="GZ2" t="s">
        <v>0</v>
      </c>
      <c r="HA2" t="s">
        <v>0</v>
      </c>
      <c r="HB2" t="s">
        <v>0</v>
      </c>
      <c r="HC2" t="s">
        <v>0</v>
      </c>
      <c r="HD2" t="s">
        <v>0</v>
      </c>
      <c r="HE2" t="s">
        <v>0</v>
      </c>
      <c r="HF2" t="s">
        <v>0</v>
      </c>
      <c r="HG2" t="s">
        <v>0</v>
      </c>
      <c r="HH2" t="s">
        <v>0</v>
      </c>
      <c r="HI2" t="s">
        <v>0</v>
      </c>
      <c r="HJ2" t="s">
        <v>0</v>
      </c>
      <c r="HK2" t="s">
        <v>0</v>
      </c>
      <c r="HL2" t="s">
        <v>0</v>
      </c>
      <c r="HM2" t="s">
        <v>0</v>
      </c>
      <c r="HN2" t="s">
        <v>0</v>
      </c>
      <c r="HO2" t="s">
        <v>0</v>
      </c>
      <c r="HP2" t="s">
        <v>0</v>
      </c>
      <c r="HQ2" t="s">
        <v>0</v>
      </c>
      <c r="HR2" t="s">
        <v>0</v>
      </c>
      <c r="HS2" t="s">
        <v>0</v>
      </c>
      <c r="HT2" t="s">
        <v>0</v>
      </c>
      <c r="HU2" t="s">
        <v>0</v>
      </c>
      <c r="HV2" t="s">
        <v>0</v>
      </c>
      <c r="HW2" t="s">
        <v>0</v>
      </c>
      <c r="HX2" t="s">
        <v>0</v>
      </c>
      <c r="HY2" t="s">
        <v>0</v>
      </c>
      <c r="HZ2" t="s">
        <v>0</v>
      </c>
      <c r="IA2" t="s">
        <v>0</v>
      </c>
      <c r="IB2" t="s">
        <v>0</v>
      </c>
      <c r="IC2" t="s">
        <v>0</v>
      </c>
      <c r="ID2" t="s">
        <v>0</v>
      </c>
      <c r="IE2" t="s">
        <v>0</v>
      </c>
      <c r="IF2" t="s">
        <v>0</v>
      </c>
      <c r="IG2" t="s">
        <v>0</v>
      </c>
      <c r="IH2" t="s">
        <v>0</v>
      </c>
      <c r="II2" t="s">
        <v>0</v>
      </c>
      <c r="IJ2" t="s">
        <v>0</v>
      </c>
      <c r="IK2" t="s">
        <v>0</v>
      </c>
      <c r="IL2" t="s">
        <v>0</v>
      </c>
      <c r="IM2" t="s">
        <v>0</v>
      </c>
      <c r="IN2" t="s">
        <v>0</v>
      </c>
      <c r="IO2" t="s">
        <v>0</v>
      </c>
      <c r="IP2" t="s">
        <v>0</v>
      </c>
      <c r="IQ2" t="s">
        <v>0</v>
      </c>
      <c r="IR2" t="s">
        <v>0</v>
      </c>
      <c r="IS2" t="s">
        <v>0</v>
      </c>
      <c r="IT2" t="s">
        <v>0</v>
      </c>
      <c r="IU2" t="s">
        <v>0</v>
      </c>
      <c r="IV2" t="s">
        <v>0</v>
      </c>
      <c r="IW2" t="s">
        <v>0</v>
      </c>
      <c r="IX2" t="s">
        <v>0</v>
      </c>
      <c r="IY2" t="s">
        <v>0</v>
      </c>
      <c r="IZ2" t="s">
        <v>0</v>
      </c>
      <c r="JA2" t="s">
        <v>0</v>
      </c>
      <c r="JB2" t="s">
        <v>0</v>
      </c>
      <c r="JC2" t="s">
        <v>0</v>
      </c>
      <c r="JD2" t="s">
        <v>0</v>
      </c>
      <c r="JE2" t="s">
        <v>0</v>
      </c>
      <c r="JF2" t="s">
        <v>0</v>
      </c>
      <c r="JG2" t="s">
        <v>0</v>
      </c>
      <c r="JH2" t="s">
        <v>0</v>
      </c>
      <c r="JI2" t="s">
        <v>0</v>
      </c>
      <c r="JJ2" t="s">
        <v>0</v>
      </c>
      <c r="JK2" t="s">
        <v>0</v>
      </c>
      <c r="JL2" t="s">
        <v>0</v>
      </c>
      <c r="JM2" t="s">
        <v>0</v>
      </c>
      <c r="JN2" t="s">
        <v>0</v>
      </c>
      <c r="JO2" t="s">
        <v>0</v>
      </c>
      <c r="JP2" t="s">
        <v>0</v>
      </c>
      <c r="JQ2" t="s">
        <v>0</v>
      </c>
      <c r="JR2" t="s">
        <v>0</v>
      </c>
      <c r="JS2" t="s">
        <v>0</v>
      </c>
      <c r="JT2" t="s">
        <v>0</v>
      </c>
      <c r="JU2" t="s">
        <v>0</v>
      </c>
      <c r="JV2" t="s">
        <v>0</v>
      </c>
      <c r="JW2" t="s">
        <v>0</v>
      </c>
      <c r="JX2" t="s">
        <v>0</v>
      </c>
      <c r="JY2" t="s">
        <v>0</v>
      </c>
      <c r="JZ2" t="s">
        <v>0</v>
      </c>
      <c r="KA2" t="s">
        <v>0</v>
      </c>
      <c r="KB2" t="s">
        <v>0</v>
      </c>
      <c r="KC2" t="s">
        <v>0</v>
      </c>
      <c r="KD2" t="s">
        <v>0</v>
      </c>
      <c r="KE2" t="s">
        <v>0</v>
      </c>
      <c r="KF2" t="s">
        <v>0</v>
      </c>
      <c r="KG2" t="s">
        <v>0</v>
      </c>
      <c r="KH2" t="s">
        <v>0</v>
      </c>
      <c r="KI2" t="s">
        <v>0</v>
      </c>
      <c r="KJ2" t="s">
        <v>0</v>
      </c>
      <c r="KK2" t="s">
        <v>0</v>
      </c>
      <c r="KL2" t="s">
        <v>0</v>
      </c>
      <c r="KM2" t="s">
        <v>0</v>
      </c>
      <c r="KN2" t="s">
        <v>0</v>
      </c>
      <c r="KO2" t="s">
        <v>0</v>
      </c>
      <c r="KP2" t="s">
        <v>0</v>
      </c>
      <c r="KQ2" t="s">
        <v>0</v>
      </c>
      <c r="KR2" t="s">
        <v>0</v>
      </c>
      <c r="KS2" t="s">
        <v>0</v>
      </c>
      <c r="KT2" t="s">
        <v>0</v>
      </c>
      <c r="KU2" t="s">
        <v>0</v>
      </c>
      <c r="KV2" t="s">
        <v>0</v>
      </c>
      <c r="KW2" t="s">
        <v>0</v>
      </c>
      <c r="KX2" t="s">
        <v>0</v>
      </c>
      <c r="KY2" t="s">
        <v>0</v>
      </c>
      <c r="KZ2" t="s">
        <v>0</v>
      </c>
      <c r="LA2" t="s">
        <v>0</v>
      </c>
      <c r="LB2" t="s">
        <v>0</v>
      </c>
      <c r="LC2" t="s">
        <v>0</v>
      </c>
      <c r="LD2" t="s">
        <v>0</v>
      </c>
      <c r="LE2" t="s">
        <v>0</v>
      </c>
      <c r="LF2" t="s">
        <v>0</v>
      </c>
      <c r="LG2" t="s">
        <v>0</v>
      </c>
      <c r="LH2" t="s">
        <v>0</v>
      </c>
      <c r="LI2" t="s">
        <v>0</v>
      </c>
      <c r="LJ2" t="s">
        <v>0</v>
      </c>
      <c r="LK2" t="s">
        <v>0</v>
      </c>
      <c r="LL2" t="s">
        <v>0</v>
      </c>
      <c r="LM2" t="s">
        <v>0</v>
      </c>
      <c r="LN2" t="s">
        <v>0</v>
      </c>
      <c r="LO2" t="s">
        <v>0</v>
      </c>
      <c r="LP2" t="s">
        <v>0</v>
      </c>
      <c r="LQ2" t="s">
        <v>0</v>
      </c>
      <c r="LR2" t="s">
        <v>0</v>
      </c>
      <c r="LS2" t="s">
        <v>0</v>
      </c>
      <c r="LT2" t="s">
        <v>0</v>
      </c>
      <c r="LU2" t="s">
        <v>0</v>
      </c>
      <c r="LV2" t="s">
        <v>0</v>
      </c>
      <c r="LW2" t="s">
        <v>0</v>
      </c>
      <c r="LX2" t="s">
        <v>0</v>
      </c>
      <c r="LY2" t="s">
        <v>0</v>
      </c>
      <c r="LZ2" t="s">
        <v>0</v>
      </c>
      <c r="MA2" t="s">
        <v>0</v>
      </c>
      <c r="MB2" t="s">
        <v>0</v>
      </c>
      <c r="MC2" t="s">
        <v>0</v>
      </c>
      <c r="MD2" t="s">
        <v>0</v>
      </c>
      <c r="ME2" t="s">
        <v>0</v>
      </c>
      <c r="MF2" t="s">
        <v>0</v>
      </c>
      <c r="MG2" t="s">
        <v>0</v>
      </c>
      <c r="MH2" t="s">
        <v>0</v>
      </c>
      <c r="MI2" t="s">
        <v>0</v>
      </c>
      <c r="MJ2" t="s">
        <v>0</v>
      </c>
      <c r="MK2" t="s">
        <v>0</v>
      </c>
      <c r="ML2" t="s">
        <v>0</v>
      </c>
      <c r="MM2" t="s">
        <v>0</v>
      </c>
      <c r="MN2" t="s">
        <v>0</v>
      </c>
      <c r="MO2" t="s">
        <v>0</v>
      </c>
      <c r="MP2" t="s">
        <v>0</v>
      </c>
      <c r="MQ2" t="s">
        <v>0</v>
      </c>
      <c r="MR2" t="s">
        <v>0</v>
      </c>
      <c r="MS2" t="s">
        <v>0</v>
      </c>
      <c r="MT2" t="s">
        <v>0</v>
      </c>
      <c r="MU2" t="s">
        <v>0</v>
      </c>
      <c r="MV2" t="s">
        <v>0</v>
      </c>
      <c r="MW2" t="s">
        <v>0</v>
      </c>
      <c r="MX2" t="s">
        <v>0</v>
      </c>
      <c r="MY2" t="s">
        <v>0</v>
      </c>
      <c r="MZ2" t="s">
        <v>0</v>
      </c>
      <c r="NA2" t="s">
        <v>0</v>
      </c>
      <c r="NB2" t="s">
        <v>0</v>
      </c>
      <c r="NC2" t="s">
        <v>0</v>
      </c>
      <c r="ND2" t="s">
        <v>0</v>
      </c>
      <c r="NE2" t="s">
        <v>0</v>
      </c>
      <c r="NF2" t="s">
        <v>0</v>
      </c>
      <c r="NG2" t="s">
        <v>0</v>
      </c>
      <c r="NH2" t="s">
        <v>0</v>
      </c>
      <c r="NI2" t="s">
        <v>0</v>
      </c>
      <c r="NJ2" t="s">
        <v>0</v>
      </c>
      <c r="NK2" t="s">
        <v>0</v>
      </c>
      <c r="NL2" t="s">
        <v>0</v>
      </c>
      <c r="NM2" t="s">
        <v>0</v>
      </c>
      <c r="NN2" t="s">
        <v>0</v>
      </c>
      <c r="NO2" t="s">
        <v>0</v>
      </c>
      <c r="NP2" t="s">
        <v>0</v>
      </c>
      <c r="NQ2" t="s">
        <v>0</v>
      </c>
      <c r="NR2" t="s">
        <v>0</v>
      </c>
      <c r="NS2" t="s">
        <v>0</v>
      </c>
      <c r="NT2" t="s">
        <v>0</v>
      </c>
      <c r="NU2" t="s">
        <v>0</v>
      </c>
      <c r="NV2" t="s">
        <v>0</v>
      </c>
      <c r="NW2" t="s">
        <v>0</v>
      </c>
      <c r="NX2" t="s">
        <v>0</v>
      </c>
      <c r="NY2" t="s">
        <v>0</v>
      </c>
      <c r="NZ2" t="s">
        <v>0</v>
      </c>
      <c r="OA2" t="s">
        <v>0</v>
      </c>
      <c r="OB2" t="s">
        <v>0</v>
      </c>
      <c r="OC2" t="s">
        <v>0</v>
      </c>
      <c r="OD2" t="s">
        <v>0</v>
      </c>
      <c r="OE2" t="s">
        <v>0</v>
      </c>
      <c r="OF2" t="s">
        <v>0</v>
      </c>
      <c r="OG2" t="s">
        <v>0</v>
      </c>
      <c r="OH2" t="s">
        <v>0</v>
      </c>
      <c r="OI2" t="s">
        <v>0</v>
      </c>
      <c r="OJ2" t="s">
        <v>0</v>
      </c>
      <c r="OK2" t="s">
        <v>0</v>
      </c>
      <c r="OL2" t="s">
        <v>0</v>
      </c>
      <c r="OM2" t="s">
        <v>0</v>
      </c>
      <c r="ON2" t="s">
        <v>0</v>
      </c>
      <c r="OO2" t="s">
        <v>0</v>
      </c>
      <c r="OP2" t="s">
        <v>0</v>
      </c>
      <c r="OQ2" t="s">
        <v>0</v>
      </c>
      <c r="OR2" t="s">
        <v>0</v>
      </c>
      <c r="OS2" t="s">
        <v>0</v>
      </c>
      <c r="OT2" t="s">
        <v>0</v>
      </c>
      <c r="OU2" t="s">
        <v>0</v>
      </c>
      <c r="OV2" t="s">
        <v>0</v>
      </c>
      <c r="OW2" t="s">
        <v>0</v>
      </c>
      <c r="OX2" t="s">
        <v>0</v>
      </c>
      <c r="OY2" t="s">
        <v>0</v>
      </c>
      <c r="OZ2" t="s">
        <v>0</v>
      </c>
      <c r="PA2" t="s">
        <v>0</v>
      </c>
      <c r="PB2" t="s">
        <v>0</v>
      </c>
      <c r="PC2" t="s">
        <v>0</v>
      </c>
      <c r="PD2" t="s">
        <v>0</v>
      </c>
      <c r="PE2" t="s">
        <v>0</v>
      </c>
      <c r="PF2" t="s">
        <v>0</v>
      </c>
      <c r="PG2" t="s">
        <v>0</v>
      </c>
      <c r="PH2" t="s">
        <v>0</v>
      </c>
      <c r="PI2" t="s">
        <v>0</v>
      </c>
      <c r="PJ2" t="s">
        <v>0</v>
      </c>
      <c r="PK2" t="s">
        <v>0</v>
      </c>
      <c r="PL2" t="s">
        <v>0</v>
      </c>
      <c r="PM2" t="s">
        <v>0</v>
      </c>
      <c r="PN2" t="s">
        <v>0</v>
      </c>
      <c r="PO2" t="s">
        <v>0</v>
      </c>
      <c r="PP2" t="s">
        <v>0</v>
      </c>
      <c r="PQ2" t="s">
        <v>0</v>
      </c>
      <c r="PR2" t="s">
        <v>0</v>
      </c>
      <c r="PS2" t="s">
        <v>0</v>
      </c>
      <c r="PT2" t="s">
        <v>0</v>
      </c>
      <c r="PU2" t="s">
        <v>0</v>
      </c>
      <c r="PV2" t="s">
        <v>0</v>
      </c>
      <c r="PW2" t="s">
        <v>0</v>
      </c>
      <c r="PX2" t="s">
        <v>0</v>
      </c>
      <c r="PY2" t="s">
        <v>0</v>
      </c>
      <c r="PZ2" t="s">
        <v>0</v>
      </c>
      <c r="QA2" t="s">
        <v>0</v>
      </c>
      <c r="QB2" t="s">
        <v>0</v>
      </c>
      <c r="QC2" t="s">
        <v>0</v>
      </c>
      <c r="QD2" t="s">
        <v>0</v>
      </c>
      <c r="QE2" t="s">
        <v>0</v>
      </c>
      <c r="QF2" t="s">
        <v>0</v>
      </c>
      <c r="QG2" t="s">
        <v>0</v>
      </c>
      <c r="QH2" t="s">
        <v>0</v>
      </c>
      <c r="QI2" t="s">
        <v>0</v>
      </c>
    </row>
    <row r="3" spans="1:451" ht="18.75" x14ac:dyDescent="0.15">
      <c r="A3" s="4">
        <v>3</v>
      </c>
      <c r="B3" s="4" t="s">
        <v>0</v>
      </c>
      <c r="C3" s="239" t="s">
        <v>0</v>
      </c>
      <c r="D3" s="239" t="s">
        <v>0</v>
      </c>
      <c r="E3" s="240" t="s">
        <v>26</v>
      </c>
      <c r="F3" s="512" t="s">
        <v>27</v>
      </c>
      <c r="G3" s="513"/>
      <c r="H3" t="s">
        <v>0</v>
      </c>
      <c r="I3" s="233" t="s">
        <v>0</v>
      </c>
      <c r="J3" s="241" t="s">
        <v>28</v>
      </c>
      <c r="K3" s="2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s="63" t="s">
        <v>183</v>
      </c>
      <c r="R3" s="64" t="s">
        <v>208</v>
      </c>
      <c r="S3" s="496" t="s">
        <v>192</v>
      </c>
      <c r="T3" s="497" t="s">
        <v>209</v>
      </c>
      <c r="U3" s="498" t="s">
        <v>210</v>
      </c>
      <c r="V3" s="63" t="s">
        <v>183</v>
      </c>
      <c r="W3" s="64" t="s">
        <v>208</v>
      </c>
      <c r="X3" s="496" t="s">
        <v>192</v>
      </c>
      <c r="Y3" s="497" t="s">
        <v>209</v>
      </c>
      <c r="Z3" s="498" t="s">
        <v>210</v>
      </c>
      <c r="AA3" s="63" t="s">
        <v>183</v>
      </c>
      <c r="AB3" s="64" t="s">
        <v>208</v>
      </c>
      <c r="AC3" s="496" t="s">
        <v>192</v>
      </c>
      <c r="AD3" s="497" t="s">
        <v>209</v>
      </c>
      <c r="AE3" s="498" t="s">
        <v>210</v>
      </c>
      <c r="AF3" s="63" t="s">
        <v>183</v>
      </c>
      <c r="AG3" s="64" t="s">
        <v>208</v>
      </c>
      <c r="AH3" s="496" t="s">
        <v>192</v>
      </c>
      <c r="AI3" s="497" t="s">
        <v>209</v>
      </c>
      <c r="AJ3" s="498" t="s">
        <v>210</v>
      </c>
      <c r="AK3" s="63" t="s">
        <v>183</v>
      </c>
      <c r="AL3" s="64" t="s">
        <v>208</v>
      </c>
      <c r="AM3" s="496" t="s">
        <v>192</v>
      </c>
      <c r="AN3" s="497" t="s">
        <v>209</v>
      </c>
      <c r="AO3" s="498" t="s">
        <v>210</v>
      </c>
      <c r="AP3" s="63" t="s">
        <v>183</v>
      </c>
      <c r="AQ3" s="64" t="s">
        <v>208</v>
      </c>
      <c r="AR3" s="496" t="s">
        <v>192</v>
      </c>
      <c r="AS3" s="497" t="s">
        <v>209</v>
      </c>
      <c r="AT3" s="498" t="s">
        <v>210</v>
      </c>
      <c r="AU3" s="63" t="s">
        <v>183</v>
      </c>
      <c r="AV3" s="64" t="s">
        <v>208</v>
      </c>
      <c r="AW3" s="496" t="s">
        <v>192</v>
      </c>
      <c r="AX3" s="497" t="s">
        <v>209</v>
      </c>
      <c r="AY3" s="498" t="s">
        <v>210</v>
      </c>
      <c r="AZ3" s="63" t="s">
        <v>183</v>
      </c>
      <c r="BA3" s="64" t="s">
        <v>208</v>
      </c>
      <c r="BB3" s="496" t="s">
        <v>192</v>
      </c>
      <c r="BC3" s="497" t="s">
        <v>209</v>
      </c>
      <c r="BD3" s="498" t="s">
        <v>210</v>
      </c>
      <c r="BE3" s="63" t="s">
        <v>183</v>
      </c>
      <c r="BF3" s="64" t="s">
        <v>208</v>
      </c>
      <c r="BG3" s="496" t="s">
        <v>192</v>
      </c>
      <c r="BH3" s="497" t="s">
        <v>209</v>
      </c>
      <c r="BI3" s="498" t="s">
        <v>210</v>
      </c>
      <c r="BJ3" s="63" t="s">
        <v>183</v>
      </c>
      <c r="BK3" s="64" t="s">
        <v>208</v>
      </c>
      <c r="BL3" s="499" t="s">
        <v>192</v>
      </c>
      <c r="BM3" s="500" t="s">
        <v>209</v>
      </c>
      <c r="BN3" s="501" t="s">
        <v>210</v>
      </c>
      <c r="BO3" s="63" t="s">
        <v>183</v>
      </c>
      <c r="BP3" s="64" t="s">
        <v>208</v>
      </c>
      <c r="BQ3" s="499" t="s">
        <v>192</v>
      </c>
      <c r="BR3" s="500" t="s">
        <v>209</v>
      </c>
      <c r="BS3" s="501" t="s">
        <v>210</v>
      </c>
      <c r="BT3" s="63" t="s">
        <v>183</v>
      </c>
      <c r="BU3" s="64" t="s">
        <v>208</v>
      </c>
      <c r="BV3" s="499" t="s">
        <v>192</v>
      </c>
      <c r="BW3" s="500" t="s">
        <v>209</v>
      </c>
      <c r="BX3" s="501" t="s">
        <v>210</v>
      </c>
      <c r="BY3" s="63" t="s">
        <v>183</v>
      </c>
      <c r="BZ3" s="64" t="s">
        <v>208</v>
      </c>
      <c r="CA3" s="496" t="s">
        <v>192</v>
      </c>
      <c r="CB3" s="497" t="s">
        <v>209</v>
      </c>
      <c r="CC3" s="498" t="s">
        <v>210</v>
      </c>
      <c r="CD3" s="63" t="s">
        <v>183</v>
      </c>
      <c r="CE3" s="64" t="s">
        <v>208</v>
      </c>
      <c r="CF3" s="496" t="s">
        <v>192</v>
      </c>
      <c r="CG3" s="497" t="s">
        <v>209</v>
      </c>
      <c r="CH3" s="498" t="s">
        <v>210</v>
      </c>
      <c r="CI3" s="63" t="s">
        <v>183</v>
      </c>
      <c r="CJ3" s="64" t="s">
        <v>208</v>
      </c>
      <c r="CK3" s="496" t="s">
        <v>192</v>
      </c>
      <c r="CL3" s="497" t="s">
        <v>209</v>
      </c>
      <c r="CM3" s="498" t="s">
        <v>210</v>
      </c>
      <c r="CN3" s="63" t="s">
        <v>183</v>
      </c>
      <c r="CO3" s="64" t="s">
        <v>208</v>
      </c>
      <c r="CP3" s="496" t="s">
        <v>192</v>
      </c>
      <c r="CQ3" s="497" t="s">
        <v>209</v>
      </c>
      <c r="CR3" s="498" t="s">
        <v>210</v>
      </c>
      <c r="CS3" s="63" t="s">
        <v>183</v>
      </c>
      <c r="CT3" s="64" t="s">
        <v>208</v>
      </c>
      <c r="CU3" s="499" t="s">
        <v>192</v>
      </c>
      <c r="CV3" s="500" t="s">
        <v>209</v>
      </c>
      <c r="CW3" s="501" t="s">
        <v>210</v>
      </c>
      <c r="CX3" s="63" t="s">
        <v>183</v>
      </c>
      <c r="CY3" s="64" t="s">
        <v>208</v>
      </c>
      <c r="CZ3" s="499" t="s">
        <v>192</v>
      </c>
      <c r="DA3" s="500" t="s">
        <v>209</v>
      </c>
      <c r="DB3" s="501" t="s">
        <v>210</v>
      </c>
      <c r="DC3" s="63" t="s">
        <v>183</v>
      </c>
      <c r="DD3" s="64" t="s">
        <v>208</v>
      </c>
      <c r="DE3" s="499" t="s">
        <v>192</v>
      </c>
      <c r="DF3" s="500" t="s">
        <v>209</v>
      </c>
      <c r="DG3" s="501" t="s">
        <v>210</v>
      </c>
      <c r="DH3" s="63" t="s">
        <v>183</v>
      </c>
      <c r="DI3" s="64" t="s">
        <v>208</v>
      </c>
      <c r="DJ3" s="496" t="s">
        <v>192</v>
      </c>
      <c r="DK3" s="497" t="s">
        <v>209</v>
      </c>
      <c r="DL3" s="498" t="s">
        <v>210</v>
      </c>
      <c r="DM3" s="63" t="s">
        <v>183</v>
      </c>
      <c r="DN3" s="64" t="s">
        <v>208</v>
      </c>
      <c r="DO3" s="499" t="s">
        <v>192</v>
      </c>
      <c r="DP3" s="500" t="s">
        <v>209</v>
      </c>
      <c r="DQ3" s="501" t="s">
        <v>210</v>
      </c>
      <c r="DR3" s="63" t="s">
        <v>183</v>
      </c>
      <c r="DS3" s="64" t="s">
        <v>208</v>
      </c>
      <c r="DT3" s="499" t="s">
        <v>192</v>
      </c>
      <c r="DU3" s="500" t="s">
        <v>209</v>
      </c>
      <c r="DV3" s="501" t="s">
        <v>210</v>
      </c>
      <c r="DW3" s="63" t="s">
        <v>183</v>
      </c>
      <c r="DX3" s="64" t="s">
        <v>208</v>
      </c>
      <c r="DY3" s="499" t="s">
        <v>192</v>
      </c>
      <c r="DZ3" s="500" t="s">
        <v>209</v>
      </c>
      <c r="EA3" s="501" t="s">
        <v>210</v>
      </c>
      <c r="EB3" s="63" t="s">
        <v>183</v>
      </c>
      <c r="EC3" s="64" t="s">
        <v>208</v>
      </c>
      <c r="ED3" s="499" t="s">
        <v>192</v>
      </c>
      <c r="EE3" s="500" t="s">
        <v>209</v>
      </c>
      <c r="EF3" s="501" t="s">
        <v>210</v>
      </c>
      <c r="EG3" s="63" t="s">
        <v>183</v>
      </c>
      <c r="EH3" s="64" t="s">
        <v>208</v>
      </c>
      <c r="EI3" s="496" t="s">
        <v>192</v>
      </c>
      <c r="EJ3" s="497" t="s">
        <v>209</v>
      </c>
      <c r="EK3" s="498" t="s">
        <v>210</v>
      </c>
      <c r="EL3" t="s">
        <v>0</v>
      </c>
      <c r="EM3" t="s">
        <v>0</v>
      </c>
      <c r="EN3" t="s">
        <v>0</v>
      </c>
      <c r="EO3" t="s">
        <v>0</v>
      </c>
      <c r="EP3" t="s">
        <v>0</v>
      </c>
      <c r="EQ3" t="s">
        <v>0</v>
      </c>
      <c r="ER3" t="s">
        <v>0</v>
      </c>
      <c r="ES3" t="s">
        <v>0</v>
      </c>
      <c r="ET3" t="s">
        <v>0</v>
      </c>
      <c r="EU3" t="s">
        <v>0</v>
      </c>
      <c r="EV3" t="s">
        <v>0</v>
      </c>
      <c r="EW3" t="s">
        <v>0</v>
      </c>
      <c r="EX3" t="s">
        <v>0</v>
      </c>
      <c r="EY3" t="s">
        <v>0</v>
      </c>
      <c r="EZ3" t="s">
        <v>0</v>
      </c>
      <c r="FA3" t="s">
        <v>0</v>
      </c>
      <c r="FB3" t="s">
        <v>0</v>
      </c>
      <c r="FC3" t="s">
        <v>0</v>
      </c>
      <c r="FD3" t="s">
        <v>0</v>
      </c>
      <c r="FE3" t="s">
        <v>0</v>
      </c>
      <c r="FF3" t="s">
        <v>0</v>
      </c>
      <c r="FG3" t="s">
        <v>0</v>
      </c>
      <c r="FH3" t="s">
        <v>0</v>
      </c>
      <c r="FI3" t="s">
        <v>0</v>
      </c>
      <c r="FJ3" t="s">
        <v>0</v>
      </c>
      <c r="FK3" t="s">
        <v>0</v>
      </c>
      <c r="FL3" t="s">
        <v>0</v>
      </c>
      <c r="FM3" t="s">
        <v>0</v>
      </c>
      <c r="FN3" t="s">
        <v>0</v>
      </c>
      <c r="FO3" t="s">
        <v>0</v>
      </c>
      <c r="FP3" t="s">
        <v>0</v>
      </c>
      <c r="FQ3" t="s">
        <v>0</v>
      </c>
      <c r="FR3" t="s">
        <v>0</v>
      </c>
      <c r="FS3" t="s">
        <v>0</v>
      </c>
      <c r="FT3" t="s">
        <v>0</v>
      </c>
      <c r="FU3" t="s">
        <v>0</v>
      </c>
      <c r="FV3" t="s">
        <v>0</v>
      </c>
      <c r="FW3" t="s">
        <v>0</v>
      </c>
      <c r="FX3" t="s">
        <v>0</v>
      </c>
      <c r="FY3" t="s">
        <v>0</v>
      </c>
      <c r="FZ3" t="s">
        <v>0</v>
      </c>
      <c r="GA3" t="s">
        <v>0</v>
      </c>
      <c r="GB3" t="s">
        <v>0</v>
      </c>
      <c r="GC3" t="s">
        <v>0</v>
      </c>
      <c r="GD3" t="s">
        <v>0</v>
      </c>
      <c r="GE3" t="s">
        <v>0</v>
      </c>
      <c r="GF3" t="s">
        <v>0</v>
      </c>
      <c r="GG3" t="s">
        <v>0</v>
      </c>
      <c r="GH3" t="s">
        <v>0</v>
      </c>
      <c r="GI3" t="s">
        <v>0</v>
      </c>
      <c r="GJ3" t="s">
        <v>0</v>
      </c>
      <c r="GK3" t="s">
        <v>0</v>
      </c>
      <c r="GL3" t="s">
        <v>0</v>
      </c>
      <c r="GM3" t="s">
        <v>0</v>
      </c>
      <c r="GN3" t="s">
        <v>0</v>
      </c>
      <c r="GO3" t="s">
        <v>0</v>
      </c>
      <c r="GP3" t="s">
        <v>0</v>
      </c>
      <c r="GQ3" t="s">
        <v>0</v>
      </c>
      <c r="GR3" t="s">
        <v>0</v>
      </c>
      <c r="GS3" t="s">
        <v>0</v>
      </c>
      <c r="GT3" t="s">
        <v>0</v>
      </c>
      <c r="GU3" t="s">
        <v>0</v>
      </c>
      <c r="GV3" t="s">
        <v>0</v>
      </c>
      <c r="GW3" t="s">
        <v>0</v>
      </c>
      <c r="GX3" t="s">
        <v>0</v>
      </c>
      <c r="GY3" t="s">
        <v>0</v>
      </c>
      <c r="GZ3" t="s">
        <v>0</v>
      </c>
      <c r="HA3" t="s">
        <v>0</v>
      </c>
      <c r="HB3" t="s">
        <v>0</v>
      </c>
      <c r="HC3" t="s">
        <v>0</v>
      </c>
      <c r="HD3" t="s">
        <v>0</v>
      </c>
      <c r="HE3" t="s">
        <v>0</v>
      </c>
      <c r="HF3" t="s">
        <v>0</v>
      </c>
      <c r="HG3" t="s">
        <v>0</v>
      </c>
      <c r="HH3" t="s">
        <v>0</v>
      </c>
      <c r="HI3" t="s">
        <v>0</v>
      </c>
      <c r="HJ3" t="s">
        <v>0</v>
      </c>
      <c r="HK3" t="s">
        <v>0</v>
      </c>
      <c r="HL3" t="s">
        <v>0</v>
      </c>
      <c r="HM3" t="s">
        <v>0</v>
      </c>
      <c r="HN3" t="s">
        <v>0</v>
      </c>
      <c r="HO3" t="s">
        <v>0</v>
      </c>
      <c r="HP3" t="s">
        <v>0</v>
      </c>
      <c r="HQ3" t="s">
        <v>0</v>
      </c>
      <c r="HR3" t="s">
        <v>0</v>
      </c>
      <c r="HS3" t="s">
        <v>0</v>
      </c>
      <c r="HT3" t="s">
        <v>0</v>
      </c>
      <c r="HU3" t="s">
        <v>0</v>
      </c>
      <c r="HV3" t="s">
        <v>0</v>
      </c>
      <c r="HW3" t="s">
        <v>0</v>
      </c>
      <c r="HX3" t="s">
        <v>0</v>
      </c>
      <c r="HY3" t="s">
        <v>0</v>
      </c>
      <c r="HZ3" t="s">
        <v>0</v>
      </c>
      <c r="IA3" t="s">
        <v>0</v>
      </c>
      <c r="IB3" t="s">
        <v>0</v>
      </c>
      <c r="IC3" t="s">
        <v>0</v>
      </c>
      <c r="ID3" t="s">
        <v>0</v>
      </c>
      <c r="IE3" t="s">
        <v>0</v>
      </c>
      <c r="IF3" t="s">
        <v>0</v>
      </c>
      <c r="IG3" t="s">
        <v>0</v>
      </c>
      <c r="IH3" t="s">
        <v>0</v>
      </c>
      <c r="II3" t="s">
        <v>0</v>
      </c>
      <c r="IJ3" t="s">
        <v>0</v>
      </c>
      <c r="IK3" t="s">
        <v>0</v>
      </c>
      <c r="IL3" t="s">
        <v>0</v>
      </c>
      <c r="IM3" t="s">
        <v>0</v>
      </c>
      <c r="IN3" t="s">
        <v>0</v>
      </c>
      <c r="IO3" t="s">
        <v>0</v>
      </c>
      <c r="IP3" t="s">
        <v>0</v>
      </c>
      <c r="IQ3" t="s">
        <v>0</v>
      </c>
      <c r="IR3" t="s">
        <v>0</v>
      </c>
      <c r="IS3" t="s">
        <v>0</v>
      </c>
      <c r="IT3" t="s">
        <v>0</v>
      </c>
      <c r="IU3" t="s">
        <v>0</v>
      </c>
      <c r="IV3" t="s">
        <v>0</v>
      </c>
      <c r="IW3" t="s">
        <v>0</v>
      </c>
      <c r="IX3" t="s">
        <v>0</v>
      </c>
      <c r="IY3" t="s">
        <v>0</v>
      </c>
      <c r="IZ3" t="s">
        <v>0</v>
      </c>
      <c r="JA3" t="s">
        <v>0</v>
      </c>
      <c r="JB3" t="s">
        <v>0</v>
      </c>
      <c r="JC3" t="s">
        <v>0</v>
      </c>
      <c r="JD3" t="s">
        <v>0</v>
      </c>
      <c r="JE3" t="s">
        <v>0</v>
      </c>
      <c r="JF3" t="s">
        <v>0</v>
      </c>
      <c r="JG3" t="s">
        <v>0</v>
      </c>
      <c r="JH3" t="s">
        <v>0</v>
      </c>
      <c r="JI3" t="s">
        <v>0</v>
      </c>
      <c r="JJ3" t="s">
        <v>0</v>
      </c>
      <c r="JK3" t="s">
        <v>0</v>
      </c>
      <c r="JL3" t="s">
        <v>0</v>
      </c>
      <c r="JM3" t="s">
        <v>0</v>
      </c>
      <c r="JN3" t="s">
        <v>0</v>
      </c>
      <c r="JO3" t="s">
        <v>0</v>
      </c>
      <c r="JP3" t="s">
        <v>0</v>
      </c>
      <c r="JQ3" t="s">
        <v>0</v>
      </c>
      <c r="JR3" t="s">
        <v>0</v>
      </c>
      <c r="JS3" t="s">
        <v>0</v>
      </c>
      <c r="JT3" t="s">
        <v>0</v>
      </c>
      <c r="JU3" t="s">
        <v>0</v>
      </c>
      <c r="JV3" t="s">
        <v>0</v>
      </c>
      <c r="JW3" t="s">
        <v>0</v>
      </c>
      <c r="JX3" t="s">
        <v>0</v>
      </c>
      <c r="JY3" t="s">
        <v>0</v>
      </c>
      <c r="JZ3" t="s">
        <v>0</v>
      </c>
      <c r="KA3" t="s">
        <v>0</v>
      </c>
      <c r="KB3" t="s">
        <v>0</v>
      </c>
      <c r="KC3" t="s">
        <v>0</v>
      </c>
      <c r="KD3" t="s">
        <v>0</v>
      </c>
      <c r="KE3" t="s">
        <v>0</v>
      </c>
      <c r="KF3" t="s">
        <v>0</v>
      </c>
      <c r="KG3" t="s">
        <v>0</v>
      </c>
      <c r="KH3" t="s">
        <v>0</v>
      </c>
      <c r="KI3" t="s">
        <v>0</v>
      </c>
      <c r="KJ3" t="s">
        <v>0</v>
      </c>
      <c r="KK3" t="s">
        <v>0</v>
      </c>
      <c r="KL3" t="s">
        <v>0</v>
      </c>
      <c r="KM3" t="s">
        <v>0</v>
      </c>
      <c r="KN3" t="s">
        <v>0</v>
      </c>
      <c r="KO3" t="s">
        <v>0</v>
      </c>
      <c r="KP3" t="s">
        <v>0</v>
      </c>
      <c r="KQ3" t="s">
        <v>0</v>
      </c>
      <c r="KR3" t="s">
        <v>0</v>
      </c>
      <c r="KS3" t="s">
        <v>0</v>
      </c>
      <c r="KT3" t="s">
        <v>0</v>
      </c>
      <c r="KU3" t="s">
        <v>0</v>
      </c>
      <c r="KV3" t="s">
        <v>0</v>
      </c>
      <c r="KW3" t="s">
        <v>0</v>
      </c>
      <c r="KX3" t="s">
        <v>0</v>
      </c>
      <c r="KY3" t="s">
        <v>0</v>
      </c>
      <c r="KZ3" t="s">
        <v>0</v>
      </c>
      <c r="LA3" t="s">
        <v>0</v>
      </c>
      <c r="LB3" t="s">
        <v>0</v>
      </c>
      <c r="LC3" t="s">
        <v>0</v>
      </c>
      <c r="LD3" t="s">
        <v>0</v>
      </c>
      <c r="LE3" t="s">
        <v>0</v>
      </c>
      <c r="LF3" t="s">
        <v>0</v>
      </c>
      <c r="LG3" t="s">
        <v>0</v>
      </c>
      <c r="LH3" t="s">
        <v>0</v>
      </c>
      <c r="LI3" t="s">
        <v>0</v>
      </c>
      <c r="LJ3" t="s">
        <v>0</v>
      </c>
      <c r="LK3" t="s">
        <v>0</v>
      </c>
      <c r="LL3" t="s">
        <v>0</v>
      </c>
      <c r="LM3" t="s">
        <v>0</v>
      </c>
      <c r="LN3" t="s">
        <v>0</v>
      </c>
      <c r="LO3" t="s">
        <v>0</v>
      </c>
      <c r="LP3" t="s">
        <v>0</v>
      </c>
      <c r="LQ3" t="s">
        <v>0</v>
      </c>
      <c r="LR3" t="s">
        <v>0</v>
      </c>
      <c r="LS3" t="s">
        <v>0</v>
      </c>
      <c r="LT3" t="s">
        <v>0</v>
      </c>
      <c r="LU3" t="s">
        <v>0</v>
      </c>
      <c r="LV3" t="s">
        <v>0</v>
      </c>
      <c r="LW3" t="s">
        <v>0</v>
      </c>
      <c r="LX3" t="s">
        <v>0</v>
      </c>
      <c r="LY3" t="s">
        <v>0</v>
      </c>
      <c r="LZ3" t="s">
        <v>0</v>
      </c>
      <c r="MA3" t="s">
        <v>0</v>
      </c>
      <c r="MB3" t="s">
        <v>0</v>
      </c>
      <c r="MC3" t="s">
        <v>0</v>
      </c>
      <c r="MD3" t="s">
        <v>0</v>
      </c>
      <c r="ME3" t="s">
        <v>0</v>
      </c>
      <c r="MF3" t="s">
        <v>0</v>
      </c>
      <c r="MG3" t="s">
        <v>0</v>
      </c>
      <c r="MH3" t="s">
        <v>0</v>
      </c>
      <c r="MI3" t="s">
        <v>0</v>
      </c>
      <c r="MJ3" t="s">
        <v>0</v>
      </c>
      <c r="MK3" t="s">
        <v>0</v>
      </c>
      <c r="ML3" t="s">
        <v>0</v>
      </c>
      <c r="MM3" t="s">
        <v>0</v>
      </c>
      <c r="MN3" t="s">
        <v>0</v>
      </c>
      <c r="MO3" t="s">
        <v>0</v>
      </c>
      <c r="MP3" t="s">
        <v>0</v>
      </c>
      <c r="MQ3" t="s">
        <v>0</v>
      </c>
      <c r="MR3" t="s">
        <v>0</v>
      </c>
      <c r="MS3" t="s">
        <v>0</v>
      </c>
      <c r="MT3" t="s">
        <v>0</v>
      </c>
      <c r="MU3" t="s">
        <v>0</v>
      </c>
      <c r="MV3" t="s">
        <v>0</v>
      </c>
      <c r="MW3" t="s">
        <v>0</v>
      </c>
      <c r="MX3" t="s">
        <v>0</v>
      </c>
      <c r="MY3" t="s">
        <v>0</v>
      </c>
      <c r="MZ3" t="s">
        <v>0</v>
      </c>
      <c r="NA3" t="s">
        <v>0</v>
      </c>
      <c r="NB3" t="s">
        <v>0</v>
      </c>
      <c r="NC3" t="s">
        <v>0</v>
      </c>
      <c r="ND3" t="s">
        <v>0</v>
      </c>
      <c r="NE3" t="s">
        <v>0</v>
      </c>
      <c r="NF3" t="s">
        <v>0</v>
      </c>
      <c r="NG3" t="s">
        <v>0</v>
      </c>
      <c r="NH3" t="s">
        <v>0</v>
      </c>
      <c r="NI3" t="s">
        <v>0</v>
      </c>
      <c r="NJ3" t="s">
        <v>0</v>
      </c>
      <c r="NK3" t="s">
        <v>0</v>
      </c>
      <c r="NL3" t="s">
        <v>0</v>
      </c>
      <c r="NM3" t="s">
        <v>0</v>
      </c>
      <c r="NN3" t="s">
        <v>0</v>
      </c>
      <c r="NO3" t="s">
        <v>0</v>
      </c>
      <c r="NP3" t="s">
        <v>0</v>
      </c>
      <c r="NQ3" t="s">
        <v>0</v>
      </c>
      <c r="NR3" t="s">
        <v>0</v>
      </c>
      <c r="NS3" t="s">
        <v>0</v>
      </c>
      <c r="NT3" t="s">
        <v>0</v>
      </c>
      <c r="NU3" t="s">
        <v>0</v>
      </c>
      <c r="NV3" t="s">
        <v>0</v>
      </c>
      <c r="NW3" t="s">
        <v>0</v>
      </c>
      <c r="NX3" t="s">
        <v>0</v>
      </c>
      <c r="NY3" t="s">
        <v>0</v>
      </c>
      <c r="NZ3" t="s">
        <v>0</v>
      </c>
      <c r="OA3" t="s">
        <v>0</v>
      </c>
      <c r="OB3" t="s">
        <v>0</v>
      </c>
      <c r="OC3" t="s">
        <v>0</v>
      </c>
      <c r="OD3" t="s">
        <v>0</v>
      </c>
      <c r="OE3" t="s">
        <v>0</v>
      </c>
      <c r="OF3" t="s">
        <v>0</v>
      </c>
      <c r="OG3" t="s">
        <v>0</v>
      </c>
      <c r="OH3" t="s">
        <v>0</v>
      </c>
      <c r="OI3" t="s">
        <v>0</v>
      </c>
      <c r="OJ3" t="s">
        <v>0</v>
      </c>
      <c r="OK3" t="s">
        <v>0</v>
      </c>
      <c r="OL3" t="s">
        <v>0</v>
      </c>
      <c r="OM3" t="s">
        <v>0</v>
      </c>
      <c r="ON3" t="s">
        <v>0</v>
      </c>
      <c r="OO3" t="s">
        <v>0</v>
      </c>
      <c r="OP3" t="s">
        <v>0</v>
      </c>
      <c r="OQ3" t="s">
        <v>0</v>
      </c>
      <c r="OR3" t="s">
        <v>0</v>
      </c>
      <c r="OS3" t="s">
        <v>0</v>
      </c>
      <c r="OT3" t="s">
        <v>0</v>
      </c>
      <c r="OU3" t="s">
        <v>0</v>
      </c>
      <c r="OV3" t="s">
        <v>0</v>
      </c>
      <c r="OW3" t="s">
        <v>0</v>
      </c>
      <c r="OX3" t="s">
        <v>0</v>
      </c>
      <c r="OY3" t="s">
        <v>0</v>
      </c>
      <c r="OZ3" t="s">
        <v>0</v>
      </c>
      <c r="PA3" t="s">
        <v>0</v>
      </c>
      <c r="PB3" t="s">
        <v>0</v>
      </c>
      <c r="PC3" t="s">
        <v>0</v>
      </c>
      <c r="PD3" t="s">
        <v>0</v>
      </c>
      <c r="PE3" t="s">
        <v>0</v>
      </c>
      <c r="PF3" t="s">
        <v>0</v>
      </c>
      <c r="PG3" t="s">
        <v>0</v>
      </c>
      <c r="PH3" t="s">
        <v>0</v>
      </c>
      <c r="PI3" t="s">
        <v>0</v>
      </c>
      <c r="PJ3" t="s">
        <v>0</v>
      </c>
      <c r="PK3" t="s">
        <v>0</v>
      </c>
      <c r="PL3" t="s">
        <v>0</v>
      </c>
      <c r="PM3" t="s">
        <v>0</v>
      </c>
      <c r="PN3" t="s">
        <v>0</v>
      </c>
      <c r="PO3" t="s">
        <v>0</v>
      </c>
      <c r="PP3" t="s">
        <v>0</v>
      </c>
      <c r="PQ3" t="s">
        <v>0</v>
      </c>
      <c r="PR3" t="s">
        <v>0</v>
      </c>
      <c r="PS3" t="s">
        <v>0</v>
      </c>
      <c r="PT3" t="s">
        <v>0</v>
      </c>
      <c r="PU3" t="s">
        <v>0</v>
      </c>
      <c r="PV3" t="s">
        <v>0</v>
      </c>
      <c r="PW3" t="s">
        <v>0</v>
      </c>
      <c r="PX3" t="s">
        <v>0</v>
      </c>
      <c r="PY3" t="s">
        <v>0</v>
      </c>
      <c r="PZ3" t="s">
        <v>0</v>
      </c>
      <c r="QA3" t="s">
        <v>0</v>
      </c>
      <c r="QB3" t="s">
        <v>0</v>
      </c>
      <c r="QC3" t="s">
        <v>0</v>
      </c>
      <c r="QD3" t="s">
        <v>0</v>
      </c>
      <c r="QE3" t="s">
        <v>0</v>
      </c>
      <c r="QF3" t="s">
        <v>0</v>
      </c>
      <c r="QG3" t="s">
        <v>0</v>
      </c>
      <c r="QH3" t="s">
        <v>0</v>
      </c>
      <c r="QI3" t="s">
        <v>0</v>
      </c>
    </row>
    <row r="4" spans="1:451" ht="13.5" x14ac:dyDescent="0.15">
      <c r="A4" s="4">
        <v>4</v>
      </c>
      <c r="B4" s="41" t="s">
        <v>0</v>
      </c>
      <c r="C4" s="242" t="s">
        <v>0</v>
      </c>
      <c r="D4" s="4" t="s">
        <v>0</v>
      </c>
      <c r="E4" s="66" t="s">
        <v>0</v>
      </c>
      <c r="F4" s="65" t="s">
        <v>0</v>
      </c>
      <c r="G4" s="67" t="s">
        <v>0</v>
      </c>
      <c r="H4" s="41" t="s">
        <v>0</v>
      </c>
      <c r="I4" s="68" t="s">
        <v>0</v>
      </c>
      <c r="J4" s="68" t="s">
        <v>0</v>
      </c>
      <c r="K4" t="s">
        <v>0</v>
      </c>
      <c r="L4" t="s">
        <v>0</v>
      </c>
      <c r="M4" t="s">
        <v>0</v>
      </c>
      <c r="N4" t="s">
        <v>0</v>
      </c>
      <c r="O4" t="s">
        <v>0</v>
      </c>
      <c r="P4" t="s">
        <v>0</v>
      </c>
      <c r="Q4" s="69" t="s">
        <v>211</v>
      </c>
      <c r="R4" s="70" t="s">
        <v>212</v>
      </c>
      <c r="S4" s="502" t="s">
        <v>213</v>
      </c>
      <c r="T4" s="497" t="s">
        <v>214</v>
      </c>
      <c r="U4" s="498" t="s">
        <v>215</v>
      </c>
      <c r="V4" s="69" t="s">
        <v>211</v>
      </c>
      <c r="W4" s="70" t="s">
        <v>212</v>
      </c>
      <c r="X4" s="502" t="s">
        <v>213</v>
      </c>
      <c r="Y4" s="497" t="s">
        <v>214</v>
      </c>
      <c r="Z4" s="498" t="s">
        <v>215</v>
      </c>
      <c r="AA4" s="69" t="s">
        <v>211</v>
      </c>
      <c r="AB4" s="70" t="s">
        <v>212</v>
      </c>
      <c r="AC4" s="502" t="s">
        <v>213</v>
      </c>
      <c r="AD4" s="497" t="s">
        <v>214</v>
      </c>
      <c r="AE4" s="498" t="s">
        <v>215</v>
      </c>
      <c r="AF4" s="69" t="s">
        <v>211</v>
      </c>
      <c r="AG4" s="70" t="s">
        <v>212</v>
      </c>
      <c r="AH4" s="502" t="s">
        <v>213</v>
      </c>
      <c r="AI4" s="497" t="s">
        <v>214</v>
      </c>
      <c r="AJ4" s="498" t="s">
        <v>215</v>
      </c>
      <c r="AK4" s="69" t="s">
        <v>211</v>
      </c>
      <c r="AL4" s="70" t="s">
        <v>212</v>
      </c>
      <c r="AM4" s="502" t="s">
        <v>213</v>
      </c>
      <c r="AN4" s="497" t="s">
        <v>214</v>
      </c>
      <c r="AO4" s="498" t="s">
        <v>215</v>
      </c>
      <c r="AP4" s="69" t="s">
        <v>211</v>
      </c>
      <c r="AQ4" s="70" t="s">
        <v>212</v>
      </c>
      <c r="AR4" s="502" t="s">
        <v>213</v>
      </c>
      <c r="AS4" s="497" t="s">
        <v>214</v>
      </c>
      <c r="AT4" s="498" t="s">
        <v>215</v>
      </c>
      <c r="AU4" s="69" t="s">
        <v>211</v>
      </c>
      <c r="AV4" s="70" t="s">
        <v>212</v>
      </c>
      <c r="AW4" s="502" t="s">
        <v>213</v>
      </c>
      <c r="AX4" s="497" t="s">
        <v>214</v>
      </c>
      <c r="AY4" s="498" t="s">
        <v>215</v>
      </c>
      <c r="AZ4" s="69" t="s">
        <v>211</v>
      </c>
      <c r="BA4" s="70" t="s">
        <v>212</v>
      </c>
      <c r="BB4" s="502" t="s">
        <v>213</v>
      </c>
      <c r="BC4" s="497" t="s">
        <v>214</v>
      </c>
      <c r="BD4" s="498" t="s">
        <v>215</v>
      </c>
      <c r="BE4" s="69" t="s">
        <v>211</v>
      </c>
      <c r="BF4" s="70" t="s">
        <v>212</v>
      </c>
      <c r="BG4" s="502" t="s">
        <v>213</v>
      </c>
      <c r="BH4" s="497" t="s">
        <v>214</v>
      </c>
      <c r="BI4" s="498" t="s">
        <v>215</v>
      </c>
      <c r="BJ4" s="69" t="s">
        <v>211</v>
      </c>
      <c r="BK4" s="70" t="s">
        <v>212</v>
      </c>
      <c r="BL4" s="503" t="s">
        <v>213</v>
      </c>
      <c r="BM4" s="500" t="s">
        <v>214</v>
      </c>
      <c r="BN4" s="501" t="s">
        <v>215</v>
      </c>
      <c r="BO4" s="69" t="s">
        <v>211</v>
      </c>
      <c r="BP4" s="70" t="s">
        <v>212</v>
      </c>
      <c r="BQ4" s="503" t="s">
        <v>213</v>
      </c>
      <c r="BR4" s="500" t="s">
        <v>214</v>
      </c>
      <c r="BS4" s="501" t="s">
        <v>215</v>
      </c>
      <c r="BT4" s="69" t="s">
        <v>211</v>
      </c>
      <c r="BU4" s="70" t="s">
        <v>212</v>
      </c>
      <c r="BV4" s="503" t="s">
        <v>213</v>
      </c>
      <c r="BW4" s="500" t="s">
        <v>214</v>
      </c>
      <c r="BX4" s="501" t="s">
        <v>215</v>
      </c>
      <c r="BY4" s="69" t="s">
        <v>211</v>
      </c>
      <c r="BZ4" s="70" t="s">
        <v>212</v>
      </c>
      <c r="CA4" s="502" t="s">
        <v>213</v>
      </c>
      <c r="CB4" s="497" t="s">
        <v>214</v>
      </c>
      <c r="CC4" s="498" t="s">
        <v>215</v>
      </c>
      <c r="CD4" s="69" t="s">
        <v>211</v>
      </c>
      <c r="CE4" s="70" t="s">
        <v>212</v>
      </c>
      <c r="CF4" s="502" t="s">
        <v>213</v>
      </c>
      <c r="CG4" s="497" t="s">
        <v>214</v>
      </c>
      <c r="CH4" s="498" t="s">
        <v>215</v>
      </c>
      <c r="CI4" s="69" t="s">
        <v>211</v>
      </c>
      <c r="CJ4" s="70" t="s">
        <v>212</v>
      </c>
      <c r="CK4" s="502" t="s">
        <v>213</v>
      </c>
      <c r="CL4" s="497" t="s">
        <v>214</v>
      </c>
      <c r="CM4" s="498" t="s">
        <v>215</v>
      </c>
      <c r="CN4" s="69" t="s">
        <v>211</v>
      </c>
      <c r="CO4" s="70" t="s">
        <v>212</v>
      </c>
      <c r="CP4" s="502" t="s">
        <v>213</v>
      </c>
      <c r="CQ4" s="497" t="s">
        <v>214</v>
      </c>
      <c r="CR4" s="498" t="s">
        <v>215</v>
      </c>
      <c r="CS4" s="69" t="s">
        <v>211</v>
      </c>
      <c r="CT4" s="70" t="s">
        <v>212</v>
      </c>
      <c r="CU4" s="503" t="s">
        <v>213</v>
      </c>
      <c r="CV4" s="500" t="s">
        <v>214</v>
      </c>
      <c r="CW4" s="501" t="s">
        <v>215</v>
      </c>
      <c r="CX4" s="69" t="s">
        <v>211</v>
      </c>
      <c r="CY4" s="70" t="s">
        <v>212</v>
      </c>
      <c r="CZ4" s="503" t="s">
        <v>213</v>
      </c>
      <c r="DA4" s="500" t="s">
        <v>214</v>
      </c>
      <c r="DB4" s="501" t="s">
        <v>215</v>
      </c>
      <c r="DC4" s="69" t="s">
        <v>211</v>
      </c>
      <c r="DD4" s="70" t="s">
        <v>212</v>
      </c>
      <c r="DE4" s="503" t="s">
        <v>213</v>
      </c>
      <c r="DF4" s="500" t="s">
        <v>214</v>
      </c>
      <c r="DG4" s="501" t="s">
        <v>215</v>
      </c>
      <c r="DH4" s="69" t="s">
        <v>211</v>
      </c>
      <c r="DI4" s="70" t="s">
        <v>212</v>
      </c>
      <c r="DJ4" s="502" t="s">
        <v>213</v>
      </c>
      <c r="DK4" s="497" t="s">
        <v>214</v>
      </c>
      <c r="DL4" s="498" t="s">
        <v>215</v>
      </c>
      <c r="DM4" s="69" t="s">
        <v>211</v>
      </c>
      <c r="DN4" s="70" t="s">
        <v>212</v>
      </c>
      <c r="DO4" s="503" t="s">
        <v>213</v>
      </c>
      <c r="DP4" s="500" t="s">
        <v>214</v>
      </c>
      <c r="DQ4" s="501" t="s">
        <v>215</v>
      </c>
      <c r="DR4" s="69" t="s">
        <v>211</v>
      </c>
      <c r="DS4" s="70" t="s">
        <v>212</v>
      </c>
      <c r="DT4" s="503" t="s">
        <v>213</v>
      </c>
      <c r="DU4" s="500" t="s">
        <v>214</v>
      </c>
      <c r="DV4" s="501" t="s">
        <v>215</v>
      </c>
      <c r="DW4" s="69" t="s">
        <v>211</v>
      </c>
      <c r="DX4" s="70" t="s">
        <v>212</v>
      </c>
      <c r="DY4" s="503" t="s">
        <v>213</v>
      </c>
      <c r="DZ4" s="500" t="s">
        <v>214</v>
      </c>
      <c r="EA4" s="501" t="s">
        <v>215</v>
      </c>
      <c r="EB4" s="69" t="s">
        <v>211</v>
      </c>
      <c r="EC4" s="70" t="s">
        <v>212</v>
      </c>
      <c r="ED4" s="503" t="s">
        <v>213</v>
      </c>
      <c r="EE4" s="500" t="s">
        <v>214</v>
      </c>
      <c r="EF4" s="501" t="s">
        <v>215</v>
      </c>
      <c r="EG4" s="69" t="s">
        <v>211</v>
      </c>
      <c r="EH4" s="70" t="s">
        <v>212</v>
      </c>
      <c r="EI4" s="502" t="s">
        <v>213</v>
      </c>
      <c r="EJ4" s="497" t="s">
        <v>214</v>
      </c>
      <c r="EK4" s="498" t="s">
        <v>215</v>
      </c>
      <c r="EL4" t="s">
        <v>0</v>
      </c>
      <c r="EM4" t="s">
        <v>0</v>
      </c>
      <c r="EN4" t="s">
        <v>0</v>
      </c>
      <c r="EO4" t="s">
        <v>0</v>
      </c>
      <c r="EP4" t="s">
        <v>0</v>
      </c>
      <c r="EQ4" t="s">
        <v>0</v>
      </c>
      <c r="ER4" t="s">
        <v>0</v>
      </c>
      <c r="ES4" t="s">
        <v>0</v>
      </c>
      <c r="ET4" t="s">
        <v>0</v>
      </c>
      <c r="EU4" t="s">
        <v>0</v>
      </c>
      <c r="EV4" t="s">
        <v>0</v>
      </c>
      <c r="EW4" t="s">
        <v>0</v>
      </c>
      <c r="EX4" t="s">
        <v>0</v>
      </c>
      <c r="EY4" t="s">
        <v>0</v>
      </c>
      <c r="EZ4" t="s">
        <v>0</v>
      </c>
      <c r="FA4" t="s">
        <v>0</v>
      </c>
      <c r="FB4" t="s">
        <v>0</v>
      </c>
      <c r="FC4" t="s">
        <v>0</v>
      </c>
      <c r="FD4" t="s">
        <v>0</v>
      </c>
      <c r="FE4" t="s">
        <v>0</v>
      </c>
      <c r="FF4" t="s">
        <v>0</v>
      </c>
      <c r="FG4" t="s">
        <v>0</v>
      </c>
      <c r="FH4" t="s">
        <v>0</v>
      </c>
      <c r="FI4" t="s">
        <v>0</v>
      </c>
      <c r="FJ4" t="s">
        <v>0</v>
      </c>
      <c r="FK4" t="s">
        <v>0</v>
      </c>
      <c r="FL4" t="s">
        <v>0</v>
      </c>
      <c r="FM4" t="s">
        <v>0</v>
      </c>
      <c r="FN4" t="s">
        <v>0</v>
      </c>
      <c r="FO4" t="s">
        <v>0</v>
      </c>
      <c r="FP4" t="s">
        <v>0</v>
      </c>
      <c r="FQ4" t="s">
        <v>0</v>
      </c>
      <c r="FR4" t="s">
        <v>0</v>
      </c>
      <c r="FS4" t="s">
        <v>0</v>
      </c>
      <c r="FT4" t="s">
        <v>0</v>
      </c>
      <c r="FU4" t="s">
        <v>0</v>
      </c>
      <c r="FV4" t="s">
        <v>0</v>
      </c>
      <c r="FW4" t="s">
        <v>0</v>
      </c>
      <c r="FX4" t="s">
        <v>0</v>
      </c>
      <c r="FY4" t="s">
        <v>0</v>
      </c>
      <c r="FZ4" t="s">
        <v>0</v>
      </c>
      <c r="GA4" t="s">
        <v>0</v>
      </c>
      <c r="GB4" t="s">
        <v>0</v>
      </c>
      <c r="GC4" t="s">
        <v>0</v>
      </c>
      <c r="GD4" t="s">
        <v>0</v>
      </c>
      <c r="GE4" t="s">
        <v>0</v>
      </c>
      <c r="GF4" t="s">
        <v>0</v>
      </c>
      <c r="GG4" t="s">
        <v>0</v>
      </c>
      <c r="GH4" t="s">
        <v>0</v>
      </c>
      <c r="GI4" t="s">
        <v>0</v>
      </c>
      <c r="GJ4" t="s">
        <v>0</v>
      </c>
      <c r="GK4" t="s">
        <v>0</v>
      </c>
      <c r="GL4" t="s">
        <v>0</v>
      </c>
      <c r="GM4" t="s">
        <v>0</v>
      </c>
      <c r="GN4" t="s">
        <v>0</v>
      </c>
      <c r="GO4" t="s">
        <v>0</v>
      </c>
      <c r="GP4" t="s">
        <v>0</v>
      </c>
      <c r="GQ4" t="s">
        <v>0</v>
      </c>
      <c r="GR4" t="s">
        <v>0</v>
      </c>
      <c r="GS4" t="s">
        <v>0</v>
      </c>
      <c r="GT4" t="s">
        <v>0</v>
      </c>
      <c r="GU4" t="s">
        <v>0</v>
      </c>
      <c r="GV4" t="s">
        <v>0</v>
      </c>
      <c r="GW4" t="s">
        <v>0</v>
      </c>
      <c r="GX4" t="s">
        <v>0</v>
      </c>
      <c r="GY4" t="s">
        <v>0</v>
      </c>
      <c r="GZ4" t="s">
        <v>0</v>
      </c>
      <c r="HA4" t="s">
        <v>0</v>
      </c>
      <c r="HB4" t="s">
        <v>0</v>
      </c>
      <c r="HC4" t="s">
        <v>0</v>
      </c>
      <c r="HD4" t="s">
        <v>0</v>
      </c>
      <c r="HE4" t="s">
        <v>0</v>
      </c>
      <c r="HF4" t="s">
        <v>0</v>
      </c>
      <c r="HG4" t="s">
        <v>0</v>
      </c>
      <c r="HH4" t="s">
        <v>0</v>
      </c>
      <c r="HI4" t="s">
        <v>0</v>
      </c>
      <c r="HJ4" t="s">
        <v>0</v>
      </c>
      <c r="HK4" t="s">
        <v>0</v>
      </c>
      <c r="HL4" t="s">
        <v>0</v>
      </c>
      <c r="HM4" t="s">
        <v>0</v>
      </c>
      <c r="HN4" t="s">
        <v>0</v>
      </c>
      <c r="HO4" t="s">
        <v>0</v>
      </c>
      <c r="HP4" t="s">
        <v>0</v>
      </c>
      <c r="HQ4" t="s">
        <v>0</v>
      </c>
      <c r="HR4" t="s">
        <v>0</v>
      </c>
      <c r="HS4" t="s">
        <v>0</v>
      </c>
      <c r="HT4" t="s">
        <v>0</v>
      </c>
      <c r="HU4" t="s">
        <v>0</v>
      </c>
      <c r="HV4" t="s">
        <v>0</v>
      </c>
      <c r="HW4" t="s">
        <v>0</v>
      </c>
      <c r="HX4" t="s">
        <v>0</v>
      </c>
      <c r="HY4" t="s">
        <v>0</v>
      </c>
      <c r="HZ4" t="s">
        <v>0</v>
      </c>
      <c r="IA4" t="s">
        <v>0</v>
      </c>
      <c r="IB4" t="s">
        <v>0</v>
      </c>
      <c r="IC4" t="s">
        <v>0</v>
      </c>
      <c r="ID4" t="s">
        <v>0</v>
      </c>
      <c r="IE4" t="s">
        <v>0</v>
      </c>
      <c r="IF4" t="s">
        <v>0</v>
      </c>
      <c r="IG4" t="s">
        <v>0</v>
      </c>
      <c r="IH4" t="s">
        <v>0</v>
      </c>
      <c r="II4" t="s">
        <v>0</v>
      </c>
      <c r="IJ4" t="s">
        <v>0</v>
      </c>
      <c r="IK4" t="s">
        <v>0</v>
      </c>
      <c r="IL4" t="s">
        <v>0</v>
      </c>
      <c r="IM4" t="s">
        <v>0</v>
      </c>
      <c r="IN4" t="s">
        <v>0</v>
      </c>
      <c r="IO4" t="s">
        <v>0</v>
      </c>
      <c r="IP4" t="s">
        <v>0</v>
      </c>
      <c r="IQ4" t="s">
        <v>0</v>
      </c>
      <c r="IR4" t="s">
        <v>0</v>
      </c>
      <c r="IS4" t="s">
        <v>0</v>
      </c>
      <c r="IT4" t="s">
        <v>0</v>
      </c>
      <c r="IU4" t="s">
        <v>0</v>
      </c>
      <c r="IV4" t="s">
        <v>0</v>
      </c>
      <c r="IW4" t="s">
        <v>0</v>
      </c>
      <c r="IX4" t="s">
        <v>0</v>
      </c>
      <c r="IY4" t="s">
        <v>0</v>
      </c>
      <c r="IZ4" t="s">
        <v>0</v>
      </c>
      <c r="JA4" t="s">
        <v>0</v>
      </c>
      <c r="JB4" t="s">
        <v>0</v>
      </c>
      <c r="JC4" t="s">
        <v>0</v>
      </c>
      <c r="JD4" t="s">
        <v>0</v>
      </c>
      <c r="JE4" t="s">
        <v>0</v>
      </c>
      <c r="JF4" t="s">
        <v>0</v>
      </c>
      <c r="JG4" t="s">
        <v>0</v>
      </c>
      <c r="JH4" t="s">
        <v>0</v>
      </c>
      <c r="JI4" t="s">
        <v>0</v>
      </c>
      <c r="JJ4" t="s">
        <v>0</v>
      </c>
      <c r="JK4" t="s">
        <v>0</v>
      </c>
      <c r="JL4" t="s">
        <v>0</v>
      </c>
      <c r="JM4" t="s">
        <v>0</v>
      </c>
      <c r="JN4" t="s">
        <v>0</v>
      </c>
      <c r="JO4" t="s">
        <v>0</v>
      </c>
      <c r="JP4" t="s">
        <v>0</v>
      </c>
      <c r="JQ4" t="s">
        <v>0</v>
      </c>
      <c r="JR4" t="s">
        <v>0</v>
      </c>
      <c r="JS4" t="s">
        <v>0</v>
      </c>
      <c r="JT4" t="s">
        <v>0</v>
      </c>
      <c r="JU4" t="s">
        <v>0</v>
      </c>
      <c r="JV4" t="s">
        <v>0</v>
      </c>
      <c r="JW4" t="s">
        <v>0</v>
      </c>
      <c r="JX4" t="s">
        <v>0</v>
      </c>
      <c r="JY4" t="s">
        <v>0</v>
      </c>
      <c r="JZ4" t="s">
        <v>0</v>
      </c>
      <c r="KA4" t="s">
        <v>0</v>
      </c>
      <c r="KB4" t="s">
        <v>0</v>
      </c>
      <c r="KC4" t="s">
        <v>0</v>
      </c>
      <c r="KD4" t="s">
        <v>0</v>
      </c>
      <c r="KE4" t="s">
        <v>0</v>
      </c>
      <c r="KF4" t="s">
        <v>0</v>
      </c>
      <c r="KG4" t="s">
        <v>0</v>
      </c>
      <c r="KH4" t="s">
        <v>0</v>
      </c>
      <c r="KI4" t="s">
        <v>0</v>
      </c>
      <c r="KJ4" t="s">
        <v>0</v>
      </c>
      <c r="KK4" t="s">
        <v>0</v>
      </c>
      <c r="KL4" t="s">
        <v>0</v>
      </c>
      <c r="KM4" t="s">
        <v>0</v>
      </c>
      <c r="KN4" t="s">
        <v>0</v>
      </c>
      <c r="KO4" t="s">
        <v>0</v>
      </c>
      <c r="KP4" t="s">
        <v>0</v>
      </c>
      <c r="KQ4" t="s">
        <v>0</v>
      </c>
      <c r="KR4" t="s">
        <v>0</v>
      </c>
      <c r="KS4" t="s">
        <v>0</v>
      </c>
      <c r="KT4" t="s">
        <v>0</v>
      </c>
      <c r="KU4" t="s">
        <v>0</v>
      </c>
      <c r="KV4" t="s">
        <v>0</v>
      </c>
      <c r="KW4" t="s">
        <v>0</v>
      </c>
      <c r="KX4" t="s">
        <v>0</v>
      </c>
      <c r="KY4" t="s">
        <v>0</v>
      </c>
      <c r="KZ4" t="s">
        <v>0</v>
      </c>
      <c r="LA4" t="s">
        <v>0</v>
      </c>
      <c r="LB4" t="s">
        <v>0</v>
      </c>
      <c r="LC4" t="s">
        <v>0</v>
      </c>
      <c r="LD4" t="s">
        <v>0</v>
      </c>
      <c r="LE4" t="s">
        <v>0</v>
      </c>
      <c r="LF4" t="s">
        <v>0</v>
      </c>
      <c r="LG4" t="s">
        <v>0</v>
      </c>
      <c r="LH4" t="s">
        <v>0</v>
      </c>
      <c r="LI4" t="s">
        <v>0</v>
      </c>
      <c r="LJ4" t="s">
        <v>0</v>
      </c>
      <c r="LK4" t="s">
        <v>0</v>
      </c>
      <c r="LL4" t="s">
        <v>0</v>
      </c>
      <c r="LM4" t="s">
        <v>0</v>
      </c>
      <c r="LN4" t="s">
        <v>0</v>
      </c>
      <c r="LO4" t="s">
        <v>0</v>
      </c>
      <c r="LP4" t="s">
        <v>0</v>
      </c>
      <c r="LQ4" t="s">
        <v>0</v>
      </c>
      <c r="LR4" t="s">
        <v>0</v>
      </c>
      <c r="LS4" t="s">
        <v>0</v>
      </c>
      <c r="LT4" t="s">
        <v>0</v>
      </c>
      <c r="LU4" t="s">
        <v>0</v>
      </c>
      <c r="LV4" t="s">
        <v>0</v>
      </c>
      <c r="LW4" t="s">
        <v>0</v>
      </c>
      <c r="LX4" t="s">
        <v>0</v>
      </c>
      <c r="LY4" t="s">
        <v>0</v>
      </c>
      <c r="LZ4" t="s">
        <v>0</v>
      </c>
      <c r="MA4" t="s">
        <v>0</v>
      </c>
      <c r="MB4" t="s">
        <v>0</v>
      </c>
      <c r="MC4" t="s">
        <v>0</v>
      </c>
      <c r="MD4" t="s">
        <v>0</v>
      </c>
      <c r="ME4" t="s">
        <v>0</v>
      </c>
      <c r="MF4" t="s">
        <v>0</v>
      </c>
      <c r="MG4" t="s">
        <v>0</v>
      </c>
      <c r="MH4" t="s">
        <v>0</v>
      </c>
      <c r="MI4" t="s">
        <v>0</v>
      </c>
      <c r="MJ4" t="s">
        <v>0</v>
      </c>
      <c r="MK4" t="s">
        <v>0</v>
      </c>
      <c r="ML4" t="s">
        <v>0</v>
      </c>
      <c r="MM4" t="s">
        <v>0</v>
      </c>
      <c r="MN4" t="s">
        <v>0</v>
      </c>
      <c r="MO4" t="s">
        <v>0</v>
      </c>
      <c r="MP4" t="s">
        <v>0</v>
      </c>
      <c r="MQ4" t="s">
        <v>0</v>
      </c>
      <c r="MR4" t="s">
        <v>0</v>
      </c>
      <c r="MS4" t="s">
        <v>0</v>
      </c>
      <c r="MT4" t="s">
        <v>0</v>
      </c>
      <c r="MU4" t="s">
        <v>0</v>
      </c>
      <c r="MV4" t="s">
        <v>0</v>
      </c>
      <c r="MW4" t="s">
        <v>0</v>
      </c>
      <c r="MX4" t="s">
        <v>0</v>
      </c>
      <c r="MY4" t="s">
        <v>0</v>
      </c>
      <c r="MZ4" t="s">
        <v>0</v>
      </c>
      <c r="NA4" t="s">
        <v>0</v>
      </c>
      <c r="NB4" t="s">
        <v>0</v>
      </c>
      <c r="NC4" t="s">
        <v>0</v>
      </c>
      <c r="ND4" t="s">
        <v>0</v>
      </c>
      <c r="NE4" t="s">
        <v>0</v>
      </c>
      <c r="NF4" t="s">
        <v>0</v>
      </c>
      <c r="NG4" t="s">
        <v>0</v>
      </c>
      <c r="NH4" t="s">
        <v>0</v>
      </c>
      <c r="NI4" t="s">
        <v>0</v>
      </c>
      <c r="NJ4" t="s">
        <v>0</v>
      </c>
      <c r="NK4" t="s">
        <v>0</v>
      </c>
      <c r="NL4" t="s">
        <v>0</v>
      </c>
      <c r="NM4" t="s">
        <v>0</v>
      </c>
      <c r="NN4" t="s">
        <v>0</v>
      </c>
      <c r="NO4" t="s">
        <v>0</v>
      </c>
      <c r="NP4" t="s">
        <v>0</v>
      </c>
      <c r="NQ4" t="s">
        <v>0</v>
      </c>
      <c r="NR4" t="s">
        <v>0</v>
      </c>
      <c r="NS4" t="s">
        <v>0</v>
      </c>
      <c r="NT4" t="s">
        <v>0</v>
      </c>
      <c r="NU4" t="s">
        <v>0</v>
      </c>
      <c r="NV4" t="s">
        <v>0</v>
      </c>
      <c r="NW4" t="s">
        <v>0</v>
      </c>
      <c r="NX4" t="s">
        <v>0</v>
      </c>
      <c r="NY4" t="s">
        <v>0</v>
      </c>
      <c r="NZ4" t="s">
        <v>0</v>
      </c>
      <c r="OA4" t="s">
        <v>0</v>
      </c>
      <c r="OB4" t="s">
        <v>0</v>
      </c>
      <c r="OC4" t="s">
        <v>0</v>
      </c>
      <c r="OD4" t="s">
        <v>0</v>
      </c>
      <c r="OE4" t="s">
        <v>0</v>
      </c>
      <c r="OF4" t="s">
        <v>0</v>
      </c>
      <c r="OG4" t="s">
        <v>0</v>
      </c>
      <c r="OH4" t="s">
        <v>0</v>
      </c>
      <c r="OI4" t="s">
        <v>0</v>
      </c>
      <c r="OJ4" t="s">
        <v>0</v>
      </c>
      <c r="OK4" t="s">
        <v>0</v>
      </c>
      <c r="OL4" t="s">
        <v>0</v>
      </c>
      <c r="OM4" t="s">
        <v>0</v>
      </c>
      <c r="ON4" t="s">
        <v>0</v>
      </c>
      <c r="OO4" t="s">
        <v>0</v>
      </c>
      <c r="OP4" t="s">
        <v>0</v>
      </c>
      <c r="OQ4" t="s">
        <v>0</v>
      </c>
      <c r="OR4" t="s">
        <v>0</v>
      </c>
      <c r="OS4" t="s">
        <v>0</v>
      </c>
      <c r="OT4" t="s">
        <v>0</v>
      </c>
      <c r="OU4" t="s">
        <v>0</v>
      </c>
      <c r="OV4" t="s">
        <v>0</v>
      </c>
      <c r="OW4" t="s">
        <v>0</v>
      </c>
      <c r="OX4" t="s">
        <v>0</v>
      </c>
      <c r="OY4" t="s">
        <v>0</v>
      </c>
      <c r="OZ4" t="s">
        <v>0</v>
      </c>
      <c r="PA4" t="s">
        <v>0</v>
      </c>
      <c r="PB4" t="s">
        <v>0</v>
      </c>
      <c r="PC4" t="s">
        <v>0</v>
      </c>
      <c r="PD4" t="s">
        <v>0</v>
      </c>
      <c r="PE4" t="s">
        <v>0</v>
      </c>
      <c r="PF4" t="s">
        <v>0</v>
      </c>
      <c r="PG4" t="s">
        <v>0</v>
      </c>
      <c r="PH4" t="s">
        <v>0</v>
      </c>
      <c r="PI4" t="s">
        <v>0</v>
      </c>
      <c r="PJ4" t="s">
        <v>0</v>
      </c>
      <c r="PK4" t="s">
        <v>0</v>
      </c>
      <c r="PL4" t="s">
        <v>0</v>
      </c>
      <c r="PM4" t="s">
        <v>0</v>
      </c>
      <c r="PN4" t="s">
        <v>0</v>
      </c>
      <c r="PO4" t="s">
        <v>0</v>
      </c>
      <c r="PP4" t="s">
        <v>0</v>
      </c>
      <c r="PQ4" t="s">
        <v>0</v>
      </c>
      <c r="PR4" t="s">
        <v>0</v>
      </c>
      <c r="PS4" t="s">
        <v>0</v>
      </c>
      <c r="PT4" t="s">
        <v>0</v>
      </c>
      <c r="PU4" t="s">
        <v>0</v>
      </c>
      <c r="PV4" t="s">
        <v>0</v>
      </c>
      <c r="PW4" t="s">
        <v>0</v>
      </c>
      <c r="PX4" t="s">
        <v>0</v>
      </c>
      <c r="PY4" t="s">
        <v>0</v>
      </c>
      <c r="PZ4" t="s">
        <v>0</v>
      </c>
      <c r="QA4" t="s">
        <v>0</v>
      </c>
      <c r="QB4" t="s">
        <v>0</v>
      </c>
      <c r="QC4" t="s">
        <v>0</v>
      </c>
      <c r="QD4" t="s">
        <v>0</v>
      </c>
      <c r="QE4" t="s">
        <v>0</v>
      </c>
      <c r="QF4" t="s">
        <v>0</v>
      </c>
      <c r="QG4" t="s">
        <v>0</v>
      </c>
      <c r="QH4" t="s">
        <v>0</v>
      </c>
      <c r="QI4" t="s">
        <v>0</v>
      </c>
    </row>
    <row r="5" spans="1:451" x14ac:dyDescent="0.15">
      <c r="A5" s="4">
        <v>5</v>
      </c>
      <c r="B5" s="41" t="s">
        <v>0</v>
      </c>
      <c r="C5" s="44" t="s">
        <v>54</v>
      </c>
      <c r="D5" s="4" t="s">
        <v>0</v>
      </c>
      <c r="E5" s="43" t="s">
        <v>55</v>
      </c>
      <c r="F5" s="44" t="s">
        <v>56</v>
      </c>
      <c r="G5" s="45" t="s">
        <v>57</v>
      </c>
      <c r="H5" s="41" t="s">
        <v>0</v>
      </c>
      <c r="I5" s="522" t="s">
        <v>58</v>
      </c>
      <c r="J5" s="523"/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  <c r="Q5" t="s">
        <v>0</v>
      </c>
      <c r="R5" t="s">
        <v>0</v>
      </c>
      <c r="S5" s="6" t="s">
        <v>0</v>
      </c>
      <c r="T5" s="41" t="s">
        <v>0</v>
      </c>
      <c r="U5" s="41" t="s">
        <v>0</v>
      </c>
      <c r="V5" t="s">
        <v>0</v>
      </c>
      <c r="W5" t="s">
        <v>0</v>
      </c>
      <c r="X5" s="6" t="s">
        <v>0</v>
      </c>
      <c r="Y5" s="41" t="s">
        <v>0</v>
      </c>
      <c r="Z5" s="41" t="s">
        <v>0</v>
      </c>
      <c r="AA5" t="s">
        <v>0</v>
      </c>
      <c r="AB5" t="s">
        <v>0</v>
      </c>
      <c r="AC5" s="6" t="s">
        <v>0</v>
      </c>
      <c r="AD5" s="41" t="s">
        <v>0</v>
      </c>
      <c r="AE5" s="41" t="s">
        <v>0</v>
      </c>
      <c r="AF5" t="s">
        <v>0</v>
      </c>
      <c r="AG5" t="s">
        <v>0</v>
      </c>
      <c r="AH5" s="6" t="s">
        <v>0</v>
      </c>
      <c r="AI5" s="41" t="s">
        <v>0</v>
      </c>
      <c r="AJ5" s="41" t="s">
        <v>0</v>
      </c>
      <c r="AK5" t="s">
        <v>0</v>
      </c>
      <c r="AL5" t="s">
        <v>0</v>
      </c>
      <c r="AM5" s="6" t="s">
        <v>0</v>
      </c>
      <c r="AN5" s="41" t="s">
        <v>0</v>
      </c>
      <c r="AO5" s="41" t="s">
        <v>0</v>
      </c>
      <c r="AP5" t="s">
        <v>0</v>
      </c>
      <c r="AQ5" t="s">
        <v>0</v>
      </c>
      <c r="AR5" s="6" t="s">
        <v>0</v>
      </c>
      <c r="AS5" s="41" t="s">
        <v>0</v>
      </c>
      <c r="AT5" s="41" t="s">
        <v>0</v>
      </c>
      <c r="AU5" t="s">
        <v>0</v>
      </c>
      <c r="AV5" t="s">
        <v>0</v>
      </c>
      <c r="AW5" s="6" t="s">
        <v>0</v>
      </c>
      <c r="AX5" s="41" t="s">
        <v>0</v>
      </c>
      <c r="AY5" s="41" t="s">
        <v>0</v>
      </c>
      <c r="AZ5" t="s">
        <v>0</v>
      </c>
      <c r="BA5" t="s">
        <v>0</v>
      </c>
      <c r="BB5" s="6" t="s">
        <v>0</v>
      </c>
      <c r="BC5" s="41" t="s">
        <v>0</v>
      </c>
      <c r="BD5" s="41" t="s">
        <v>0</v>
      </c>
      <c r="BE5" t="s">
        <v>0</v>
      </c>
      <c r="BF5" t="s">
        <v>0</v>
      </c>
      <c r="BG5" s="6" t="s">
        <v>0</v>
      </c>
      <c r="BH5" s="41" t="s">
        <v>0</v>
      </c>
      <c r="BI5" s="41" t="s">
        <v>0</v>
      </c>
      <c r="BJ5" t="s">
        <v>0</v>
      </c>
      <c r="BK5" t="s">
        <v>0</v>
      </c>
      <c r="BL5" s="6" t="s">
        <v>0</v>
      </c>
      <c r="BM5" s="41" t="s">
        <v>0</v>
      </c>
      <c r="BN5" s="41" t="s">
        <v>0</v>
      </c>
      <c r="BO5" t="s">
        <v>0</v>
      </c>
      <c r="BP5" t="s">
        <v>0</v>
      </c>
      <c r="BQ5" s="6" t="s">
        <v>0</v>
      </c>
      <c r="BR5" s="41" t="s">
        <v>0</v>
      </c>
      <c r="BS5" s="41" t="s">
        <v>0</v>
      </c>
      <c r="BT5" t="s">
        <v>0</v>
      </c>
      <c r="BU5" t="s">
        <v>0</v>
      </c>
      <c r="BV5" s="6" t="s">
        <v>0</v>
      </c>
      <c r="BW5" s="41" t="s">
        <v>0</v>
      </c>
      <c r="BX5" s="41" t="s">
        <v>0</v>
      </c>
      <c r="BY5" t="s">
        <v>0</v>
      </c>
      <c r="BZ5" t="s">
        <v>0</v>
      </c>
      <c r="CA5" s="6" t="s">
        <v>0</v>
      </c>
      <c r="CB5" s="41" t="s">
        <v>0</v>
      </c>
      <c r="CC5" s="41" t="s">
        <v>0</v>
      </c>
      <c r="CD5" t="s">
        <v>0</v>
      </c>
      <c r="CE5" t="s">
        <v>0</v>
      </c>
      <c r="CF5" s="6" t="s">
        <v>0</v>
      </c>
      <c r="CG5" s="41" t="s">
        <v>0</v>
      </c>
      <c r="CH5" s="41" t="s">
        <v>0</v>
      </c>
      <c r="CI5" t="s">
        <v>0</v>
      </c>
      <c r="CJ5" t="s">
        <v>0</v>
      </c>
      <c r="CK5" s="6" t="s">
        <v>0</v>
      </c>
      <c r="CL5" s="41" t="s">
        <v>0</v>
      </c>
      <c r="CM5" s="41" t="s">
        <v>0</v>
      </c>
      <c r="CN5" t="s">
        <v>0</v>
      </c>
      <c r="CO5" t="s">
        <v>0</v>
      </c>
      <c r="CP5" s="6" t="s">
        <v>0</v>
      </c>
      <c r="CQ5" s="41" t="s">
        <v>0</v>
      </c>
      <c r="CR5" s="41" t="s">
        <v>0</v>
      </c>
      <c r="CS5" t="s">
        <v>0</v>
      </c>
      <c r="CT5" t="s">
        <v>0</v>
      </c>
      <c r="CU5" s="6" t="s">
        <v>0</v>
      </c>
      <c r="CV5" s="41" t="s">
        <v>0</v>
      </c>
      <c r="CW5" s="41" t="s">
        <v>0</v>
      </c>
      <c r="CX5" t="s">
        <v>0</v>
      </c>
      <c r="CY5" t="s">
        <v>0</v>
      </c>
      <c r="CZ5" s="6" t="s">
        <v>0</v>
      </c>
      <c r="DA5" s="41" t="s">
        <v>0</v>
      </c>
      <c r="DB5" s="41" t="s">
        <v>0</v>
      </c>
      <c r="DC5" t="s">
        <v>0</v>
      </c>
      <c r="DD5" t="s">
        <v>0</v>
      </c>
      <c r="DE5" s="6" t="s">
        <v>0</v>
      </c>
      <c r="DF5" s="41" t="s">
        <v>0</v>
      </c>
      <c r="DG5" s="41" t="s">
        <v>0</v>
      </c>
      <c r="DH5" t="s">
        <v>0</v>
      </c>
      <c r="DI5" t="s">
        <v>0</v>
      </c>
      <c r="DJ5" s="6" t="s">
        <v>0</v>
      </c>
      <c r="DK5" s="41" t="s">
        <v>0</v>
      </c>
      <c r="DL5" s="41" t="s">
        <v>0</v>
      </c>
      <c r="DM5" t="s">
        <v>0</v>
      </c>
      <c r="DN5" t="s">
        <v>0</v>
      </c>
      <c r="DO5" s="6" t="s">
        <v>0</v>
      </c>
      <c r="DP5" s="41" t="s">
        <v>0</v>
      </c>
      <c r="DQ5" s="41" t="s">
        <v>0</v>
      </c>
      <c r="DR5" t="s">
        <v>0</v>
      </c>
      <c r="DS5" t="s">
        <v>0</v>
      </c>
      <c r="DT5" s="6" t="s">
        <v>0</v>
      </c>
      <c r="DU5" s="41" t="s">
        <v>0</v>
      </c>
      <c r="DV5" s="41" t="s">
        <v>0</v>
      </c>
      <c r="DW5" t="s">
        <v>0</v>
      </c>
      <c r="DX5" t="s">
        <v>0</v>
      </c>
      <c r="DY5" s="6" t="s">
        <v>0</v>
      </c>
      <c r="DZ5" s="41" t="s">
        <v>0</v>
      </c>
      <c r="EA5" s="41" t="s">
        <v>0</v>
      </c>
      <c r="EB5" t="s">
        <v>0</v>
      </c>
      <c r="EC5" t="s">
        <v>0</v>
      </c>
      <c r="ED5" s="6" t="s">
        <v>0</v>
      </c>
      <c r="EE5" s="41" t="s">
        <v>0</v>
      </c>
      <c r="EF5" s="41" t="s">
        <v>0</v>
      </c>
      <c r="EG5" t="s">
        <v>0</v>
      </c>
      <c r="EH5" t="s">
        <v>0</v>
      </c>
      <c r="EI5" s="6" t="s">
        <v>0</v>
      </c>
      <c r="EJ5" s="41" t="s">
        <v>0</v>
      </c>
      <c r="EK5" s="41" t="s">
        <v>0</v>
      </c>
      <c r="EL5" t="s">
        <v>0</v>
      </c>
      <c r="EM5" t="s">
        <v>0</v>
      </c>
      <c r="EN5" t="s">
        <v>0</v>
      </c>
      <c r="EO5" t="s">
        <v>0</v>
      </c>
      <c r="EP5" t="s">
        <v>0</v>
      </c>
      <c r="EQ5" t="s">
        <v>0</v>
      </c>
      <c r="ER5" t="s">
        <v>0</v>
      </c>
      <c r="ES5" t="s">
        <v>0</v>
      </c>
      <c r="ET5" t="s">
        <v>0</v>
      </c>
      <c r="EU5" t="s">
        <v>0</v>
      </c>
      <c r="EV5" t="s">
        <v>0</v>
      </c>
      <c r="EW5" t="s">
        <v>0</v>
      </c>
      <c r="EX5" t="s">
        <v>0</v>
      </c>
      <c r="EY5" t="s">
        <v>0</v>
      </c>
      <c r="EZ5" t="s">
        <v>0</v>
      </c>
      <c r="FA5" t="s">
        <v>0</v>
      </c>
      <c r="FB5" t="s">
        <v>0</v>
      </c>
      <c r="FC5" t="s">
        <v>0</v>
      </c>
      <c r="FD5" t="s">
        <v>0</v>
      </c>
      <c r="FE5" t="s">
        <v>0</v>
      </c>
      <c r="FF5" t="s">
        <v>0</v>
      </c>
      <c r="FG5" t="s">
        <v>0</v>
      </c>
      <c r="FH5" t="s">
        <v>0</v>
      </c>
      <c r="FI5" t="s">
        <v>0</v>
      </c>
      <c r="FJ5" t="s">
        <v>0</v>
      </c>
      <c r="FK5" t="s">
        <v>0</v>
      </c>
      <c r="FL5" t="s">
        <v>0</v>
      </c>
      <c r="FM5" t="s">
        <v>0</v>
      </c>
      <c r="FN5" t="s">
        <v>0</v>
      </c>
      <c r="FO5" t="s">
        <v>0</v>
      </c>
      <c r="FP5" t="s">
        <v>0</v>
      </c>
      <c r="FQ5" t="s">
        <v>0</v>
      </c>
      <c r="FR5" t="s">
        <v>0</v>
      </c>
      <c r="FS5" t="s">
        <v>0</v>
      </c>
      <c r="FT5" t="s">
        <v>0</v>
      </c>
      <c r="FU5" t="s">
        <v>0</v>
      </c>
      <c r="FV5" t="s">
        <v>0</v>
      </c>
      <c r="FW5" t="s">
        <v>0</v>
      </c>
      <c r="FX5" t="s">
        <v>0</v>
      </c>
      <c r="FY5" t="s">
        <v>0</v>
      </c>
      <c r="FZ5" t="s">
        <v>0</v>
      </c>
      <c r="GA5" t="s">
        <v>0</v>
      </c>
      <c r="GB5" t="s">
        <v>0</v>
      </c>
      <c r="GC5" t="s">
        <v>0</v>
      </c>
      <c r="GD5" t="s">
        <v>0</v>
      </c>
      <c r="GE5" t="s">
        <v>0</v>
      </c>
      <c r="GF5" t="s">
        <v>0</v>
      </c>
      <c r="GG5" t="s">
        <v>0</v>
      </c>
      <c r="GH5" t="s">
        <v>0</v>
      </c>
      <c r="GI5" t="s">
        <v>0</v>
      </c>
      <c r="GJ5" t="s">
        <v>0</v>
      </c>
      <c r="GK5" t="s">
        <v>0</v>
      </c>
      <c r="GL5" t="s">
        <v>0</v>
      </c>
      <c r="GM5" t="s">
        <v>0</v>
      </c>
      <c r="GN5" t="s">
        <v>0</v>
      </c>
      <c r="GO5" t="s">
        <v>0</v>
      </c>
      <c r="GP5" t="s">
        <v>0</v>
      </c>
      <c r="GQ5" t="s">
        <v>0</v>
      </c>
      <c r="GR5" t="s">
        <v>0</v>
      </c>
      <c r="GS5" t="s">
        <v>0</v>
      </c>
      <c r="GT5" t="s">
        <v>0</v>
      </c>
      <c r="GU5" t="s">
        <v>0</v>
      </c>
      <c r="GV5" t="s">
        <v>0</v>
      </c>
      <c r="GW5" t="s">
        <v>0</v>
      </c>
      <c r="GX5" t="s">
        <v>0</v>
      </c>
      <c r="GY5" t="s">
        <v>0</v>
      </c>
      <c r="GZ5" t="s">
        <v>0</v>
      </c>
      <c r="HA5" t="s">
        <v>0</v>
      </c>
      <c r="HB5" t="s">
        <v>0</v>
      </c>
      <c r="HC5" t="s">
        <v>0</v>
      </c>
      <c r="HD5" t="s">
        <v>0</v>
      </c>
      <c r="HE5" t="s">
        <v>0</v>
      </c>
      <c r="HF5" t="s">
        <v>0</v>
      </c>
      <c r="HG5" t="s">
        <v>0</v>
      </c>
      <c r="HH5" t="s">
        <v>0</v>
      </c>
      <c r="HI5" t="s">
        <v>0</v>
      </c>
      <c r="HJ5" t="s">
        <v>0</v>
      </c>
      <c r="HK5" t="s">
        <v>0</v>
      </c>
      <c r="HL5" t="s">
        <v>0</v>
      </c>
      <c r="HM5" t="s">
        <v>0</v>
      </c>
      <c r="HN5" t="s">
        <v>0</v>
      </c>
      <c r="HO5" t="s">
        <v>0</v>
      </c>
      <c r="HP5" t="s">
        <v>0</v>
      </c>
      <c r="HQ5" t="s">
        <v>0</v>
      </c>
      <c r="HR5" t="s">
        <v>0</v>
      </c>
      <c r="HS5" t="s">
        <v>0</v>
      </c>
      <c r="HT5" t="s">
        <v>0</v>
      </c>
      <c r="HU5" t="s">
        <v>0</v>
      </c>
      <c r="HV5" t="s">
        <v>0</v>
      </c>
      <c r="HW5" t="s">
        <v>0</v>
      </c>
      <c r="HX5" t="s">
        <v>0</v>
      </c>
      <c r="HY5" t="s">
        <v>0</v>
      </c>
      <c r="HZ5" t="s">
        <v>0</v>
      </c>
      <c r="IA5" t="s">
        <v>0</v>
      </c>
      <c r="IB5" t="s">
        <v>0</v>
      </c>
      <c r="IC5" t="s">
        <v>0</v>
      </c>
      <c r="ID5" t="s">
        <v>0</v>
      </c>
      <c r="IE5" t="s">
        <v>0</v>
      </c>
      <c r="IF5" t="s">
        <v>0</v>
      </c>
      <c r="IG5" t="s">
        <v>0</v>
      </c>
      <c r="IH5" t="s">
        <v>0</v>
      </c>
      <c r="II5" t="s">
        <v>0</v>
      </c>
      <c r="IJ5" t="s">
        <v>0</v>
      </c>
      <c r="IK5" t="s">
        <v>0</v>
      </c>
      <c r="IL5" t="s">
        <v>0</v>
      </c>
      <c r="IM5" t="s">
        <v>0</v>
      </c>
      <c r="IN5" t="s">
        <v>0</v>
      </c>
      <c r="IO5" t="s">
        <v>0</v>
      </c>
      <c r="IP5" t="s">
        <v>0</v>
      </c>
      <c r="IQ5" t="s">
        <v>0</v>
      </c>
      <c r="IR5" t="s">
        <v>0</v>
      </c>
      <c r="IS5" t="s">
        <v>0</v>
      </c>
      <c r="IT5" t="s">
        <v>0</v>
      </c>
      <c r="IU5" t="s">
        <v>0</v>
      </c>
      <c r="IV5" t="s">
        <v>0</v>
      </c>
      <c r="IW5" t="s">
        <v>0</v>
      </c>
      <c r="IX5" t="s">
        <v>0</v>
      </c>
      <c r="IY5" t="s">
        <v>0</v>
      </c>
      <c r="IZ5" t="s">
        <v>0</v>
      </c>
      <c r="JA5" t="s">
        <v>0</v>
      </c>
      <c r="JB5" t="s">
        <v>0</v>
      </c>
      <c r="JC5" t="s">
        <v>0</v>
      </c>
      <c r="JD5" t="s">
        <v>0</v>
      </c>
      <c r="JE5" t="s">
        <v>0</v>
      </c>
      <c r="JF5" t="s">
        <v>0</v>
      </c>
      <c r="JG5" t="s">
        <v>0</v>
      </c>
      <c r="JH5" t="s">
        <v>0</v>
      </c>
      <c r="JI5" t="s">
        <v>0</v>
      </c>
      <c r="JJ5" t="s">
        <v>0</v>
      </c>
      <c r="JK5" t="s">
        <v>0</v>
      </c>
      <c r="JL5" t="s">
        <v>0</v>
      </c>
      <c r="JM5" t="s">
        <v>0</v>
      </c>
      <c r="JN5" t="s">
        <v>0</v>
      </c>
      <c r="JO5" t="s">
        <v>0</v>
      </c>
      <c r="JP5" t="s">
        <v>0</v>
      </c>
      <c r="JQ5" t="s">
        <v>0</v>
      </c>
      <c r="JR5" t="s">
        <v>0</v>
      </c>
      <c r="JS5" t="s">
        <v>0</v>
      </c>
      <c r="JT5" t="s">
        <v>0</v>
      </c>
      <c r="JU5" t="s">
        <v>0</v>
      </c>
      <c r="JV5" t="s">
        <v>0</v>
      </c>
      <c r="JW5" t="s">
        <v>0</v>
      </c>
      <c r="JX5" t="s">
        <v>0</v>
      </c>
      <c r="JY5" t="s">
        <v>0</v>
      </c>
      <c r="JZ5" t="s">
        <v>0</v>
      </c>
      <c r="KA5" t="s">
        <v>0</v>
      </c>
      <c r="KB5" t="s">
        <v>0</v>
      </c>
      <c r="KC5" t="s">
        <v>0</v>
      </c>
      <c r="KD5" t="s">
        <v>0</v>
      </c>
      <c r="KE5" t="s">
        <v>0</v>
      </c>
      <c r="KF5" t="s">
        <v>0</v>
      </c>
      <c r="KG5" t="s">
        <v>0</v>
      </c>
      <c r="KH5" t="s">
        <v>0</v>
      </c>
      <c r="KI5" t="s">
        <v>0</v>
      </c>
      <c r="KJ5" t="s">
        <v>0</v>
      </c>
      <c r="KK5" t="s">
        <v>0</v>
      </c>
      <c r="KL5" t="s">
        <v>0</v>
      </c>
      <c r="KM5" t="s">
        <v>0</v>
      </c>
      <c r="KN5" t="s">
        <v>0</v>
      </c>
      <c r="KO5" t="s">
        <v>0</v>
      </c>
      <c r="KP5" t="s">
        <v>0</v>
      </c>
      <c r="KQ5" t="s">
        <v>0</v>
      </c>
      <c r="KR5" t="s">
        <v>0</v>
      </c>
      <c r="KS5" t="s">
        <v>0</v>
      </c>
      <c r="KT5" t="s">
        <v>0</v>
      </c>
      <c r="KU5" t="s">
        <v>0</v>
      </c>
      <c r="KV5" t="s">
        <v>0</v>
      </c>
      <c r="KW5" t="s">
        <v>0</v>
      </c>
      <c r="KX5" t="s">
        <v>0</v>
      </c>
      <c r="KY5" t="s">
        <v>0</v>
      </c>
      <c r="KZ5" t="s">
        <v>0</v>
      </c>
      <c r="LA5" t="s">
        <v>0</v>
      </c>
      <c r="LB5" t="s">
        <v>0</v>
      </c>
      <c r="LC5" t="s">
        <v>0</v>
      </c>
      <c r="LD5" t="s">
        <v>0</v>
      </c>
      <c r="LE5" t="s">
        <v>0</v>
      </c>
      <c r="LF5" t="s">
        <v>0</v>
      </c>
      <c r="LG5" t="s">
        <v>0</v>
      </c>
      <c r="LH5" t="s">
        <v>0</v>
      </c>
      <c r="LI5" t="s">
        <v>0</v>
      </c>
      <c r="LJ5" t="s">
        <v>0</v>
      </c>
      <c r="LK5" t="s">
        <v>0</v>
      </c>
      <c r="LL5" t="s">
        <v>0</v>
      </c>
      <c r="LM5" t="s">
        <v>0</v>
      </c>
      <c r="LN5" t="s">
        <v>0</v>
      </c>
      <c r="LO5" t="s">
        <v>0</v>
      </c>
      <c r="LP5" t="s">
        <v>0</v>
      </c>
      <c r="LQ5" t="s">
        <v>0</v>
      </c>
      <c r="LR5" t="s">
        <v>0</v>
      </c>
      <c r="LS5" t="s">
        <v>0</v>
      </c>
      <c r="LT5" t="s">
        <v>0</v>
      </c>
      <c r="LU5" t="s">
        <v>0</v>
      </c>
      <c r="LV5" t="s">
        <v>0</v>
      </c>
      <c r="LW5" t="s">
        <v>0</v>
      </c>
      <c r="LX5" t="s">
        <v>0</v>
      </c>
      <c r="LY5" t="s">
        <v>0</v>
      </c>
      <c r="LZ5" t="s">
        <v>0</v>
      </c>
      <c r="MA5" t="s">
        <v>0</v>
      </c>
      <c r="MB5" t="s">
        <v>0</v>
      </c>
      <c r="MC5" t="s">
        <v>0</v>
      </c>
      <c r="MD5" t="s">
        <v>0</v>
      </c>
      <c r="ME5" t="s">
        <v>0</v>
      </c>
      <c r="MF5" t="s">
        <v>0</v>
      </c>
      <c r="MG5" t="s">
        <v>0</v>
      </c>
      <c r="MH5" t="s">
        <v>0</v>
      </c>
      <c r="MI5" t="s">
        <v>0</v>
      </c>
      <c r="MJ5" t="s">
        <v>0</v>
      </c>
      <c r="MK5" t="s">
        <v>0</v>
      </c>
      <c r="ML5" t="s">
        <v>0</v>
      </c>
      <c r="MM5" t="s">
        <v>0</v>
      </c>
      <c r="MN5" t="s">
        <v>0</v>
      </c>
      <c r="MO5" t="s">
        <v>0</v>
      </c>
      <c r="MP5" t="s">
        <v>0</v>
      </c>
      <c r="MQ5" t="s">
        <v>0</v>
      </c>
      <c r="MR5" t="s">
        <v>0</v>
      </c>
      <c r="MS5" t="s">
        <v>0</v>
      </c>
      <c r="MT5" t="s">
        <v>0</v>
      </c>
      <c r="MU5" t="s">
        <v>0</v>
      </c>
      <c r="MV5" t="s">
        <v>0</v>
      </c>
      <c r="MW5" t="s">
        <v>0</v>
      </c>
      <c r="MX5" t="s">
        <v>0</v>
      </c>
      <c r="MY5" t="s">
        <v>0</v>
      </c>
      <c r="MZ5" t="s">
        <v>0</v>
      </c>
      <c r="NA5" t="s">
        <v>0</v>
      </c>
      <c r="NB5" t="s">
        <v>0</v>
      </c>
      <c r="NC5" t="s">
        <v>0</v>
      </c>
      <c r="ND5" t="s">
        <v>0</v>
      </c>
      <c r="NE5" t="s">
        <v>0</v>
      </c>
      <c r="NF5" t="s">
        <v>0</v>
      </c>
      <c r="NG5" t="s">
        <v>0</v>
      </c>
      <c r="NH5" t="s">
        <v>0</v>
      </c>
      <c r="NI5" t="s">
        <v>0</v>
      </c>
      <c r="NJ5" t="s">
        <v>0</v>
      </c>
      <c r="NK5" t="s">
        <v>0</v>
      </c>
      <c r="NL5" t="s">
        <v>0</v>
      </c>
      <c r="NM5" t="s">
        <v>0</v>
      </c>
      <c r="NN5" t="s">
        <v>0</v>
      </c>
      <c r="NO5" t="s">
        <v>0</v>
      </c>
      <c r="NP5" t="s">
        <v>0</v>
      </c>
      <c r="NQ5" t="s">
        <v>0</v>
      </c>
      <c r="NR5" t="s">
        <v>0</v>
      </c>
      <c r="NS5" t="s">
        <v>0</v>
      </c>
      <c r="NT5" t="s">
        <v>0</v>
      </c>
      <c r="NU5" t="s">
        <v>0</v>
      </c>
      <c r="NV5" t="s">
        <v>0</v>
      </c>
      <c r="NW5" t="s">
        <v>0</v>
      </c>
      <c r="NX5" t="s">
        <v>0</v>
      </c>
      <c r="NY5" t="s">
        <v>0</v>
      </c>
      <c r="NZ5" t="s">
        <v>0</v>
      </c>
      <c r="OA5" t="s">
        <v>0</v>
      </c>
      <c r="OB5" t="s">
        <v>0</v>
      </c>
      <c r="OC5" t="s">
        <v>0</v>
      </c>
      <c r="OD5" t="s">
        <v>0</v>
      </c>
      <c r="OE5" t="s">
        <v>0</v>
      </c>
      <c r="OF5" t="s">
        <v>0</v>
      </c>
      <c r="OG5" t="s">
        <v>0</v>
      </c>
      <c r="OH5" t="s">
        <v>0</v>
      </c>
      <c r="OI5" t="s">
        <v>0</v>
      </c>
      <c r="OJ5" t="s">
        <v>0</v>
      </c>
      <c r="OK5" t="s">
        <v>0</v>
      </c>
      <c r="OL5" t="s">
        <v>0</v>
      </c>
      <c r="OM5" t="s">
        <v>0</v>
      </c>
      <c r="ON5" t="s">
        <v>0</v>
      </c>
      <c r="OO5" t="s">
        <v>0</v>
      </c>
      <c r="OP5" t="s">
        <v>0</v>
      </c>
      <c r="OQ5" t="s">
        <v>0</v>
      </c>
      <c r="OR5" t="s">
        <v>0</v>
      </c>
      <c r="OS5" t="s">
        <v>0</v>
      </c>
      <c r="OT5" t="s">
        <v>0</v>
      </c>
      <c r="OU5" t="s">
        <v>0</v>
      </c>
      <c r="OV5" t="s">
        <v>0</v>
      </c>
      <c r="OW5" t="s">
        <v>0</v>
      </c>
      <c r="OX5" t="s">
        <v>0</v>
      </c>
      <c r="OY5" t="s">
        <v>0</v>
      </c>
      <c r="OZ5" t="s">
        <v>0</v>
      </c>
      <c r="PA5" t="s">
        <v>0</v>
      </c>
      <c r="PB5" t="s">
        <v>0</v>
      </c>
      <c r="PC5" t="s">
        <v>0</v>
      </c>
      <c r="PD5" t="s">
        <v>0</v>
      </c>
      <c r="PE5" t="s">
        <v>0</v>
      </c>
      <c r="PF5" t="s">
        <v>0</v>
      </c>
      <c r="PG5" t="s">
        <v>0</v>
      </c>
      <c r="PH5" t="s">
        <v>0</v>
      </c>
      <c r="PI5" t="s">
        <v>0</v>
      </c>
      <c r="PJ5" t="s">
        <v>0</v>
      </c>
      <c r="PK5" t="s">
        <v>0</v>
      </c>
      <c r="PL5" t="s">
        <v>0</v>
      </c>
      <c r="PM5" t="s">
        <v>0</v>
      </c>
      <c r="PN5" t="s">
        <v>0</v>
      </c>
      <c r="PO5" t="s">
        <v>0</v>
      </c>
      <c r="PP5" t="s">
        <v>0</v>
      </c>
      <c r="PQ5" t="s">
        <v>0</v>
      </c>
      <c r="PR5" t="s">
        <v>0</v>
      </c>
      <c r="PS5" t="s">
        <v>0</v>
      </c>
      <c r="PT5" t="s">
        <v>0</v>
      </c>
      <c r="PU5" t="s">
        <v>0</v>
      </c>
      <c r="PV5" t="s">
        <v>0</v>
      </c>
      <c r="PW5" t="s">
        <v>0</v>
      </c>
      <c r="PX5" t="s">
        <v>0</v>
      </c>
      <c r="PY5" t="s">
        <v>0</v>
      </c>
      <c r="PZ5" t="s">
        <v>0</v>
      </c>
      <c r="QA5" t="s">
        <v>0</v>
      </c>
      <c r="QB5" t="s">
        <v>0</v>
      </c>
      <c r="QC5" t="s">
        <v>0</v>
      </c>
      <c r="QD5" t="s">
        <v>0</v>
      </c>
      <c r="QE5" t="s">
        <v>0</v>
      </c>
      <c r="QF5" t="s">
        <v>0</v>
      </c>
      <c r="QG5" t="s">
        <v>0</v>
      </c>
      <c r="QH5" t="s">
        <v>0</v>
      </c>
      <c r="QI5" t="s">
        <v>0</v>
      </c>
    </row>
    <row r="6" spans="1:451" ht="12" customHeight="1" thickBot="1" x14ac:dyDescent="0.2">
      <c r="A6" s="4">
        <v>6</v>
      </c>
      <c r="B6" s="41" t="s">
        <v>0</v>
      </c>
      <c r="C6" s="2" t="s">
        <v>0</v>
      </c>
      <c r="D6" s="4" t="s">
        <v>0</v>
      </c>
      <c r="E6" s="27" t="s">
        <v>0</v>
      </c>
      <c r="F6" s="2" t="s">
        <v>0</v>
      </c>
      <c r="G6" s="46" t="s">
        <v>0</v>
      </c>
      <c r="H6" s="41" t="s">
        <v>0</v>
      </c>
      <c r="I6" s="46" t="s">
        <v>0</v>
      </c>
      <c r="J6" s="46" t="s">
        <v>0</v>
      </c>
      <c r="K6" t="s">
        <v>0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s="6" t="s">
        <v>0</v>
      </c>
      <c r="T6" s="41" t="s">
        <v>0</v>
      </c>
      <c r="U6" s="41" t="s">
        <v>0</v>
      </c>
      <c r="V6" t="s">
        <v>0</v>
      </c>
      <c r="W6" t="s">
        <v>0</v>
      </c>
      <c r="X6" s="6" t="s">
        <v>0</v>
      </c>
      <c r="Y6" s="41" t="s">
        <v>0</v>
      </c>
      <c r="Z6" s="41" t="s">
        <v>0</v>
      </c>
      <c r="AA6" t="s">
        <v>0</v>
      </c>
      <c r="AB6" t="s">
        <v>0</v>
      </c>
      <c r="AC6" s="6" t="s">
        <v>0</v>
      </c>
      <c r="AD6" s="41" t="s">
        <v>0</v>
      </c>
      <c r="AE6" s="41" t="s">
        <v>0</v>
      </c>
      <c r="AF6" t="s">
        <v>0</v>
      </c>
      <c r="AG6" t="s">
        <v>0</v>
      </c>
      <c r="AH6" s="6" t="s">
        <v>0</v>
      </c>
      <c r="AI6" s="41" t="s">
        <v>0</v>
      </c>
      <c r="AJ6" s="41" t="s">
        <v>0</v>
      </c>
      <c r="AK6" t="s">
        <v>0</v>
      </c>
      <c r="AL6" t="s">
        <v>0</v>
      </c>
      <c r="AM6" s="6" t="s">
        <v>0</v>
      </c>
      <c r="AN6" s="41" t="s">
        <v>0</v>
      </c>
      <c r="AO6" s="41" t="s">
        <v>0</v>
      </c>
      <c r="AP6" t="s">
        <v>0</v>
      </c>
      <c r="AQ6" t="s">
        <v>0</v>
      </c>
      <c r="AR6" s="6" t="s">
        <v>0</v>
      </c>
      <c r="AS6" s="41" t="s">
        <v>0</v>
      </c>
      <c r="AT6" s="41" t="s">
        <v>0</v>
      </c>
      <c r="AU6" t="s">
        <v>0</v>
      </c>
      <c r="AV6" t="s">
        <v>0</v>
      </c>
      <c r="AW6" s="6" t="s">
        <v>0</v>
      </c>
      <c r="AX6" s="41" t="s">
        <v>0</v>
      </c>
      <c r="AY6" s="41" t="s">
        <v>0</v>
      </c>
      <c r="AZ6" t="s">
        <v>0</v>
      </c>
      <c r="BA6" t="s">
        <v>0</v>
      </c>
      <c r="BB6" s="6" t="s">
        <v>0</v>
      </c>
      <c r="BC6" s="41" t="s">
        <v>0</v>
      </c>
      <c r="BD6" s="41" t="s">
        <v>0</v>
      </c>
      <c r="BE6" t="s">
        <v>0</v>
      </c>
      <c r="BF6" t="s">
        <v>0</v>
      </c>
      <c r="BG6" s="6" t="s">
        <v>0</v>
      </c>
      <c r="BH6" s="41" t="s">
        <v>0</v>
      </c>
      <c r="BI6" s="41" t="s">
        <v>0</v>
      </c>
      <c r="BJ6" t="s">
        <v>0</v>
      </c>
      <c r="BK6" t="s">
        <v>0</v>
      </c>
      <c r="BL6" s="6" t="s">
        <v>0</v>
      </c>
      <c r="BM6" s="41" t="s">
        <v>0</v>
      </c>
      <c r="BN6" s="41" t="s">
        <v>0</v>
      </c>
      <c r="BO6" t="s">
        <v>0</v>
      </c>
      <c r="BP6" t="s">
        <v>0</v>
      </c>
      <c r="BQ6" s="6" t="s">
        <v>0</v>
      </c>
      <c r="BR6" s="41" t="s">
        <v>0</v>
      </c>
      <c r="BS6" s="41" t="s">
        <v>0</v>
      </c>
      <c r="BT6" t="s">
        <v>0</v>
      </c>
      <c r="BU6" t="s">
        <v>0</v>
      </c>
      <c r="BV6" s="6" t="s">
        <v>0</v>
      </c>
      <c r="BW6" s="41" t="s">
        <v>0</v>
      </c>
      <c r="BX6" s="41" t="s">
        <v>0</v>
      </c>
      <c r="BY6" t="s">
        <v>0</v>
      </c>
      <c r="BZ6" t="s">
        <v>0</v>
      </c>
      <c r="CA6" s="6" t="s">
        <v>0</v>
      </c>
      <c r="CB6" s="41" t="s">
        <v>0</v>
      </c>
      <c r="CC6" s="41" t="s">
        <v>0</v>
      </c>
      <c r="CD6" t="s">
        <v>0</v>
      </c>
      <c r="CE6" t="s">
        <v>0</v>
      </c>
      <c r="CF6" s="6" t="s">
        <v>0</v>
      </c>
      <c r="CG6" s="41" t="s">
        <v>0</v>
      </c>
      <c r="CH6" s="41" t="s">
        <v>0</v>
      </c>
      <c r="CI6" t="s">
        <v>0</v>
      </c>
      <c r="CJ6" t="s">
        <v>0</v>
      </c>
      <c r="CK6" s="6" t="s">
        <v>0</v>
      </c>
      <c r="CL6" s="41" t="s">
        <v>0</v>
      </c>
      <c r="CM6" s="41" t="s">
        <v>0</v>
      </c>
      <c r="CN6" t="s">
        <v>0</v>
      </c>
      <c r="CO6" t="s">
        <v>0</v>
      </c>
      <c r="CP6" s="6" t="s">
        <v>0</v>
      </c>
      <c r="CQ6" s="41" t="s">
        <v>0</v>
      </c>
      <c r="CR6" s="41" t="s">
        <v>0</v>
      </c>
      <c r="CS6" t="s">
        <v>0</v>
      </c>
      <c r="CT6" t="s">
        <v>0</v>
      </c>
      <c r="CU6" s="6" t="s">
        <v>0</v>
      </c>
      <c r="CV6" s="41" t="s">
        <v>0</v>
      </c>
      <c r="CW6" s="41" t="s">
        <v>0</v>
      </c>
      <c r="CX6" t="s">
        <v>0</v>
      </c>
      <c r="CY6" t="s">
        <v>0</v>
      </c>
      <c r="CZ6" s="6" t="s">
        <v>0</v>
      </c>
      <c r="DA6" s="41" t="s">
        <v>0</v>
      </c>
      <c r="DB6" s="41" t="s">
        <v>0</v>
      </c>
      <c r="DC6" t="s">
        <v>0</v>
      </c>
      <c r="DD6" t="s">
        <v>0</v>
      </c>
      <c r="DE6" s="6" t="s">
        <v>0</v>
      </c>
      <c r="DF6" s="41" t="s">
        <v>0</v>
      </c>
      <c r="DG6" s="41" t="s">
        <v>0</v>
      </c>
      <c r="DH6" t="s">
        <v>0</v>
      </c>
      <c r="DI6" t="s">
        <v>0</v>
      </c>
      <c r="DJ6" s="6" t="s">
        <v>0</v>
      </c>
      <c r="DK6" s="41" t="s">
        <v>0</v>
      </c>
      <c r="DL6" s="41" t="s">
        <v>0</v>
      </c>
      <c r="DM6" t="s">
        <v>0</v>
      </c>
      <c r="DN6" t="s">
        <v>0</v>
      </c>
      <c r="DO6" s="6" t="s">
        <v>0</v>
      </c>
      <c r="DP6" s="41" t="s">
        <v>0</v>
      </c>
      <c r="DQ6" s="41" t="s">
        <v>0</v>
      </c>
      <c r="DR6" t="s">
        <v>0</v>
      </c>
      <c r="DS6" t="s">
        <v>0</v>
      </c>
      <c r="DT6" s="6" t="s">
        <v>0</v>
      </c>
      <c r="DU6" s="41" t="s">
        <v>0</v>
      </c>
      <c r="DV6" s="41" t="s">
        <v>0</v>
      </c>
      <c r="DW6" t="s">
        <v>0</v>
      </c>
      <c r="DX6" t="s">
        <v>0</v>
      </c>
      <c r="DY6" s="6" t="s">
        <v>0</v>
      </c>
      <c r="DZ6" s="41" t="s">
        <v>0</v>
      </c>
      <c r="EA6" s="41" t="s">
        <v>0</v>
      </c>
      <c r="EB6" t="s">
        <v>0</v>
      </c>
      <c r="EC6" t="s">
        <v>0</v>
      </c>
      <c r="ED6" s="6" t="s">
        <v>0</v>
      </c>
      <c r="EE6" s="41" t="s">
        <v>0</v>
      </c>
      <c r="EF6" s="41" t="s">
        <v>0</v>
      </c>
      <c r="EG6" t="s">
        <v>0</v>
      </c>
      <c r="EH6" t="s">
        <v>0</v>
      </c>
      <c r="EI6" s="6" t="s">
        <v>0</v>
      </c>
      <c r="EJ6" s="41" t="s">
        <v>0</v>
      </c>
      <c r="EK6" s="41" t="s">
        <v>0</v>
      </c>
      <c r="EL6" t="s">
        <v>0</v>
      </c>
      <c r="EM6" t="s">
        <v>0</v>
      </c>
      <c r="EN6" t="s">
        <v>0</v>
      </c>
      <c r="EO6" t="s">
        <v>0</v>
      </c>
      <c r="EP6" t="s">
        <v>0</v>
      </c>
      <c r="EQ6" t="s">
        <v>0</v>
      </c>
      <c r="ER6" t="s">
        <v>0</v>
      </c>
      <c r="ES6" t="s">
        <v>0</v>
      </c>
      <c r="ET6" t="s">
        <v>0</v>
      </c>
      <c r="EU6" t="s">
        <v>0</v>
      </c>
      <c r="EV6" t="s">
        <v>0</v>
      </c>
      <c r="EW6" t="s">
        <v>0</v>
      </c>
      <c r="EX6" t="s">
        <v>0</v>
      </c>
      <c r="EY6" t="s">
        <v>0</v>
      </c>
      <c r="EZ6" t="s">
        <v>0</v>
      </c>
      <c r="FA6" t="s">
        <v>0</v>
      </c>
      <c r="FB6" t="s">
        <v>0</v>
      </c>
      <c r="FC6" t="s">
        <v>0</v>
      </c>
      <c r="FD6" t="s">
        <v>0</v>
      </c>
      <c r="FE6" t="s">
        <v>0</v>
      </c>
      <c r="FF6" t="s">
        <v>0</v>
      </c>
      <c r="FG6" t="s">
        <v>0</v>
      </c>
      <c r="FH6" t="s">
        <v>0</v>
      </c>
      <c r="FI6" t="s">
        <v>0</v>
      </c>
      <c r="FJ6" t="s">
        <v>0</v>
      </c>
      <c r="FK6" t="s">
        <v>0</v>
      </c>
      <c r="FL6" t="s">
        <v>0</v>
      </c>
      <c r="FM6" t="s">
        <v>0</v>
      </c>
      <c r="FN6" t="s">
        <v>0</v>
      </c>
      <c r="FO6" t="s">
        <v>0</v>
      </c>
      <c r="FP6" t="s">
        <v>0</v>
      </c>
      <c r="FQ6" t="s">
        <v>0</v>
      </c>
      <c r="FR6" t="s">
        <v>0</v>
      </c>
      <c r="FS6" t="s">
        <v>0</v>
      </c>
      <c r="FT6" t="s">
        <v>0</v>
      </c>
      <c r="FU6" t="s">
        <v>0</v>
      </c>
      <c r="FV6" t="s">
        <v>0</v>
      </c>
      <c r="FW6" t="s">
        <v>0</v>
      </c>
      <c r="FX6" t="s">
        <v>0</v>
      </c>
      <c r="FY6" t="s">
        <v>0</v>
      </c>
      <c r="FZ6" t="s">
        <v>0</v>
      </c>
      <c r="GA6" t="s">
        <v>0</v>
      </c>
      <c r="GB6" t="s">
        <v>0</v>
      </c>
      <c r="GC6" t="s">
        <v>0</v>
      </c>
      <c r="GD6" t="s">
        <v>0</v>
      </c>
      <c r="GE6" t="s">
        <v>0</v>
      </c>
      <c r="GF6" t="s">
        <v>0</v>
      </c>
      <c r="GG6" t="s">
        <v>0</v>
      </c>
      <c r="GH6" t="s">
        <v>0</v>
      </c>
      <c r="GI6" t="s">
        <v>0</v>
      </c>
      <c r="GJ6" t="s">
        <v>0</v>
      </c>
      <c r="GK6" t="s">
        <v>0</v>
      </c>
      <c r="GL6" t="s">
        <v>0</v>
      </c>
      <c r="GM6" t="s">
        <v>0</v>
      </c>
      <c r="GN6" t="s">
        <v>0</v>
      </c>
      <c r="GO6" t="s">
        <v>0</v>
      </c>
      <c r="GP6" t="s">
        <v>0</v>
      </c>
      <c r="GQ6" t="s">
        <v>0</v>
      </c>
      <c r="GR6" t="s">
        <v>0</v>
      </c>
      <c r="GS6" t="s">
        <v>0</v>
      </c>
      <c r="GT6" t="s">
        <v>0</v>
      </c>
      <c r="GU6" t="s">
        <v>0</v>
      </c>
      <c r="GV6" t="s">
        <v>0</v>
      </c>
      <c r="GW6" t="s">
        <v>0</v>
      </c>
      <c r="GX6" t="s">
        <v>0</v>
      </c>
      <c r="GY6" t="s">
        <v>0</v>
      </c>
      <c r="GZ6" t="s">
        <v>0</v>
      </c>
      <c r="HA6" t="s">
        <v>0</v>
      </c>
      <c r="HB6" t="s">
        <v>0</v>
      </c>
      <c r="HC6" t="s">
        <v>0</v>
      </c>
      <c r="HD6" t="s">
        <v>0</v>
      </c>
      <c r="HE6" t="s">
        <v>0</v>
      </c>
      <c r="HF6" t="s">
        <v>0</v>
      </c>
      <c r="HG6" t="s">
        <v>0</v>
      </c>
      <c r="HH6" t="s">
        <v>0</v>
      </c>
      <c r="HI6" t="s">
        <v>0</v>
      </c>
      <c r="HJ6" t="s">
        <v>0</v>
      </c>
      <c r="HK6" t="s">
        <v>0</v>
      </c>
      <c r="HL6" t="s">
        <v>0</v>
      </c>
      <c r="HM6" t="s">
        <v>0</v>
      </c>
      <c r="HN6" t="s">
        <v>0</v>
      </c>
      <c r="HO6" t="s">
        <v>0</v>
      </c>
      <c r="HP6" t="s">
        <v>0</v>
      </c>
      <c r="HQ6" t="s">
        <v>0</v>
      </c>
      <c r="HR6" t="s">
        <v>0</v>
      </c>
      <c r="HS6" t="s">
        <v>0</v>
      </c>
      <c r="HT6" t="s">
        <v>0</v>
      </c>
      <c r="HU6" t="s">
        <v>0</v>
      </c>
      <c r="HV6" t="s">
        <v>0</v>
      </c>
      <c r="HW6" t="s">
        <v>0</v>
      </c>
      <c r="HX6" t="s">
        <v>0</v>
      </c>
      <c r="HY6" t="s">
        <v>0</v>
      </c>
      <c r="HZ6" t="s">
        <v>0</v>
      </c>
      <c r="IA6" t="s">
        <v>0</v>
      </c>
      <c r="IB6" t="s">
        <v>0</v>
      </c>
      <c r="IC6" t="s">
        <v>0</v>
      </c>
      <c r="ID6" t="s">
        <v>0</v>
      </c>
      <c r="IE6" t="s">
        <v>0</v>
      </c>
      <c r="IF6" t="s">
        <v>0</v>
      </c>
      <c r="IG6" t="s">
        <v>0</v>
      </c>
      <c r="IH6" t="s">
        <v>0</v>
      </c>
      <c r="II6" t="s">
        <v>0</v>
      </c>
      <c r="IJ6" t="s">
        <v>0</v>
      </c>
      <c r="IK6" t="s">
        <v>0</v>
      </c>
      <c r="IL6" t="s">
        <v>0</v>
      </c>
      <c r="IM6" t="s">
        <v>0</v>
      </c>
      <c r="IN6" t="s">
        <v>0</v>
      </c>
      <c r="IO6" t="s">
        <v>0</v>
      </c>
      <c r="IP6" t="s">
        <v>0</v>
      </c>
      <c r="IQ6" t="s">
        <v>0</v>
      </c>
      <c r="IR6" t="s">
        <v>0</v>
      </c>
      <c r="IS6" t="s">
        <v>0</v>
      </c>
      <c r="IT6" t="s">
        <v>0</v>
      </c>
      <c r="IU6" t="s">
        <v>0</v>
      </c>
      <c r="IV6" t="s">
        <v>0</v>
      </c>
      <c r="IW6" t="s">
        <v>0</v>
      </c>
      <c r="IX6" t="s">
        <v>0</v>
      </c>
      <c r="IY6" t="s">
        <v>0</v>
      </c>
      <c r="IZ6" t="s">
        <v>0</v>
      </c>
      <c r="JA6" t="s">
        <v>0</v>
      </c>
      <c r="JB6" t="s">
        <v>0</v>
      </c>
      <c r="JC6" t="s">
        <v>0</v>
      </c>
      <c r="JD6" t="s">
        <v>0</v>
      </c>
      <c r="JE6" t="s">
        <v>0</v>
      </c>
      <c r="JF6" t="s">
        <v>0</v>
      </c>
      <c r="JG6" t="s">
        <v>0</v>
      </c>
      <c r="JH6" t="s">
        <v>0</v>
      </c>
      <c r="JI6" t="s">
        <v>0</v>
      </c>
      <c r="JJ6" t="s">
        <v>0</v>
      </c>
      <c r="JK6" t="s">
        <v>0</v>
      </c>
      <c r="JL6" t="s">
        <v>0</v>
      </c>
      <c r="JM6" t="s">
        <v>0</v>
      </c>
      <c r="JN6" t="s">
        <v>0</v>
      </c>
      <c r="JO6" t="s">
        <v>0</v>
      </c>
      <c r="JP6" t="s">
        <v>0</v>
      </c>
      <c r="JQ6" t="s">
        <v>0</v>
      </c>
      <c r="JR6" t="s">
        <v>0</v>
      </c>
      <c r="JS6" t="s">
        <v>0</v>
      </c>
      <c r="JT6" t="s">
        <v>0</v>
      </c>
      <c r="JU6" t="s">
        <v>0</v>
      </c>
      <c r="JV6" t="s">
        <v>0</v>
      </c>
      <c r="JW6" t="s">
        <v>0</v>
      </c>
      <c r="JX6" t="s">
        <v>0</v>
      </c>
      <c r="JY6" t="s">
        <v>0</v>
      </c>
      <c r="JZ6" t="s">
        <v>0</v>
      </c>
      <c r="KA6" t="s">
        <v>0</v>
      </c>
      <c r="KB6" t="s">
        <v>0</v>
      </c>
      <c r="KC6" t="s">
        <v>0</v>
      </c>
      <c r="KD6" t="s">
        <v>0</v>
      </c>
      <c r="KE6" t="s">
        <v>0</v>
      </c>
      <c r="KF6" t="s">
        <v>0</v>
      </c>
      <c r="KG6" t="s">
        <v>0</v>
      </c>
      <c r="KH6" t="s">
        <v>0</v>
      </c>
      <c r="KI6" t="s">
        <v>0</v>
      </c>
      <c r="KJ6" t="s">
        <v>0</v>
      </c>
      <c r="KK6" t="s">
        <v>0</v>
      </c>
      <c r="KL6" t="s">
        <v>0</v>
      </c>
      <c r="KM6" t="s">
        <v>0</v>
      </c>
      <c r="KN6" t="s">
        <v>0</v>
      </c>
      <c r="KO6" t="s">
        <v>0</v>
      </c>
      <c r="KP6" t="s">
        <v>0</v>
      </c>
      <c r="KQ6" t="s">
        <v>0</v>
      </c>
      <c r="KR6" t="s">
        <v>0</v>
      </c>
      <c r="KS6" t="s">
        <v>0</v>
      </c>
      <c r="KT6" t="s">
        <v>0</v>
      </c>
      <c r="KU6" t="s">
        <v>0</v>
      </c>
      <c r="KV6" t="s">
        <v>0</v>
      </c>
      <c r="KW6" t="s">
        <v>0</v>
      </c>
      <c r="KX6" t="s">
        <v>0</v>
      </c>
      <c r="KY6" t="s">
        <v>0</v>
      </c>
      <c r="KZ6" t="s">
        <v>0</v>
      </c>
      <c r="LA6" t="s">
        <v>0</v>
      </c>
      <c r="LB6" t="s">
        <v>0</v>
      </c>
      <c r="LC6" t="s">
        <v>0</v>
      </c>
      <c r="LD6" t="s">
        <v>0</v>
      </c>
      <c r="LE6" t="s">
        <v>0</v>
      </c>
      <c r="LF6" t="s">
        <v>0</v>
      </c>
      <c r="LG6" t="s">
        <v>0</v>
      </c>
      <c r="LH6" t="s">
        <v>0</v>
      </c>
      <c r="LI6" t="s">
        <v>0</v>
      </c>
      <c r="LJ6" t="s">
        <v>0</v>
      </c>
      <c r="LK6" t="s">
        <v>0</v>
      </c>
      <c r="LL6" t="s">
        <v>0</v>
      </c>
      <c r="LM6" t="s">
        <v>0</v>
      </c>
      <c r="LN6" t="s">
        <v>0</v>
      </c>
      <c r="LO6" t="s">
        <v>0</v>
      </c>
      <c r="LP6" t="s">
        <v>0</v>
      </c>
      <c r="LQ6" t="s">
        <v>0</v>
      </c>
      <c r="LR6" t="s">
        <v>0</v>
      </c>
      <c r="LS6" t="s">
        <v>0</v>
      </c>
      <c r="LT6" t="s">
        <v>0</v>
      </c>
      <c r="LU6" t="s">
        <v>0</v>
      </c>
      <c r="LV6" t="s">
        <v>0</v>
      </c>
      <c r="LW6" t="s">
        <v>0</v>
      </c>
      <c r="LX6" t="s">
        <v>0</v>
      </c>
      <c r="LY6" t="s">
        <v>0</v>
      </c>
      <c r="LZ6" t="s">
        <v>0</v>
      </c>
      <c r="MA6" t="s">
        <v>0</v>
      </c>
      <c r="MB6" t="s">
        <v>0</v>
      </c>
      <c r="MC6" t="s">
        <v>0</v>
      </c>
      <c r="MD6" t="s">
        <v>0</v>
      </c>
      <c r="ME6" t="s">
        <v>0</v>
      </c>
      <c r="MF6" t="s">
        <v>0</v>
      </c>
      <c r="MG6" t="s">
        <v>0</v>
      </c>
      <c r="MH6" t="s">
        <v>0</v>
      </c>
      <c r="MI6" t="s">
        <v>0</v>
      </c>
      <c r="MJ6" t="s">
        <v>0</v>
      </c>
      <c r="MK6" t="s">
        <v>0</v>
      </c>
      <c r="ML6" t="s">
        <v>0</v>
      </c>
      <c r="MM6" t="s">
        <v>0</v>
      </c>
      <c r="MN6" t="s">
        <v>0</v>
      </c>
      <c r="MO6" t="s">
        <v>0</v>
      </c>
      <c r="MP6" t="s">
        <v>0</v>
      </c>
      <c r="MQ6" t="s">
        <v>0</v>
      </c>
      <c r="MR6" t="s">
        <v>0</v>
      </c>
      <c r="MS6" t="s">
        <v>0</v>
      </c>
      <c r="MT6" t="s">
        <v>0</v>
      </c>
      <c r="MU6" t="s">
        <v>0</v>
      </c>
      <c r="MV6" t="s">
        <v>0</v>
      </c>
      <c r="MW6" t="s">
        <v>0</v>
      </c>
      <c r="MX6" t="s">
        <v>0</v>
      </c>
      <c r="MY6" t="s">
        <v>0</v>
      </c>
      <c r="MZ6" t="s">
        <v>0</v>
      </c>
      <c r="NA6" t="s">
        <v>0</v>
      </c>
      <c r="NB6" t="s">
        <v>0</v>
      </c>
      <c r="NC6" t="s">
        <v>0</v>
      </c>
      <c r="ND6" t="s">
        <v>0</v>
      </c>
      <c r="NE6" t="s">
        <v>0</v>
      </c>
      <c r="NF6" t="s">
        <v>0</v>
      </c>
      <c r="NG6" t="s">
        <v>0</v>
      </c>
      <c r="NH6" t="s">
        <v>0</v>
      </c>
      <c r="NI6" t="s">
        <v>0</v>
      </c>
      <c r="NJ6" t="s">
        <v>0</v>
      </c>
      <c r="NK6" t="s">
        <v>0</v>
      </c>
      <c r="NL6" t="s">
        <v>0</v>
      </c>
      <c r="NM6" t="s">
        <v>0</v>
      </c>
      <c r="NN6" t="s">
        <v>0</v>
      </c>
      <c r="NO6" t="s">
        <v>0</v>
      </c>
      <c r="NP6" t="s">
        <v>0</v>
      </c>
      <c r="NQ6" t="s">
        <v>0</v>
      </c>
      <c r="NR6" t="s">
        <v>0</v>
      </c>
      <c r="NS6" t="s">
        <v>0</v>
      </c>
      <c r="NT6" t="s">
        <v>0</v>
      </c>
      <c r="NU6" t="s">
        <v>0</v>
      </c>
      <c r="NV6" t="s">
        <v>0</v>
      </c>
      <c r="NW6" t="s">
        <v>0</v>
      </c>
      <c r="NX6" t="s">
        <v>0</v>
      </c>
      <c r="NY6" t="s">
        <v>0</v>
      </c>
      <c r="NZ6" t="s">
        <v>0</v>
      </c>
      <c r="OA6" t="s">
        <v>0</v>
      </c>
      <c r="OB6" t="s">
        <v>0</v>
      </c>
      <c r="OC6" t="s">
        <v>0</v>
      </c>
      <c r="OD6" t="s">
        <v>0</v>
      </c>
      <c r="OE6" t="s">
        <v>0</v>
      </c>
      <c r="OF6" t="s">
        <v>0</v>
      </c>
      <c r="OG6" t="s">
        <v>0</v>
      </c>
      <c r="OH6" t="s">
        <v>0</v>
      </c>
      <c r="OI6" t="s">
        <v>0</v>
      </c>
      <c r="OJ6" t="s">
        <v>0</v>
      </c>
      <c r="OK6" t="s">
        <v>0</v>
      </c>
      <c r="OL6" t="s">
        <v>0</v>
      </c>
      <c r="OM6" t="s">
        <v>0</v>
      </c>
      <c r="ON6" t="s">
        <v>0</v>
      </c>
      <c r="OO6" t="s">
        <v>0</v>
      </c>
      <c r="OP6" t="s">
        <v>0</v>
      </c>
      <c r="OQ6" t="s">
        <v>0</v>
      </c>
      <c r="OR6" t="s">
        <v>0</v>
      </c>
      <c r="OS6" t="s">
        <v>0</v>
      </c>
      <c r="OT6" t="s">
        <v>0</v>
      </c>
      <c r="OU6" t="s">
        <v>0</v>
      </c>
      <c r="OV6" t="s">
        <v>0</v>
      </c>
      <c r="OW6" t="s">
        <v>0</v>
      </c>
      <c r="OX6" t="s">
        <v>0</v>
      </c>
      <c r="OY6" t="s">
        <v>0</v>
      </c>
      <c r="OZ6" t="s">
        <v>0</v>
      </c>
      <c r="PA6" t="s">
        <v>0</v>
      </c>
      <c r="PB6" t="s">
        <v>0</v>
      </c>
      <c r="PC6" t="s">
        <v>0</v>
      </c>
      <c r="PD6" t="s">
        <v>0</v>
      </c>
      <c r="PE6" t="s">
        <v>0</v>
      </c>
      <c r="PF6" t="s">
        <v>0</v>
      </c>
      <c r="PG6" t="s">
        <v>0</v>
      </c>
      <c r="PH6" t="s">
        <v>0</v>
      </c>
      <c r="PI6" t="s">
        <v>0</v>
      </c>
      <c r="PJ6" t="s">
        <v>0</v>
      </c>
      <c r="PK6" t="s">
        <v>0</v>
      </c>
      <c r="PL6" t="s">
        <v>0</v>
      </c>
      <c r="PM6" t="s">
        <v>0</v>
      </c>
      <c r="PN6" t="s">
        <v>0</v>
      </c>
      <c r="PO6" t="s">
        <v>0</v>
      </c>
      <c r="PP6" t="s">
        <v>0</v>
      </c>
      <c r="PQ6" t="s">
        <v>0</v>
      </c>
      <c r="PR6" t="s">
        <v>0</v>
      </c>
      <c r="PS6" t="s">
        <v>0</v>
      </c>
      <c r="PT6" t="s">
        <v>0</v>
      </c>
      <c r="PU6" t="s">
        <v>0</v>
      </c>
      <c r="PV6" t="s">
        <v>0</v>
      </c>
      <c r="PW6" t="s">
        <v>0</v>
      </c>
      <c r="PX6" t="s">
        <v>0</v>
      </c>
      <c r="PY6" t="s">
        <v>0</v>
      </c>
      <c r="PZ6" t="s">
        <v>0</v>
      </c>
      <c r="QA6" t="s">
        <v>0</v>
      </c>
      <c r="QB6" t="s">
        <v>0</v>
      </c>
      <c r="QC6" t="s">
        <v>0</v>
      </c>
      <c r="QD6" t="s">
        <v>0</v>
      </c>
      <c r="QE6" t="s">
        <v>0</v>
      </c>
      <c r="QF6" t="s">
        <v>0</v>
      </c>
      <c r="QG6" t="s">
        <v>0</v>
      </c>
      <c r="QH6" t="s">
        <v>0</v>
      </c>
      <c r="QI6" t="s">
        <v>0</v>
      </c>
    </row>
    <row r="7" spans="1:451" ht="20.100000000000001" customHeight="1" thickTop="1" thickBot="1" x14ac:dyDescent="0.2">
      <c r="A7" s="4">
        <v>7</v>
      </c>
      <c r="B7" s="1" t="s">
        <v>0</v>
      </c>
      <c r="C7" s="524" t="s">
        <v>59</v>
      </c>
      <c r="D7" s="525"/>
      <c r="E7" s="525"/>
      <c r="F7" s="525"/>
      <c r="G7" s="525"/>
      <c r="H7" s="525"/>
      <c r="I7" s="525"/>
      <c r="J7" s="526"/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s="1" t="s">
        <v>0</v>
      </c>
      <c r="T7" s="41" t="s">
        <v>0</v>
      </c>
      <c r="U7" s="41" t="s">
        <v>0</v>
      </c>
      <c r="V7" t="s">
        <v>0</v>
      </c>
      <c r="W7" t="s">
        <v>0</v>
      </c>
      <c r="X7" s="1" t="s">
        <v>0</v>
      </c>
      <c r="Y7" s="41" t="s">
        <v>0</v>
      </c>
      <c r="Z7" s="41" t="s">
        <v>0</v>
      </c>
      <c r="AA7" t="s">
        <v>0</v>
      </c>
      <c r="AB7" t="s">
        <v>0</v>
      </c>
      <c r="AC7" s="1" t="s">
        <v>0</v>
      </c>
      <c r="AD7" s="41" t="s">
        <v>0</v>
      </c>
      <c r="AE7" s="41" t="s">
        <v>0</v>
      </c>
      <c r="AF7" t="s">
        <v>0</v>
      </c>
      <c r="AG7" t="s">
        <v>0</v>
      </c>
      <c r="AH7" s="1" t="s">
        <v>0</v>
      </c>
      <c r="AI7" s="41" t="s">
        <v>0</v>
      </c>
      <c r="AJ7" s="41" t="s">
        <v>0</v>
      </c>
      <c r="AK7" t="s">
        <v>0</v>
      </c>
      <c r="AL7" t="s">
        <v>0</v>
      </c>
      <c r="AM7" s="1" t="s">
        <v>0</v>
      </c>
      <c r="AN7" s="41" t="s">
        <v>0</v>
      </c>
      <c r="AO7" s="41" t="s">
        <v>0</v>
      </c>
      <c r="AP7" t="s">
        <v>0</v>
      </c>
      <c r="AQ7" t="s">
        <v>0</v>
      </c>
      <c r="AR7" s="1" t="s">
        <v>0</v>
      </c>
      <c r="AS7" s="41" t="s">
        <v>0</v>
      </c>
      <c r="AT7" s="41" t="s">
        <v>0</v>
      </c>
      <c r="AU7" t="s">
        <v>0</v>
      </c>
      <c r="AV7" t="s">
        <v>0</v>
      </c>
      <c r="AW7" s="1" t="s">
        <v>0</v>
      </c>
      <c r="AX7" s="41" t="s">
        <v>0</v>
      </c>
      <c r="AY7" s="41" t="s">
        <v>0</v>
      </c>
      <c r="AZ7" t="s">
        <v>0</v>
      </c>
      <c r="BA7" t="s">
        <v>0</v>
      </c>
      <c r="BB7" s="1" t="s">
        <v>0</v>
      </c>
      <c r="BC7" s="41" t="s">
        <v>0</v>
      </c>
      <c r="BD7" s="41" t="s">
        <v>0</v>
      </c>
      <c r="BE7" t="s">
        <v>0</v>
      </c>
      <c r="BF7" t="s">
        <v>0</v>
      </c>
      <c r="BG7" s="1" t="s">
        <v>0</v>
      </c>
      <c r="BH7" s="41" t="s">
        <v>0</v>
      </c>
      <c r="BI7" s="41" t="s">
        <v>0</v>
      </c>
      <c r="BJ7" t="s">
        <v>0</v>
      </c>
      <c r="BK7" t="s">
        <v>0</v>
      </c>
      <c r="BL7" s="1" t="s">
        <v>0</v>
      </c>
      <c r="BM7" s="41" t="s">
        <v>0</v>
      </c>
      <c r="BN7" s="41" t="s">
        <v>0</v>
      </c>
      <c r="BO7" t="s">
        <v>0</v>
      </c>
      <c r="BP7" t="s">
        <v>0</v>
      </c>
      <c r="BQ7" s="1" t="s">
        <v>0</v>
      </c>
      <c r="BR7" s="41" t="s">
        <v>0</v>
      </c>
      <c r="BS7" s="41" t="s">
        <v>0</v>
      </c>
      <c r="BT7" t="s">
        <v>0</v>
      </c>
      <c r="BU7" t="s">
        <v>0</v>
      </c>
      <c r="BV7" s="1" t="s">
        <v>0</v>
      </c>
      <c r="BW7" s="41" t="s">
        <v>0</v>
      </c>
      <c r="BX7" s="41" t="s">
        <v>0</v>
      </c>
      <c r="BY7" t="s">
        <v>0</v>
      </c>
      <c r="BZ7" t="s">
        <v>0</v>
      </c>
      <c r="CA7" s="1" t="s">
        <v>0</v>
      </c>
      <c r="CB7" s="41" t="s">
        <v>0</v>
      </c>
      <c r="CC7" s="41" t="s">
        <v>0</v>
      </c>
      <c r="CD7" t="s">
        <v>0</v>
      </c>
      <c r="CE7" t="s">
        <v>0</v>
      </c>
      <c r="CF7" s="1" t="s">
        <v>0</v>
      </c>
      <c r="CG7" s="41" t="s">
        <v>0</v>
      </c>
      <c r="CH7" s="41" t="s">
        <v>0</v>
      </c>
      <c r="CI7" t="s">
        <v>0</v>
      </c>
      <c r="CJ7" t="s">
        <v>0</v>
      </c>
      <c r="CK7" s="1" t="s">
        <v>0</v>
      </c>
      <c r="CL7" s="41" t="s">
        <v>0</v>
      </c>
      <c r="CM7" s="41" t="s">
        <v>0</v>
      </c>
      <c r="CN7" t="s">
        <v>0</v>
      </c>
      <c r="CO7" t="s">
        <v>0</v>
      </c>
      <c r="CP7" s="1" t="s">
        <v>0</v>
      </c>
      <c r="CQ7" s="41" t="s">
        <v>0</v>
      </c>
      <c r="CR7" s="41" t="s">
        <v>0</v>
      </c>
      <c r="CS7" t="s">
        <v>0</v>
      </c>
      <c r="CT7" t="s">
        <v>0</v>
      </c>
      <c r="CU7" s="1" t="s">
        <v>0</v>
      </c>
      <c r="CV7" s="41" t="s">
        <v>0</v>
      </c>
      <c r="CW7" s="41" t="s">
        <v>0</v>
      </c>
      <c r="CX7" t="s">
        <v>0</v>
      </c>
      <c r="CY7" t="s">
        <v>0</v>
      </c>
      <c r="CZ7" s="1" t="s">
        <v>0</v>
      </c>
      <c r="DA7" s="41" t="s">
        <v>0</v>
      </c>
      <c r="DB7" s="41" t="s">
        <v>0</v>
      </c>
      <c r="DC7" t="s">
        <v>0</v>
      </c>
      <c r="DD7" t="s">
        <v>0</v>
      </c>
      <c r="DE7" s="1" t="s">
        <v>0</v>
      </c>
      <c r="DF7" s="41" t="s">
        <v>0</v>
      </c>
      <c r="DG7" s="41" t="s">
        <v>0</v>
      </c>
      <c r="DH7" t="s">
        <v>0</v>
      </c>
      <c r="DI7" t="s">
        <v>0</v>
      </c>
      <c r="DJ7" s="1" t="s">
        <v>0</v>
      </c>
      <c r="DK7" s="41" t="s">
        <v>0</v>
      </c>
      <c r="DL7" s="41" t="s">
        <v>0</v>
      </c>
      <c r="DM7" t="s">
        <v>0</v>
      </c>
      <c r="DN7" t="s">
        <v>0</v>
      </c>
      <c r="DO7" s="1" t="s">
        <v>0</v>
      </c>
      <c r="DP7" s="41" t="s">
        <v>0</v>
      </c>
      <c r="DQ7" s="41" t="s">
        <v>0</v>
      </c>
      <c r="DR7" t="s">
        <v>0</v>
      </c>
      <c r="DS7" t="s">
        <v>0</v>
      </c>
      <c r="DT7" s="1" t="s">
        <v>0</v>
      </c>
      <c r="DU7" s="41" t="s">
        <v>0</v>
      </c>
      <c r="DV7" s="41" t="s">
        <v>0</v>
      </c>
      <c r="DW7" t="s">
        <v>0</v>
      </c>
      <c r="DX7" t="s">
        <v>0</v>
      </c>
      <c r="DY7" s="1" t="s">
        <v>0</v>
      </c>
      <c r="DZ7" s="41" t="s">
        <v>0</v>
      </c>
      <c r="EA7" s="41" t="s">
        <v>0</v>
      </c>
      <c r="EB7" t="s">
        <v>0</v>
      </c>
      <c r="EC7" t="s">
        <v>0</v>
      </c>
      <c r="ED7" s="1" t="s">
        <v>0</v>
      </c>
      <c r="EE7" s="41" t="s">
        <v>0</v>
      </c>
      <c r="EF7" s="41" t="s">
        <v>0</v>
      </c>
      <c r="EG7" t="s">
        <v>0</v>
      </c>
      <c r="EH7" t="s">
        <v>0</v>
      </c>
      <c r="EI7" s="1" t="s">
        <v>0</v>
      </c>
      <c r="EJ7" s="41" t="s">
        <v>0</v>
      </c>
      <c r="EK7" s="41" t="s">
        <v>0</v>
      </c>
      <c r="EL7" t="s">
        <v>0</v>
      </c>
      <c r="EM7" t="s">
        <v>0</v>
      </c>
      <c r="EN7" t="s">
        <v>0</v>
      </c>
      <c r="EO7" t="s">
        <v>0</v>
      </c>
      <c r="EP7" t="s">
        <v>0</v>
      </c>
      <c r="EQ7" t="s">
        <v>0</v>
      </c>
      <c r="ER7" t="s">
        <v>0</v>
      </c>
      <c r="ES7" t="s">
        <v>0</v>
      </c>
      <c r="ET7" t="s">
        <v>0</v>
      </c>
      <c r="EU7" t="s">
        <v>0</v>
      </c>
      <c r="EV7" t="s">
        <v>0</v>
      </c>
      <c r="EW7" t="s">
        <v>0</v>
      </c>
      <c r="EX7" t="s">
        <v>0</v>
      </c>
      <c r="EY7" t="s">
        <v>0</v>
      </c>
      <c r="EZ7" t="s">
        <v>0</v>
      </c>
      <c r="FA7" t="s">
        <v>0</v>
      </c>
      <c r="FB7" t="s">
        <v>0</v>
      </c>
      <c r="FC7" t="s">
        <v>0</v>
      </c>
      <c r="FD7" t="s">
        <v>0</v>
      </c>
      <c r="FE7" t="s">
        <v>0</v>
      </c>
      <c r="FF7" t="s">
        <v>0</v>
      </c>
      <c r="FG7" t="s">
        <v>0</v>
      </c>
      <c r="FH7" t="s">
        <v>0</v>
      </c>
      <c r="FI7" t="s">
        <v>0</v>
      </c>
      <c r="FJ7" t="s">
        <v>0</v>
      </c>
      <c r="FK7" t="s">
        <v>0</v>
      </c>
      <c r="FL7" t="s">
        <v>0</v>
      </c>
      <c r="FM7" t="s">
        <v>0</v>
      </c>
      <c r="FN7" t="s">
        <v>0</v>
      </c>
      <c r="FO7" t="s">
        <v>0</v>
      </c>
      <c r="FP7" t="s">
        <v>0</v>
      </c>
      <c r="FQ7" t="s">
        <v>0</v>
      </c>
      <c r="FR7" t="s">
        <v>0</v>
      </c>
      <c r="FS7" t="s">
        <v>0</v>
      </c>
      <c r="FT7" t="s">
        <v>0</v>
      </c>
      <c r="FU7" t="s">
        <v>0</v>
      </c>
      <c r="FV7" t="s">
        <v>0</v>
      </c>
      <c r="FW7" t="s">
        <v>0</v>
      </c>
      <c r="FX7" t="s">
        <v>0</v>
      </c>
      <c r="FY7" t="s">
        <v>0</v>
      </c>
      <c r="FZ7" t="s">
        <v>0</v>
      </c>
      <c r="GA7" t="s">
        <v>0</v>
      </c>
      <c r="GB7" t="s">
        <v>0</v>
      </c>
      <c r="GC7" t="s">
        <v>0</v>
      </c>
      <c r="GD7" t="s">
        <v>0</v>
      </c>
      <c r="GE7" t="s">
        <v>0</v>
      </c>
      <c r="GF7" t="s">
        <v>0</v>
      </c>
      <c r="GG7" t="s">
        <v>0</v>
      </c>
      <c r="GH7" t="s">
        <v>0</v>
      </c>
      <c r="GI7" t="s">
        <v>0</v>
      </c>
      <c r="GJ7" t="s">
        <v>0</v>
      </c>
      <c r="GK7" t="s">
        <v>0</v>
      </c>
      <c r="GL7" t="s">
        <v>0</v>
      </c>
      <c r="GM7" t="s">
        <v>0</v>
      </c>
      <c r="GN7" t="s">
        <v>0</v>
      </c>
      <c r="GO7" t="s">
        <v>0</v>
      </c>
      <c r="GP7" t="s">
        <v>0</v>
      </c>
      <c r="GQ7" t="s">
        <v>0</v>
      </c>
      <c r="GR7" t="s">
        <v>0</v>
      </c>
      <c r="GS7" t="s">
        <v>0</v>
      </c>
      <c r="GT7" t="s">
        <v>0</v>
      </c>
      <c r="GU7" t="s">
        <v>0</v>
      </c>
      <c r="GV7" t="s">
        <v>0</v>
      </c>
      <c r="GW7" t="s">
        <v>0</v>
      </c>
      <c r="GX7" t="s">
        <v>0</v>
      </c>
      <c r="GY7" t="s">
        <v>0</v>
      </c>
      <c r="GZ7" t="s">
        <v>0</v>
      </c>
      <c r="HA7" t="s">
        <v>0</v>
      </c>
      <c r="HB7" t="s">
        <v>0</v>
      </c>
      <c r="HC7" t="s">
        <v>0</v>
      </c>
      <c r="HD7" t="s">
        <v>0</v>
      </c>
      <c r="HE7" t="s">
        <v>0</v>
      </c>
      <c r="HF7" t="s">
        <v>0</v>
      </c>
      <c r="HG7" t="s">
        <v>0</v>
      </c>
      <c r="HH7" t="s">
        <v>0</v>
      </c>
      <c r="HI7" t="s">
        <v>0</v>
      </c>
      <c r="HJ7" t="s">
        <v>0</v>
      </c>
      <c r="HK7" t="s">
        <v>0</v>
      </c>
      <c r="HL7" t="s">
        <v>0</v>
      </c>
      <c r="HM7" t="s">
        <v>0</v>
      </c>
      <c r="HN7" t="s">
        <v>0</v>
      </c>
      <c r="HO7" t="s">
        <v>0</v>
      </c>
      <c r="HP7" t="s">
        <v>0</v>
      </c>
      <c r="HQ7" t="s">
        <v>0</v>
      </c>
      <c r="HR7" t="s">
        <v>0</v>
      </c>
      <c r="HS7" t="s">
        <v>0</v>
      </c>
      <c r="HT7" t="s">
        <v>0</v>
      </c>
      <c r="HU7" t="s">
        <v>0</v>
      </c>
      <c r="HV7" t="s">
        <v>0</v>
      </c>
      <c r="HW7" t="s">
        <v>0</v>
      </c>
      <c r="HX7" t="s">
        <v>0</v>
      </c>
      <c r="HY7" t="s">
        <v>0</v>
      </c>
      <c r="HZ7" t="s">
        <v>0</v>
      </c>
      <c r="IA7" t="s">
        <v>0</v>
      </c>
      <c r="IB7" t="s">
        <v>0</v>
      </c>
      <c r="IC7" t="s">
        <v>0</v>
      </c>
      <c r="ID7" t="s">
        <v>0</v>
      </c>
      <c r="IE7" t="s">
        <v>0</v>
      </c>
      <c r="IF7" t="s">
        <v>0</v>
      </c>
      <c r="IG7" t="s">
        <v>0</v>
      </c>
      <c r="IH7" t="s">
        <v>0</v>
      </c>
      <c r="II7" t="s">
        <v>0</v>
      </c>
      <c r="IJ7" t="s">
        <v>0</v>
      </c>
      <c r="IK7" t="s">
        <v>0</v>
      </c>
      <c r="IL7" t="s">
        <v>0</v>
      </c>
      <c r="IM7" t="s">
        <v>0</v>
      </c>
      <c r="IN7" t="s">
        <v>0</v>
      </c>
      <c r="IO7" t="s">
        <v>0</v>
      </c>
      <c r="IP7" t="s">
        <v>0</v>
      </c>
      <c r="IQ7" t="s">
        <v>0</v>
      </c>
      <c r="IR7" t="s">
        <v>0</v>
      </c>
      <c r="IS7" t="s">
        <v>0</v>
      </c>
      <c r="IT7" t="s">
        <v>0</v>
      </c>
      <c r="IU7" t="s">
        <v>0</v>
      </c>
      <c r="IV7" t="s">
        <v>0</v>
      </c>
      <c r="IW7" t="s">
        <v>0</v>
      </c>
      <c r="IX7" t="s">
        <v>0</v>
      </c>
      <c r="IY7" t="s">
        <v>0</v>
      </c>
      <c r="IZ7" t="s">
        <v>0</v>
      </c>
      <c r="JA7" t="s">
        <v>0</v>
      </c>
      <c r="JB7" t="s">
        <v>0</v>
      </c>
      <c r="JC7" t="s">
        <v>0</v>
      </c>
      <c r="JD7" t="s">
        <v>0</v>
      </c>
      <c r="JE7" t="s">
        <v>0</v>
      </c>
      <c r="JF7" t="s">
        <v>0</v>
      </c>
      <c r="JG7" t="s">
        <v>0</v>
      </c>
      <c r="JH7" t="s">
        <v>0</v>
      </c>
      <c r="JI7" t="s">
        <v>0</v>
      </c>
      <c r="JJ7" t="s">
        <v>0</v>
      </c>
      <c r="JK7" t="s">
        <v>0</v>
      </c>
      <c r="JL7" t="s">
        <v>0</v>
      </c>
      <c r="JM7" t="s">
        <v>0</v>
      </c>
      <c r="JN7" t="s">
        <v>0</v>
      </c>
      <c r="JO7" t="s">
        <v>0</v>
      </c>
      <c r="JP7" t="s">
        <v>0</v>
      </c>
      <c r="JQ7" t="s">
        <v>0</v>
      </c>
      <c r="JR7" t="s">
        <v>0</v>
      </c>
      <c r="JS7" t="s">
        <v>0</v>
      </c>
      <c r="JT7" t="s">
        <v>0</v>
      </c>
      <c r="JU7" t="s">
        <v>0</v>
      </c>
      <c r="JV7" t="s">
        <v>0</v>
      </c>
      <c r="JW7" t="s">
        <v>0</v>
      </c>
      <c r="JX7" t="s">
        <v>0</v>
      </c>
      <c r="JY7" t="s">
        <v>0</v>
      </c>
      <c r="JZ7" t="s">
        <v>0</v>
      </c>
      <c r="KA7" t="s">
        <v>0</v>
      </c>
      <c r="KB7" t="s">
        <v>0</v>
      </c>
      <c r="KC7" t="s">
        <v>0</v>
      </c>
      <c r="KD7" t="s">
        <v>0</v>
      </c>
      <c r="KE7" t="s">
        <v>0</v>
      </c>
      <c r="KF7" t="s">
        <v>0</v>
      </c>
      <c r="KG7" t="s">
        <v>0</v>
      </c>
      <c r="KH7" t="s">
        <v>0</v>
      </c>
      <c r="KI7" t="s">
        <v>0</v>
      </c>
      <c r="KJ7" t="s">
        <v>0</v>
      </c>
      <c r="KK7" t="s">
        <v>0</v>
      </c>
      <c r="KL7" t="s">
        <v>0</v>
      </c>
      <c r="KM7" t="s">
        <v>0</v>
      </c>
      <c r="KN7" t="s">
        <v>0</v>
      </c>
      <c r="KO7" t="s">
        <v>0</v>
      </c>
      <c r="KP7" t="s">
        <v>0</v>
      </c>
      <c r="KQ7" t="s">
        <v>0</v>
      </c>
      <c r="KR7" t="s">
        <v>0</v>
      </c>
      <c r="KS7" t="s">
        <v>0</v>
      </c>
      <c r="KT7" t="s">
        <v>0</v>
      </c>
      <c r="KU7" t="s">
        <v>0</v>
      </c>
      <c r="KV7" t="s">
        <v>0</v>
      </c>
      <c r="KW7" t="s">
        <v>0</v>
      </c>
      <c r="KX7" t="s">
        <v>0</v>
      </c>
      <c r="KY7" t="s">
        <v>0</v>
      </c>
      <c r="KZ7" t="s">
        <v>0</v>
      </c>
      <c r="LA7" t="s">
        <v>0</v>
      </c>
      <c r="LB7" t="s">
        <v>0</v>
      </c>
      <c r="LC7" t="s">
        <v>0</v>
      </c>
      <c r="LD7" t="s">
        <v>0</v>
      </c>
      <c r="LE7" t="s">
        <v>0</v>
      </c>
      <c r="LF7" t="s">
        <v>0</v>
      </c>
      <c r="LG7" t="s">
        <v>0</v>
      </c>
      <c r="LH7" t="s">
        <v>0</v>
      </c>
      <c r="LI7" t="s">
        <v>0</v>
      </c>
      <c r="LJ7" t="s">
        <v>0</v>
      </c>
      <c r="LK7" t="s">
        <v>0</v>
      </c>
      <c r="LL7" t="s">
        <v>0</v>
      </c>
      <c r="LM7" t="s">
        <v>0</v>
      </c>
      <c r="LN7" t="s">
        <v>0</v>
      </c>
      <c r="LO7" t="s">
        <v>0</v>
      </c>
      <c r="LP7" t="s">
        <v>0</v>
      </c>
      <c r="LQ7" t="s">
        <v>0</v>
      </c>
      <c r="LR7" t="s">
        <v>0</v>
      </c>
      <c r="LS7" t="s">
        <v>0</v>
      </c>
      <c r="LT7" t="s">
        <v>0</v>
      </c>
      <c r="LU7" t="s">
        <v>0</v>
      </c>
      <c r="LV7" t="s">
        <v>0</v>
      </c>
      <c r="LW7" t="s">
        <v>0</v>
      </c>
      <c r="LX7" t="s">
        <v>0</v>
      </c>
      <c r="LY7" t="s">
        <v>0</v>
      </c>
      <c r="LZ7" t="s">
        <v>0</v>
      </c>
      <c r="MA7" t="s">
        <v>0</v>
      </c>
      <c r="MB7" t="s">
        <v>0</v>
      </c>
      <c r="MC7" t="s">
        <v>0</v>
      </c>
      <c r="MD7" t="s">
        <v>0</v>
      </c>
      <c r="ME7" t="s">
        <v>0</v>
      </c>
      <c r="MF7" t="s">
        <v>0</v>
      </c>
      <c r="MG7" t="s">
        <v>0</v>
      </c>
      <c r="MH7" t="s">
        <v>0</v>
      </c>
      <c r="MI7" t="s">
        <v>0</v>
      </c>
      <c r="MJ7" t="s">
        <v>0</v>
      </c>
      <c r="MK7" t="s">
        <v>0</v>
      </c>
      <c r="ML7" t="s">
        <v>0</v>
      </c>
      <c r="MM7" t="s">
        <v>0</v>
      </c>
      <c r="MN7" t="s">
        <v>0</v>
      </c>
      <c r="MO7" t="s">
        <v>0</v>
      </c>
      <c r="MP7" t="s">
        <v>0</v>
      </c>
      <c r="MQ7" t="s">
        <v>0</v>
      </c>
      <c r="MR7" t="s">
        <v>0</v>
      </c>
      <c r="MS7" t="s">
        <v>0</v>
      </c>
      <c r="MT7" t="s">
        <v>0</v>
      </c>
      <c r="MU7" t="s">
        <v>0</v>
      </c>
      <c r="MV7" t="s">
        <v>0</v>
      </c>
      <c r="MW7" t="s">
        <v>0</v>
      </c>
      <c r="MX7" t="s">
        <v>0</v>
      </c>
      <c r="MY7" t="s">
        <v>0</v>
      </c>
      <c r="MZ7" t="s">
        <v>0</v>
      </c>
      <c r="NA7" t="s">
        <v>0</v>
      </c>
      <c r="NB7" t="s">
        <v>0</v>
      </c>
      <c r="NC7" t="s">
        <v>0</v>
      </c>
      <c r="ND7" t="s">
        <v>0</v>
      </c>
      <c r="NE7" t="s">
        <v>0</v>
      </c>
      <c r="NF7" t="s">
        <v>0</v>
      </c>
      <c r="NG7" t="s">
        <v>0</v>
      </c>
      <c r="NH7" t="s">
        <v>0</v>
      </c>
      <c r="NI7" t="s">
        <v>0</v>
      </c>
      <c r="NJ7" t="s">
        <v>0</v>
      </c>
      <c r="NK7" t="s">
        <v>0</v>
      </c>
      <c r="NL7" t="s">
        <v>0</v>
      </c>
      <c r="NM7" t="s">
        <v>0</v>
      </c>
      <c r="NN7" t="s">
        <v>0</v>
      </c>
      <c r="NO7" t="s">
        <v>0</v>
      </c>
      <c r="NP7" t="s">
        <v>0</v>
      </c>
      <c r="NQ7" t="s">
        <v>0</v>
      </c>
      <c r="NR7" t="s">
        <v>0</v>
      </c>
      <c r="NS7" t="s">
        <v>0</v>
      </c>
      <c r="NT7" t="s">
        <v>0</v>
      </c>
      <c r="NU7" t="s">
        <v>0</v>
      </c>
      <c r="NV7" t="s">
        <v>0</v>
      </c>
      <c r="NW7" t="s">
        <v>0</v>
      </c>
      <c r="NX7" t="s">
        <v>0</v>
      </c>
      <c r="NY7" t="s">
        <v>0</v>
      </c>
      <c r="NZ7" t="s">
        <v>0</v>
      </c>
      <c r="OA7" t="s">
        <v>0</v>
      </c>
      <c r="OB7" t="s">
        <v>0</v>
      </c>
      <c r="OC7" t="s">
        <v>0</v>
      </c>
      <c r="OD7" t="s">
        <v>0</v>
      </c>
      <c r="OE7" t="s">
        <v>0</v>
      </c>
      <c r="OF7" t="s">
        <v>0</v>
      </c>
      <c r="OG7" t="s">
        <v>0</v>
      </c>
      <c r="OH7" t="s">
        <v>0</v>
      </c>
      <c r="OI7" t="s">
        <v>0</v>
      </c>
      <c r="OJ7" t="s">
        <v>0</v>
      </c>
      <c r="OK7" t="s">
        <v>0</v>
      </c>
      <c r="OL7" t="s">
        <v>0</v>
      </c>
      <c r="OM7" t="s">
        <v>0</v>
      </c>
      <c r="ON7" t="s">
        <v>0</v>
      </c>
      <c r="OO7" t="s">
        <v>0</v>
      </c>
      <c r="OP7" t="s">
        <v>0</v>
      </c>
      <c r="OQ7" t="s">
        <v>0</v>
      </c>
      <c r="OR7" t="s">
        <v>0</v>
      </c>
      <c r="OS7" t="s">
        <v>0</v>
      </c>
      <c r="OT7" t="s">
        <v>0</v>
      </c>
      <c r="OU7" t="s">
        <v>0</v>
      </c>
      <c r="OV7" t="s">
        <v>0</v>
      </c>
      <c r="OW7" t="s">
        <v>0</v>
      </c>
      <c r="OX7" t="s">
        <v>0</v>
      </c>
      <c r="OY7" t="s">
        <v>0</v>
      </c>
      <c r="OZ7" t="s">
        <v>0</v>
      </c>
      <c r="PA7" t="s">
        <v>0</v>
      </c>
      <c r="PB7" t="s">
        <v>0</v>
      </c>
      <c r="PC7" t="s">
        <v>0</v>
      </c>
      <c r="PD7" t="s">
        <v>0</v>
      </c>
      <c r="PE7" t="s">
        <v>0</v>
      </c>
      <c r="PF7" t="s">
        <v>0</v>
      </c>
      <c r="PG7" t="s">
        <v>0</v>
      </c>
      <c r="PH7" t="s">
        <v>0</v>
      </c>
      <c r="PI7" t="s">
        <v>0</v>
      </c>
      <c r="PJ7" t="s">
        <v>0</v>
      </c>
      <c r="PK7" t="s">
        <v>0</v>
      </c>
      <c r="PL7" t="s">
        <v>0</v>
      </c>
      <c r="PM7" t="s">
        <v>0</v>
      </c>
      <c r="PN7" t="s">
        <v>0</v>
      </c>
      <c r="PO7" t="s">
        <v>0</v>
      </c>
      <c r="PP7" t="s">
        <v>0</v>
      </c>
      <c r="PQ7" t="s">
        <v>0</v>
      </c>
      <c r="PR7" t="s">
        <v>0</v>
      </c>
      <c r="PS7" t="s">
        <v>0</v>
      </c>
      <c r="PT7" t="s">
        <v>0</v>
      </c>
      <c r="PU7" t="s">
        <v>0</v>
      </c>
      <c r="PV7" t="s">
        <v>0</v>
      </c>
      <c r="PW7" t="s">
        <v>0</v>
      </c>
      <c r="PX7" t="s">
        <v>0</v>
      </c>
      <c r="PY7" t="s">
        <v>0</v>
      </c>
      <c r="PZ7" t="s">
        <v>0</v>
      </c>
      <c r="QA7" t="s">
        <v>0</v>
      </c>
      <c r="QB7" t="s">
        <v>0</v>
      </c>
      <c r="QC7" t="s">
        <v>0</v>
      </c>
      <c r="QD7" t="s">
        <v>0</v>
      </c>
      <c r="QE7" t="s">
        <v>0</v>
      </c>
      <c r="QF7" t="s">
        <v>0</v>
      </c>
      <c r="QG7" t="s">
        <v>0</v>
      </c>
      <c r="QH7" t="s">
        <v>0</v>
      </c>
      <c r="QI7" t="s">
        <v>0</v>
      </c>
    </row>
    <row r="8" spans="1:451" ht="12" customHeight="1" thickTop="1" x14ac:dyDescent="0.15">
      <c r="A8" s="4">
        <v>8</v>
      </c>
      <c r="B8" s="1" t="s">
        <v>0</v>
      </c>
      <c r="C8" s="41" t="s">
        <v>0</v>
      </c>
      <c r="D8" s="41" t="s">
        <v>0</v>
      </c>
      <c r="E8" s="41" t="s">
        <v>0</v>
      </c>
      <c r="F8" s="41" t="s">
        <v>0</v>
      </c>
      <c r="G8" s="42" t="s">
        <v>0</v>
      </c>
      <c r="H8" t="s">
        <v>0</v>
      </c>
      <c r="I8" s="71" t="s">
        <v>0</v>
      </c>
      <c r="J8" s="3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s="1" t="s">
        <v>0</v>
      </c>
      <c r="T8" s="41" t="s">
        <v>0</v>
      </c>
      <c r="U8" s="41" t="s">
        <v>0</v>
      </c>
      <c r="V8" t="s">
        <v>0</v>
      </c>
      <c r="W8" t="s">
        <v>0</v>
      </c>
      <c r="X8" s="1" t="s">
        <v>0</v>
      </c>
      <c r="Y8" s="41" t="s">
        <v>0</v>
      </c>
      <c r="Z8" s="41" t="s">
        <v>0</v>
      </c>
      <c r="AA8" t="s">
        <v>0</v>
      </c>
      <c r="AB8" t="s">
        <v>0</v>
      </c>
      <c r="AC8" s="1" t="s">
        <v>0</v>
      </c>
      <c r="AD8" s="41" t="s">
        <v>0</v>
      </c>
      <c r="AE8" s="41" t="s">
        <v>0</v>
      </c>
      <c r="AF8" t="s">
        <v>0</v>
      </c>
      <c r="AG8" t="s">
        <v>0</v>
      </c>
      <c r="AH8" s="1" t="s">
        <v>0</v>
      </c>
      <c r="AI8" s="41" t="s">
        <v>0</v>
      </c>
      <c r="AJ8" s="41" t="s">
        <v>0</v>
      </c>
      <c r="AK8" t="s">
        <v>0</v>
      </c>
      <c r="AL8" t="s">
        <v>0</v>
      </c>
      <c r="AM8" s="1" t="s">
        <v>0</v>
      </c>
      <c r="AN8" s="41" t="s">
        <v>0</v>
      </c>
      <c r="AO8" s="41" t="s">
        <v>0</v>
      </c>
      <c r="AP8" t="s">
        <v>0</v>
      </c>
      <c r="AQ8" t="s">
        <v>0</v>
      </c>
      <c r="AR8" s="1" t="s">
        <v>0</v>
      </c>
      <c r="AS8" s="41" t="s">
        <v>0</v>
      </c>
      <c r="AT8" s="41" t="s">
        <v>0</v>
      </c>
      <c r="AU8" t="s">
        <v>0</v>
      </c>
      <c r="AV8" t="s">
        <v>0</v>
      </c>
      <c r="AW8" s="1" t="s">
        <v>0</v>
      </c>
      <c r="AX8" s="41" t="s">
        <v>0</v>
      </c>
      <c r="AY8" s="41" t="s">
        <v>0</v>
      </c>
      <c r="AZ8" t="s">
        <v>0</v>
      </c>
      <c r="BA8" t="s">
        <v>0</v>
      </c>
      <c r="BB8" s="1" t="s">
        <v>0</v>
      </c>
      <c r="BC8" s="41" t="s">
        <v>0</v>
      </c>
      <c r="BD8" s="41" t="s">
        <v>0</v>
      </c>
      <c r="BE8" t="s">
        <v>0</v>
      </c>
      <c r="BF8" t="s">
        <v>0</v>
      </c>
      <c r="BG8" s="1" t="s">
        <v>0</v>
      </c>
      <c r="BH8" s="41" t="s">
        <v>0</v>
      </c>
      <c r="BI8" s="41" t="s">
        <v>0</v>
      </c>
      <c r="BJ8" t="s">
        <v>0</v>
      </c>
      <c r="BK8" t="s">
        <v>0</v>
      </c>
      <c r="BL8" s="1" t="s">
        <v>0</v>
      </c>
      <c r="BM8" s="41" t="s">
        <v>0</v>
      </c>
      <c r="BN8" s="41" t="s">
        <v>0</v>
      </c>
      <c r="BO8" t="s">
        <v>0</v>
      </c>
      <c r="BP8" t="s">
        <v>0</v>
      </c>
      <c r="BQ8" s="1" t="s">
        <v>0</v>
      </c>
      <c r="BR8" s="41" t="s">
        <v>0</v>
      </c>
      <c r="BS8" s="41" t="s">
        <v>0</v>
      </c>
      <c r="BT8" t="s">
        <v>0</v>
      </c>
      <c r="BU8" t="s">
        <v>0</v>
      </c>
      <c r="BV8" s="1" t="s">
        <v>0</v>
      </c>
      <c r="BW8" s="41" t="s">
        <v>0</v>
      </c>
      <c r="BX8" s="41" t="s">
        <v>0</v>
      </c>
      <c r="BY8" t="s">
        <v>0</v>
      </c>
      <c r="BZ8" t="s">
        <v>0</v>
      </c>
      <c r="CA8" s="1" t="s">
        <v>0</v>
      </c>
      <c r="CB8" s="41" t="s">
        <v>0</v>
      </c>
      <c r="CC8" s="41" t="s">
        <v>0</v>
      </c>
      <c r="CD8" t="s">
        <v>0</v>
      </c>
      <c r="CE8" t="s">
        <v>0</v>
      </c>
      <c r="CF8" s="1" t="s">
        <v>0</v>
      </c>
      <c r="CG8" s="41" t="s">
        <v>0</v>
      </c>
      <c r="CH8" s="41" t="s">
        <v>0</v>
      </c>
      <c r="CI8" t="s">
        <v>0</v>
      </c>
      <c r="CJ8" t="s">
        <v>0</v>
      </c>
      <c r="CK8" s="1" t="s">
        <v>0</v>
      </c>
      <c r="CL8" s="41" t="s">
        <v>0</v>
      </c>
      <c r="CM8" s="41" t="s">
        <v>0</v>
      </c>
      <c r="CN8" t="s">
        <v>0</v>
      </c>
      <c r="CO8" t="s">
        <v>0</v>
      </c>
      <c r="CP8" s="1" t="s">
        <v>0</v>
      </c>
      <c r="CQ8" s="41" t="s">
        <v>0</v>
      </c>
      <c r="CR8" s="41" t="s">
        <v>0</v>
      </c>
      <c r="CS8" t="s">
        <v>0</v>
      </c>
      <c r="CT8" t="s">
        <v>0</v>
      </c>
      <c r="CU8" s="1" t="s">
        <v>0</v>
      </c>
      <c r="CV8" s="41" t="s">
        <v>0</v>
      </c>
      <c r="CW8" s="41" t="s">
        <v>0</v>
      </c>
      <c r="CX8" t="s">
        <v>0</v>
      </c>
      <c r="CY8" t="s">
        <v>0</v>
      </c>
      <c r="CZ8" s="1" t="s">
        <v>0</v>
      </c>
      <c r="DA8" s="41" t="s">
        <v>0</v>
      </c>
      <c r="DB8" s="41" t="s">
        <v>0</v>
      </c>
      <c r="DC8" t="s">
        <v>0</v>
      </c>
      <c r="DD8" t="s">
        <v>0</v>
      </c>
      <c r="DE8" s="1" t="s">
        <v>0</v>
      </c>
      <c r="DF8" s="41" t="s">
        <v>0</v>
      </c>
      <c r="DG8" s="41" t="s">
        <v>0</v>
      </c>
      <c r="DH8" t="s">
        <v>0</v>
      </c>
      <c r="DI8" t="s">
        <v>0</v>
      </c>
      <c r="DJ8" s="1" t="s">
        <v>0</v>
      </c>
      <c r="DK8" s="41" t="s">
        <v>0</v>
      </c>
      <c r="DL8" s="41" t="s">
        <v>0</v>
      </c>
      <c r="DM8" t="s">
        <v>0</v>
      </c>
      <c r="DN8" t="s">
        <v>0</v>
      </c>
      <c r="DO8" s="1" t="s">
        <v>0</v>
      </c>
      <c r="DP8" s="41" t="s">
        <v>0</v>
      </c>
      <c r="DQ8" s="41" t="s">
        <v>0</v>
      </c>
      <c r="DR8" t="s">
        <v>0</v>
      </c>
      <c r="DS8" t="s">
        <v>0</v>
      </c>
      <c r="DT8" s="1" t="s">
        <v>0</v>
      </c>
      <c r="DU8" s="41" t="s">
        <v>0</v>
      </c>
      <c r="DV8" s="41" t="s">
        <v>0</v>
      </c>
      <c r="DW8" t="s">
        <v>0</v>
      </c>
      <c r="DX8" t="s">
        <v>0</v>
      </c>
      <c r="DY8" s="1" t="s">
        <v>0</v>
      </c>
      <c r="DZ8" s="41" t="s">
        <v>0</v>
      </c>
      <c r="EA8" s="41" t="s">
        <v>0</v>
      </c>
      <c r="EB8" t="s">
        <v>0</v>
      </c>
      <c r="EC8" t="s">
        <v>0</v>
      </c>
      <c r="ED8" s="1" t="s">
        <v>0</v>
      </c>
      <c r="EE8" s="41" t="s">
        <v>0</v>
      </c>
      <c r="EF8" s="41" t="s">
        <v>0</v>
      </c>
      <c r="EG8" t="s">
        <v>0</v>
      </c>
      <c r="EH8" t="s">
        <v>0</v>
      </c>
      <c r="EI8" s="1" t="s">
        <v>0</v>
      </c>
      <c r="EJ8" s="41" t="s">
        <v>0</v>
      </c>
      <c r="EK8" s="41" t="s">
        <v>0</v>
      </c>
      <c r="EL8" t="s">
        <v>0</v>
      </c>
      <c r="EM8" t="s">
        <v>0</v>
      </c>
      <c r="EN8" t="s">
        <v>0</v>
      </c>
      <c r="EO8" t="s">
        <v>0</v>
      </c>
      <c r="EP8" t="s">
        <v>0</v>
      </c>
      <c r="EQ8" t="s">
        <v>0</v>
      </c>
      <c r="ER8" t="s">
        <v>0</v>
      </c>
      <c r="ES8" t="s">
        <v>0</v>
      </c>
      <c r="ET8" t="s">
        <v>0</v>
      </c>
      <c r="EU8" t="s">
        <v>0</v>
      </c>
      <c r="EV8" t="s">
        <v>0</v>
      </c>
      <c r="EW8" t="s">
        <v>0</v>
      </c>
      <c r="EX8" t="s">
        <v>0</v>
      </c>
      <c r="EY8" t="s">
        <v>0</v>
      </c>
      <c r="EZ8" t="s">
        <v>0</v>
      </c>
      <c r="FA8" t="s">
        <v>0</v>
      </c>
      <c r="FB8" t="s">
        <v>0</v>
      </c>
      <c r="FC8" t="s">
        <v>0</v>
      </c>
      <c r="FD8" t="s">
        <v>0</v>
      </c>
      <c r="FE8" t="s">
        <v>0</v>
      </c>
      <c r="FF8" t="s">
        <v>0</v>
      </c>
      <c r="FG8" t="s">
        <v>0</v>
      </c>
      <c r="FH8" t="s">
        <v>0</v>
      </c>
      <c r="FI8" t="s">
        <v>0</v>
      </c>
      <c r="FJ8" t="s">
        <v>0</v>
      </c>
      <c r="FK8" t="s">
        <v>0</v>
      </c>
      <c r="FL8" t="s">
        <v>0</v>
      </c>
      <c r="FM8" t="s">
        <v>0</v>
      </c>
      <c r="FN8" t="s">
        <v>0</v>
      </c>
      <c r="FO8" t="s">
        <v>0</v>
      </c>
      <c r="FP8" t="s">
        <v>0</v>
      </c>
      <c r="FQ8" t="s">
        <v>0</v>
      </c>
      <c r="FR8" t="s">
        <v>0</v>
      </c>
      <c r="FS8" t="s">
        <v>0</v>
      </c>
      <c r="FT8" t="s">
        <v>0</v>
      </c>
      <c r="FU8" t="s">
        <v>0</v>
      </c>
      <c r="FV8" t="s">
        <v>0</v>
      </c>
      <c r="FW8" t="s">
        <v>0</v>
      </c>
      <c r="FX8" t="s">
        <v>0</v>
      </c>
      <c r="FY8" t="s">
        <v>0</v>
      </c>
      <c r="FZ8" t="s">
        <v>0</v>
      </c>
      <c r="GA8" t="s">
        <v>0</v>
      </c>
      <c r="GB8" t="s">
        <v>0</v>
      </c>
      <c r="GC8" t="s">
        <v>0</v>
      </c>
      <c r="GD8" t="s">
        <v>0</v>
      </c>
      <c r="GE8" t="s">
        <v>0</v>
      </c>
      <c r="GF8" t="s">
        <v>0</v>
      </c>
      <c r="GG8" t="s">
        <v>0</v>
      </c>
      <c r="GH8" t="s">
        <v>0</v>
      </c>
      <c r="GI8" t="s">
        <v>0</v>
      </c>
      <c r="GJ8" t="s">
        <v>0</v>
      </c>
      <c r="GK8" t="s">
        <v>0</v>
      </c>
      <c r="GL8" t="s">
        <v>0</v>
      </c>
      <c r="GM8" t="s">
        <v>0</v>
      </c>
      <c r="GN8" t="s">
        <v>0</v>
      </c>
      <c r="GO8" t="s">
        <v>0</v>
      </c>
      <c r="GP8" t="s">
        <v>0</v>
      </c>
      <c r="GQ8" t="s">
        <v>0</v>
      </c>
      <c r="GR8" t="s">
        <v>0</v>
      </c>
      <c r="GS8" t="s">
        <v>0</v>
      </c>
      <c r="GT8" t="s">
        <v>0</v>
      </c>
      <c r="GU8" t="s">
        <v>0</v>
      </c>
      <c r="GV8" t="s">
        <v>0</v>
      </c>
      <c r="GW8" t="s">
        <v>0</v>
      </c>
      <c r="GX8" t="s">
        <v>0</v>
      </c>
      <c r="GY8" t="s">
        <v>0</v>
      </c>
      <c r="GZ8" t="s">
        <v>0</v>
      </c>
      <c r="HA8" t="s">
        <v>0</v>
      </c>
      <c r="HB8" t="s">
        <v>0</v>
      </c>
      <c r="HC8" t="s">
        <v>0</v>
      </c>
      <c r="HD8" t="s">
        <v>0</v>
      </c>
      <c r="HE8" t="s">
        <v>0</v>
      </c>
      <c r="HF8" t="s">
        <v>0</v>
      </c>
      <c r="HG8" t="s">
        <v>0</v>
      </c>
      <c r="HH8" t="s">
        <v>0</v>
      </c>
      <c r="HI8" t="s">
        <v>0</v>
      </c>
      <c r="HJ8" t="s">
        <v>0</v>
      </c>
      <c r="HK8" t="s">
        <v>0</v>
      </c>
      <c r="HL8" t="s">
        <v>0</v>
      </c>
      <c r="HM8" t="s">
        <v>0</v>
      </c>
      <c r="HN8" t="s">
        <v>0</v>
      </c>
      <c r="HO8" t="s">
        <v>0</v>
      </c>
      <c r="HP8" t="s">
        <v>0</v>
      </c>
      <c r="HQ8" t="s">
        <v>0</v>
      </c>
      <c r="HR8" t="s">
        <v>0</v>
      </c>
      <c r="HS8" t="s">
        <v>0</v>
      </c>
      <c r="HT8" t="s">
        <v>0</v>
      </c>
      <c r="HU8" t="s">
        <v>0</v>
      </c>
      <c r="HV8" t="s">
        <v>0</v>
      </c>
      <c r="HW8" t="s">
        <v>0</v>
      </c>
      <c r="HX8" t="s">
        <v>0</v>
      </c>
      <c r="HY8" t="s">
        <v>0</v>
      </c>
      <c r="HZ8" t="s">
        <v>0</v>
      </c>
      <c r="IA8" t="s">
        <v>0</v>
      </c>
      <c r="IB8" t="s">
        <v>0</v>
      </c>
      <c r="IC8" t="s">
        <v>0</v>
      </c>
      <c r="ID8" t="s">
        <v>0</v>
      </c>
      <c r="IE8" t="s">
        <v>0</v>
      </c>
      <c r="IF8" t="s">
        <v>0</v>
      </c>
      <c r="IG8" t="s">
        <v>0</v>
      </c>
      <c r="IH8" t="s">
        <v>0</v>
      </c>
      <c r="II8" t="s">
        <v>0</v>
      </c>
      <c r="IJ8" t="s">
        <v>0</v>
      </c>
      <c r="IK8" t="s">
        <v>0</v>
      </c>
      <c r="IL8" t="s">
        <v>0</v>
      </c>
      <c r="IM8" t="s">
        <v>0</v>
      </c>
      <c r="IN8" t="s">
        <v>0</v>
      </c>
      <c r="IO8" t="s">
        <v>0</v>
      </c>
      <c r="IP8" t="s">
        <v>0</v>
      </c>
      <c r="IQ8" t="s">
        <v>0</v>
      </c>
      <c r="IR8" t="s">
        <v>0</v>
      </c>
      <c r="IS8" t="s">
        <v>0</v>
      </c>
      <c r="IT8" t="s">
        <v>0</v>
      </c>
      <c r="IU8" t="s">
        <v>0</v>
      </c>
      <c r="IV8" t="s">
        <v>0</v>
      </c>
      <c r="IW8" t="s">
        <v>0</v>
      </c>
      <c r="IX8" t="s">
        <v>0</v>
      </c>
      <c r="IY8" t="s">
        <v>0</v>
      </c>
      <c r="IZ8" t="s">
        <v>0</v>
      </c>
      <c r="JA8" t="s">
        <v>0</v>
      </c>
      <c r="JB8" t="s">
        <v>0</v>
      </c>
      <c r="JC8" t="s">
        <v>0</v>
      </c>
      <c r="JD8" t="s">
        <v>0</v>
      </c>
      <c r="JE8" t="s">
        <v>0</v>
      </c>
      <c r="JF8" t="s">
        <v>0</v>
      </c>
      <c r="JG8" t="s">
        <v>0</v>
      </c>
      <c r="JH8" t="s">
        <v>0</v>
      </c>
      <c r="JI8" t="s">
        <v>0</v>
      </c>
      <c r="JJ8" t="s">
        <v>0</v>
      </c>
      <c r="JK8" t="s">
        <v>0</v>
      </c>
      <c r="JL8" t="s">
        <v>0</v>
      </c>
      <c r="JM8" t="s">
        <v>0</v>
      </c>
      <c r="JN8" t="s">
        <v>0</v>
      </c>
      <c r="JO8" t="s">
        <v>0</v>
      </c>
      <c r="JP8" t="s">
        <v>0</v>
      </c>
      <c r="JQ8" t="s">
        <v>0</v>
      </c>
      <c r="JR8" t="s">
        <v>0</v>
      </c>
      <c r="JS8" t="s">
        <v>0</v>
      </c>
      <c r="JT8" t="s">
        <v>0</v>
      </c>
      <c r="JU8" t="s">
        <v>0</v>
      </c>
      <c r="JV8" t="s">
        <v>0</v>
      </c>
      <c r="JW8" t="s">
        <v>0</v>
      </c>
      <c r="JX8" t="s">
        <v>0</v>
      </c>
      <c r="JY8" t="s">
        <v>0</v>
      </c>
      <c r="JZ8" t="s">
        <v>0</v>
      </c>
      <c r="KA8" t="s">
        <v>0</v>
      </c>
      <c r="KB8" t="s">
        <v>0</v>
      </c>
      <c r="KC8" t="s">
        <v>0</v>
      </c>
      <c r="KD8" t="s">
        <v>0</v>
      </c>
      <c r="KE8" t="s">
        <v>0</v>
      </c>
      <c r="KF8" t="s">
        <v>0</v>
      </c>
      <c r="KG8" t="s">
        <v>0</v>
      </c>
      <c r="KH8" t="s">
        <v>0</v>
      </c>
      <c r="KI8" t="s">
        <v>0</v>
      </c>
      <c r="KJ8" t="s">
        <v>0</v>
      </c>
      <c r="KK8" t="s">
        <v>0</v>
      </c>
      <c r="KL8" t="s">
        <v>0</v>
      </c>
      <c r="KM8" t="s">
        <v>0</v>
      </c>
      <c r="KN8" t="s">
        <v>0</v>
      </c>
      <c r="KO8" t="s">
        <v>0</v>
      </c>
      <c r="KP8" t="s">
        <v>0</v>
      </c>
      <c r="KQ8" t="s">
        <v>0</v>
      </c>
      <c r="KR8" t="s">
        <v>0</v>
      </c>
      <c r="KS8" t="s">
        <v>0</v>
      </c>
      <c r="KT8" t="s">
        <v>0</v>
      </c>
      <c r="KU8" t="s">
        <v>0</v>
      </c>
      <c r="KV8" t="s">
        <v>0</v>
      </c>
      <c r="KW8" t="s">
        <v>0</v>
      </c>
      <c r="KX8" t="s">
        <v>0</v>
      </c>
      <c r="KY8" t="s">
        <v>0</v>
      </c>
      <c r="KZ8" t="s">
        <v>0</v>
      </c>
      <c r="LA8" t="s">
        <v>0</v>
      </c>
      <c r="LB8" t="s">
        <v>0</v>
      </c>
      <c r="LC8" t="s">
        <v>0</v>
      </c>
      <c r="LD8" t="s">
        <v>0</v>
      </c>
      <c r="LE8" t="s">
        <v>0</v>
      </c>
      <c r="LF8" t="s">
        <v>0</v>
      </c>
      <c r="LG8" t="s">
        <v>0</v>
      </c>
      <c r="LH8" t="s">
        <v>0</v>
      </c>
      <c r="LI8" t="s">
        <v>0</v>
      </c>
      <c r="LJ8" t="s">
        <v>0</v>
      </c>
      <c r="LK8" t="s">
        <v>0</v>
      </c>
      <c r="LL8" t="s">
        <v>0</v>
      </c>
      <c r="LM8" t="s">
        <v>0</v>
      </c>
      <c r="LN8" t="s">
        <v>0</v>
      </c>
      <c r="LO8" t="s">
        <v>0</v>
      </c>
      <c r="LP8" t="s">
        <v>0</v>
      </c>
      <c r="LQ8" t="s">
        <v>0</v>
      </c>
      <c r="LR8" t="s">
        <v>0</v>
      </c>
      <c r="LS8" t="s">
        <v>0</v>
      </c>
      <c r="LT8" t="s">
        <v>0</v>
      </c>
      <c r="LU8" t="s">
        <v>0</v>
      </c>
      <c r="LV8" t="s">
        <v>0</v>
      </c>
      <c r="LW8" t="s">
        <v>0</v>
      </c>
      <c r="LX8" t="s">
        <v>0</v>
      </c>
      <c r="LY8" t="s">
        <v>0</v>
      </c>
      <c r="LZ8" t="s">
        <v>0</v>
      </c>
      <c r="MA8" t="s">
        <v>0</v>
      </c>
      <c r="MB8" t="s">
        <v>0</v>
      </c>
      <c r="MC8" t="s">
        <v>0</v>
      </c>
      <c r="MD8" t="s">
        <v>0</v>
      </c>
      <c r="ME8" t="s">
        <v>0</v>
      </c>
      <c r="MF8" t="s">
        <v>0</v>
      </c>
      <c r="MG8" t="s">
        <v>0</v>
      </c>
      <c r="MH8" t="s">
        <v>0</v>
      </c>
      <c r="MI8" t="s">
        <v>0</v>
      </c>
      <c r="MJ8" t="s">
        <v>0</v>
      </c>
      <c r="MK8" t="s">
        <v>0</v>
      </c>
      <c r="ML8" t="s">
        <v>0</v>
      </c>
      <c r="MM8" t="s">
        <v>0</v>
      </c>
      <c r="MN8" t="s">
        <v>0</v>
      </c>
      <c r="MO8" t="s">
        <v>0</v>
      </c>
      <c r="MP8" t="s">
        <v>0</v>
      </c>
      <c r="MQ8" t="s">
        <v>0</v>
      </c>
      <c r="MR8" t="s">
        <v>0</v>
      </c>
      <c r="MS8" t="s">
        <v>0</v>
      </c>
      <c r="MT8" t="s">
        <v>0</v>
      </c>
      <c r="MU8" t="s">
        <v>0</v>
      </c>
      <c r="MV8" t="s">
        <v>0</v>
      </c>
      <c r="MW8" t="s">
        <v>0</v>
      </c>
      <c r="MX8" t="s">
        <v>0</v>
      </c>
      <c r="MY8" t="s">
        <v>0</v>
      </c>
      <c r="MZ8" t="s">
        <v>0</v>
      </c>
      <c r="NA8" t="s">
        <v>0</v>
      </c>
      <c r="NB8" t="s">
        <v>0</v>
      </c>
      <c r="NC8" t="s">
        <v>0</v>
      </c>
      <c r="ND8" t="s">
        <v>0</v>
      </c>
      <c r="NE8" t="s">
        <v>0</v>
      </c>
      <c r="NF8" t="s">
        <v>0</v>
      </c>
      <c r="NG8" t="s">
        <v>0</v>
      </c>
      <c r="NH8" t="s">
        <v>0</v>
      </c>
      <c r="NI8" t="s">
        <v>0</v>
      </c>
      <c r="NJ8" t="s">
        <v>0</v>
      </c>
      <c r="NK8" t="s">
        <v>0</v>
      </c>
      <c r="NL8" t="s">
        <v>0</v>
      </c>
      <c r="NM8" t="s">
        <v>0</v>
      </c>
      <c r="NN8" t="s">
        <v>0</v>
      </c>
      <c r="NO8" t="s">
        <v>0</v>
      </c>
      <c r="NP8" t="s">
        <v>0</v>
      </c>
      <c r="NQ8" t="s">
        <v>0</v>
      </c>
      <c r="NR8" t="s">
        <v>0</v>
      </c>
      <c r="NS8" t="s">
        <v>0</v>
      </c>
      <c r="NT8" t="s">
        <v>0</v>
      </c>
      <c r="NU8" t="s">
        <v>0</v>
      </c>
      <c r="NV8" t="s">
        <v>0</v>
      </c>
      <c r="NW8" t="s">
        <v>0</v>
      </c>
      <c r="NX8" t="s">
        <v>0</v>
      </c>
      <c r="NY8" t="s">
        <v>0</v>
      </c>
      <c r="NZ8" t="s">
        <v>0</v>
      </c>
      <c r="OA8" t="s">
        <v>0</v>
      </c>
      <c r="OB8" t="s">
        <v>0</v>
      </c>
      <c r="OC8" t="s">
        <v>0</v>
      </c>
      <c r="OD8" t="s">
        <v>0</v>
      </c>
      <c r="OE8" t="s">
        <v>0</v>
      </c>
      <c r="OF8" t="s">
        <v>0</v>
      </c>
      <c r="OG8" t="s">
        <v>0</v>
      </c>
      <c r="OH8" t="s">
        <v>0</v>
      </c>
      <c r="OI8" t="s">
        <v>0</v>
      </c>
      <c r="OJ8" t="s">
        <v>0</v>
      </c>
      <c r="OK8" t="s">
        <v>0</v>
      </c>
      <c r="OL8" t="s">
        <v>0</v>
      </c>
      <c r="OM8" t="s">
        <v>0</v>
      </c>
      <c r="ON8" t="s">
        <v>0</v>
      </c>
      <c r="OO8" t="s">
        <v>0</v>
      </c>
      <c r="OP8" t="s">
        <v>0</v>
      </c>
      <c r="OQ8" t="s">
        <v>0</v>
      </c>
      <c r="OR8" t="s">
        <v>0</v>
      </c>
      <c r="OS8" t="s">
        <v>0</v>
      </c>
      <c r="OT8" t="s">
        <v>0</v>
      </c>
      <c r="OU8" t="s">
        <v>0</v>
      </c>
      <c r="OV8" t="s">
        <v>0</v>
      </c>
      <c r="OW8" t="s">
        <v>0</v>
      </c>
      <c r="OX8" t="s">
        <v>0</v>
      </c>
      <c r="OY8" t="s">
        <v>0</v>
      </c>
      <c r="OZ8" t="s">
        <v>0</v>
      </c>
      <c r="PA8" t="s">
        <v>0</v>
      </c>
      <c r="PB8" t="s">
        <v>0</v>
      </c>
      <c r="PC8" t="s">
        <v>0</v>
      </c>
      <c r="PD8" t="s">
        <v>0</v>
      </c>
      <c r="PE8" t="s">
        <v>0</v>
      </c>
      <c r="PF8" t="s">
        <v>0</v>
      </c>
      <c r="PG8" t="s">
        <v>0</v>
      </c>
      <c r="PH8" t="s">
        <v>0</v>
      </c>
      <c r="PI8" t="s">
        <v>0</v>
      </c>
      <c r="PJ8" t="s">
        <v>0</v>
      </c>
      <c r="PK8" t="s">
        <v>0</v>
      </c>
      <c r="PL8" t="s">
        <v>0</v>
      </c>
      <c r="PM8" t="s">
        <v>0</v>
      </c>
      <c r="PN8" t="s">
        <v>0</v>
      </c>
      <c r="PO8" t="s">
        <v>0</v>
      </c>
      <c r="PP8" t="s">
        <v>0</v>
      </c>
      <c r="PQ8" t="s">
        <v>0</v>
      </c>
      <c r="PR8" t="s">
        <v>0</v>
      </c>
      <c r="PS8" t="s">
        <v>0</v>
      </c>
      <c r="PT8" t="s">
        <v>0</v>
      </c>
      <c r="PU8" t="s">
        <v>0</v>
      </c>
      <c r="PV8" t="s">
        <v>0</v>
      </c>
      <c r="PW8" t="s">
        <v>0</v>
      </c>
      <c r="PX8" t="s">
        <v>0</v>
      </c>
      <c r="PY8" t="s">
        <v>0</v>
      </c>
      <c r="PZ8" t="s">
        <v>0</v>
      </c>
      <c r="QA8" t="s">
        <v>0</v>
      </c>
      <c r="QB8" t="s">
        <v>0</v>
      </c>
      <c r="QC8" t="s">
        <v>0</v>
      </c>
      <c r="QD8" t="s">
        <v>0</v>
      </c>
      <c r="QE8" t="s">
        <v>0</v>
      </c>
      <c r="QF8" t="s">
        <v>0</v>
      </c>
      <c r="QG8" t="s">
        <v>0</v>
      </c>
      <c r="QH8" t="s">
        <v>0</v>
      </c>
      <c r="QI8" t="s">
        <v>0</v>
      </c>
    </row>
    <row r="9" spans="1:451" ht="15.95" customHeight="1" x14ac:dyDescent="0.15">
      <c r="A9" s="4">
        <v>9</v>
      </c>
      <c r="B9" s="41" t="s">
        <v>0</v>
      </c>
      <c r="C9" s="4" t="s">
        <v>0</v>
      </c>
      <c r="D9" s="4" t="s">
        <v>0</v>
      </c>
      <c r="E9" s="40" t="s">
        <v>0</v>
      </c>
      <c r="F9" s="41" t="s">
        <v>0</v>
      </c>
      <c r="G9" s="41" t="s">
        <v>0</v>
      </c>
      <c r="H9" s="41" t="s">
        <v>0</v>
      </c>
      <c r="I9" s="84" t="s">
        <v>60</v>
      </c>
      <c r="J9" s="41"/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s="46" t="s">
        <v>0</v>
      </c>
      <c r="T9" s="41" t="s">
        <v>0</v>
      </c>
      <c r="U9" s="41" t="s">
        <v>0</v>
      </c>
      <c r="V9" t="s">
        <v>0</v>
      </c>
      <c r="W9" t="s">
        <v>0</v>
      </c>
      <c r="X9" s="46" t="s">
        <v>0</v>
      </c>
      <c r="Y9" s="41" t="s">
        <v>0</v>
      </c>
      <c r="Z9" s="41" t="s">
        <v>0</v>
      </c>
      <c r="AA9" t="s">
        <v>0</v>
      </c>
      <c r="AB9" t="s">
        <v>0</v>
      </c>
      <c r="AC9" s="46" t="s">
        <v>0</v>
      </c>
      <c r="AD9" s="41" t="s">
        <v>0</v>
      </c>
      <c r="AE9" s="41" t="s">
        <v>0</v>
      </c>
      <c r="AF9" t="s">
        <v>0</v>
      </c>
      <c r="AG9" t="s">
        <v>0</v>
      </c>
      <c r="AH9" s="46" t="s">
        <v>0</v>
      </c>
      <c r="AI9" s="41" t="s">
        <v>0</v>
      </c>
      <c r="AJ9" s="41" t="s">
        <v>0</v>
      </c>
      <c r="AK9" t="s">
        <v>0</v>
      </c>
      <c r="AL9" t="s">
        <v>0</v>
      </c>
      <c r="AM9" s="46" t="s">
        <v>0</v>
      </c>
      <c r="AN9" s="41" t="s">
        <v>0</v>
      </c>
      <c r="AO9" s="41" t="s">
        <v>0</v>
      </c>
      <c r="AP9" t="s">
        <v>0</v>
      </c>
      <c r="AQ9" t="s">
        <v>0</v>
      </c>
      <c r="AR9" s="46" t="s">
        <v>0</v>
      </c>
      <c r="AS9" s="41" t="s">
        <v>0</v>
      </c>
      <c r="AT9" s="41" t="s">
        <v>0</v>
      </c>
      <c r="AU9" t="s">
        <v>0</v>
      </c>
      <c r="AV9" t="s">
        <v>0</v>
      </c>
      <c r="AW9" s="46" t="s">
        <v>0</v>
      </c>
      <c r="AX9" s="41" t="s">
        <v>0</v>
      </c>
      <c r="AY9" s="41" t="s">
        <v>0</v>
      </c>
      <c r="AZ9" t="s">
        <v>0</v>
      </c>
      <c r="BA9" t="s">
        <v>0</v>
      </c>
      <c r="BB9" s="46" t="s">
        <v>0</v>
      </c>
      <c r="BC9" s="41" t="s">
        <v>0</v>
      </c>
      <c r="BD9" s="41" t="s">
        <v>0</v>
      </c>
      <c r="BE9" t="s">
        <v>0</v>
      </c>
      <c r="BF9" t="s">
        <v>0</v>
      </c>
      <c r="BG9" s="46" t="s">
        <v>0</v>
      </c>
      <c r="BH9" s="41" t="s">
        <v>0</v>
      </c>
      <c r="BI9" s="41" t="s">
        <v>0</v>
      </c>
      <c r="BJ9" t="s">
        <v>0</v>
      </c>
      <c r="BK9" t="s">
        <v>0</v>
      </c>
      <c r="BL9" s="46" t="s">
        <v>0</v>
      </c>
      <c r="BM9" s="41" t="s">
        <v>0</v>
      </c>
      <c r="BN9" s="41" t="s">
        <v>0</v>
      </c>
      <c r="BO9" t="s">
        <v>0</v>
      </c>
      <c r="BP9" t="s">
        <v>0</v>
      </c>
      <c r="BQ9" s="46" t="s">
        <v>0</v>
      </c>
      <c r="BR9" s="41" t="s">
        <v>0</v>
      </c>
      <c r="BS9" s="41" t="s">
        <v>0</v>
      </c>
      <c r="BT9" t="s">
        <v>0</v>
      </c>
      <c r="BU9" t="s">
        <v>0</v>
      </c>
      <c r="BV9" s="46" t="s">
        <v>0</v>
      </c>
      <c r="BW9" s="41" t="s">
        <v>0</v>
      </c>
      <c r="BX9" s="41" t="s">
        <v>0</v>
      </c>
      <c r="BY9" t="s">
        <v>0</v>
      </c>
      <c r="BZ9" t="s">
        <v>0</v>
      </c>
      <c r="CA9" s="46" t="s">
        <v>0</v>
      </c>
      <c r="CB9" s="41" t="s">
        <v>0</v>
      </c>
      <c r="CC9" s="41" t="s">
        <v>0</v>
      </c>
      <c r="CD9" t="s">
        <v>0</v>
      </c>
      <c r="CE9" t="s">
        <v>0</v>
      </c>
      <c r="CF9" s="46" t="s">
        <v>0</v>
      </c>
      <c r="CG9" s="41" t="s">
        <v>0</v>
      </c>
      <c r="CH9" s="41" t="s">
        <v>0</v>
      </c>
      <c r="CI9" t="s">
        <v>0</v>
      </c>
      <c r="CJ9" t="s">
        <v>0</v>
      </c>
      <c r="CK9" s="46" t="s">
        <v>0</v>
      </c>
      <c r="CL9" s="41" t="s">
        <v>0</v>
      </c>
      <c r="CM9" s="41" t="s">
        <v>0</v>
      </c>
      <c r="CN9" t="s">
        <v>0</v>
      </c>
      <c r="CO9" t="s">
        <v>0</v>
      </c>
      <c r="CP9" s="46" t="s">
        <v>0</v>
      </c>
      <c r="CQ9" s="41" t="s">
        <v>0</v>
      </c>
      <c r="CR9" s="41" t="s">
        <v>0</v>
      </c>
      <c r="CS9" t="s">
        <v>0</v>
      </c>
      <c r="CT9" t="s">
        <v>0</v>
      </c>
      <c r="CU9" s="46" t="s">
        <v>0</v>
      </c>
      <c r="CV9" s="41" t="s">
        <v>0</v>
      </c>
      <c r="CW9" s="41" t="s">
        <v>0</v>
      </c>
      <c r="CX9" t="s">
        <v>0</v>
      </c>
      <c r="CY9" t="s">
        <v>0</v>
      </c>
      <c r="CZ9" s="46" t="s">
        <v>0</v>
      </c>
      <c r="DA9" s="41" t="s">
        <v>0</v>
      </c>
      <c r="DB9" s="41" t="s">
        <v>0</v>
      </c>
      <c r="DC9" t="s">
        <v>0</v>
      </c>
      <c r="DD9" t="s">
        <v>0</v>
      </c>
      <c r="DE9" s="46" t="s">
        <v>0</v>
      </c>
      <c r="DF9" s="41" t="s">
        <v>0</v>
      </c>
      <c r="DG9" s="41" t="s">
        <v>0</v>
      </c>
      <c r="DH9" t="s">
        <v>0</v>
      </c>
      <c r="DI9" t="s">
        <v>0</v>
      </c>
      <c r="DJ9" s="46" t="s">
        <v>0</v>
      </c>
      <c r="DK9" s="41" t="s">
        <v>0</v>
      </c>
      <c r="DL9" s="41" t="s">
        <v>0</v>
      </c>
      <c r="DM9" t="s">
        <v>0</v>
      </c>
      <c r="DN9" t="s">
        <v>0</v>
      </c>
      <c r="DO9" s="46" t="s">
        <v>0</v>
      </c>
      <c r="DP9" s="41" t="s">
        <v>0</v>
      </c>
      <c r="DQ9" s="41" t="s">
        <v>0</v>
      </c>
      <c r="DR9" t="s">
        <v>0</v>
      </c>
      <c r="DS9" t="s">
        <v>0</v>
      </c>
      <c r="DT9" s="46" t="s">
        <v>0</v>
      </c>
      <c r="DU9" s="41" t="s">
        <v>0</v>
      </c>
      <c r="DV9" s="41" t="s">
        <v>0</v>
      </c>
      <c r="DW9" t="s">
        <v>0</v>
      </c>
      <c r="DX9" t="s">
        <v>0</v>
      </c>
      <c r="DY9" s="46" t="s">
        <v>0</v>
      </c>
      <c r="DZ9" s="41" t="s">
        <v>0</v>
      </c>
      <c r="EA9" s="41" t="s">
        <v>0</v>
      </c>
      <c r="EB9" t="s">
        <v>0</v>
      </c>
      <c r="EC9" t="s">
        <v>0</v>
      </c>
      <c r="ED9" s="46" t="s">
        <v>0</v>
      </c>
      <c r="EE9" s="41" t="s">
        <v>0</v>
      </c>
      <c r="EF9" s="41" t="s">
        <v>0</v>
      </c>
      <c r="EG9" t="s">
        <v>0</v>
      </c>
      <c r="EH9" t="s">
        <v>0</v>
      </c>
      <c r="EI9" s="46" t="s">
        <v>0</v>
      </c>
      <c r="EJ9" s="41" t="s">
        <v>0</v>
      </c>
      <c r="EK9" s="41" t="s">
        <v>0</v>
      </c>
      <c r="EL9" t="s">
        <v>0</v>
      </c>
      <c r="EM9" t="s">
        <v>0</v>
      </c>
      <c r="EN9" t="s">
        <v>0</v>
      </c>
      <c r="EO9" t="s">
        <v>0</v>
      </c>
      <c r="EP9" t="s">
        <v>0</v>
      </c>
      <c r="EQ9" t="s">
        <v>0</v>
      </c>
      <c r="ER9" t="s">
        <v>0</v>
      </c>
      <c r="ES9" t="s">
        <v>0</v>
      </c>
      <c r="ET9" t="s">
        <v>0</v>
      </c>
      <c r="EU9" t="s">
        <v>0</v>
      </c>
      <c r="EV9" t="s">
        <v>0</v>
      </c>
      <c r="EW9" t="s">
        <v>0</v>
      </c>
      <c r="EX9" t="s">
        <v>0</v>
      </c>
      <c r="EY9" t="s">
        <v>0</v>
      </c>
      <c r="EZ9" t="s">
        <v>0</v>
      </c>
      <c r="FA9" t="s">
        <v>0</v>
      </c>
      <c r="FB9" t="s">
        <v>0</v>
      </c>
      <c r="FC9" t="s">
        <v>0</v>
      </c>
      <c r="FD9" t="s">
        <v>0</v>
      </c>
      <c r="FE9" t="s">
        <v>0</v>
      </c>
      <c r="FF9" t="s">
        <v>0</v>
      </c>
      <c r="FG9" t="s">
        <v>0</v>
      </c>
      <c r="FH9" t="s">
        <v>0</v>
      </c>
      <c r="FI9" t="s">
        <v>0</v>
      </c>
      <c r="FJ9" t="s">
        <v>0</v>
      </c>
      <c r="FK9" t="s">
        <v>0</v>
      </c>
      <c r="FL9" t="s">
        <v>0</v>
      </c>
      <c r="FM9" t="s">
        <v>0</v>
      </c>
      <c r="FN9" t="s">
        <v>0</v>
      </c>
      <c r="FO9" t="s">
        <v>0</v>
      </c>
      <c r="FP9" t="s">
        <v>0</v>
      </c>
      <c r="FQ9" t="s">
        <v>0</v>
      </c>
      <c r="FR9" t="s">
        <v>0</v>
      </c>
      <c r="FS9" t="s">
        <v>0</v>
      </c>
      <c r="FT9" t="s">
        <v>0</v>
      </c>
      <c r="FU9" t="s">
        <v>0</v>
      </c>
      <c r="FV9" t="s">
        <v>0</v>
      </c>
      <c r="FW9" t="s">
        <v>0</v>
      </c>
      <c r="FX9" t="s">
        <v>0</v>
      </c>
      <c r="FY9" t="s">
        <v>0</v>
      </c>
      <c r="FZ9" t="s">
        <v>0</v>
      </c>
      <c r="GA9" t="s">
        <v>0</v>
      </c>
      <c r="GB9" t="s">
        <v>0</v>
      </c>
      <c r="GC9" t="s">
        <v>0</v>
      </c>
      <c r="GD9" t="s">
        <v>0</v>
      </c>
      <c r="GE9" t="s">
        <v>0</v>
      </c>
      <c r="GF9" t="s">
        <v>0</v>
      </c>
      <c r="GG9" t="s">
        <v>0</v>
      </c>
      <c r="GH9" t="s">
        <v>0</v>
      </c>
      <c r="GI9" t="s">
        <v>0</v>
      </c>
      <c r="GJ9" t="s">
        <v>0</v>
      </c>
      <c r="GK9" t="s">
        <v>0</v>
      </c>
      <c r="GL9" t="s">
        <v>0</v>
      </c>
      <c r="GM9" t="s">
        <v>0</v>
      </c>
      <c r="GN9" t="s">
        <v>0</v>
      </c>
      <c r="GO9" t="s">
        <v>0</v>
      </c>
      <c r="GP9" t="s">
        <v>0</v>
      </c>
      <c r="GQ9" t="s">
        <v>0</v>
      </c>
      <c r="GR9" t="s">
        <v>0</v>
      </c>
      <c r="GS9" t="s">
        <v>0</v>
      </c>
      <c r="GT9" t="s">
        <v>0</v>
      </c>
      <c r="GU9" t="s">
        <v>0</v>
      </c>
      <c r="GV9" t="s">
        <v>0</v>
      </c>
      <c r="GW9" t="s">
        <v>0</v>
      </c>
      <c r="GX9" t="s">
        <v>0</v>
      </c>
      <c r="GY9" t="s">
        <v>0</v>
      </c>
      <c r="GZ9" t="s">
        <v>0</v>
      </c>
      <c r="HA9" t="s">
        <v>0</v>
      </c>
      <c r="HB9" t="s">
        <v>0</v>
      </c>
      <c r="HC9" t="s">
        <v>0</v>
      </c>
      <c r="HD9" t="s">
        <v>0</v>
      </c>
      <c r="HE9" t="s">
        <v>0</v>
      </c>
      <c r="HF9" t="s">
        <v>0</v>
      </c>
      <c r="HG9" t="s">
        <v>0</v>
      </c>
      <c r="HH9" t="s">
        <v>0</v>
      </c>
      <c r="HI9" t="s">
        <v>0</v>
      </c>
      <c r="HJ9" t="s">
        <v>0</v>
      </c>
      <c r="HK9" t="s">
        <v>0</v>
      </c>
      <c r="HL9" t="s">
        <v>0</v>
      </c>
      <c r="HM9" t="s">
        <v>0</v>
      </c>
      <c r="HN9" t="s">
        <v>0</v>
      </c>
      <c r="HO9" t="s">
        <v>0</v>
      </c>
      <c r="HP9" t="s">
        <v>0</v>
      </c>
      <c r="HQ9" t="s">
        <v>0</v>
      </c>
      <c r="HR9" t="s">
        <v>0</v>
      </c>
      <c r="HS9" t="s">
        <v>0</v>
      </c>
      <c r="HT9" t="s">
        <v>0</v>
      </c>
      <c r="HU9" t="s">
        <v>0</v>
      </c>
      <c r="HV9" t="s">
        <v>0</v>
      </c>
      <c r="HW9" t="s">
        <v>0</v>
      </c>
      <c r="HX9" t="s">
        <v>0</v>
      </c>
      <c r="HY9" t="s">
        <v>0</v>
      </c>
      <c r="HZ9" t="s">
        <v>0</v>
      </c>
      <c r="IA9" t="s">
        <v>0</v>
      </c>
      <c r="IB9" t="s">
        <v>0</v>
      </c>
      <c r="IC9" t="s">
        <v>0</v>
      </c>
      <c r="ID9" t="s">
        <v>0</v>
      </c>
      <c r="IE9" t="s">
        <v>0</v>
      </c>
      <c r="IF9" t="s">
        <v>0</v>
      </c>
      <c r="IG9" t="s">
        <v>0</v>
      </c>
      <c r="IH9" t="s">
        <v>0</v>
      </c>
      <c r="II9" t="s">
        <v>0</v>
      </c>
      <c r="IJ9" t="s">
        <v>0</v>
      </c>
      <c r="IK9" t="s">
        <v>0</v>
      </c>
      <c r="IL9" t="s">
        <v>0</v>
      </c>
      <c r="IM9" t="s">
        <v>0</v>
      </c>
      <c r="IN9" t="s">
        <v>0</v>
      </c>
      <c r="IO9" t="s">
        <v>0</v>
      </c>
      <c r="IP9" t="s">
        <v>0</v>
      </c>
      <c r="IQ9" t="s">
        <v>0</v>
      </c>
      <c r="IR9" t="s">
        <v>0</v>
      </c>
      <c r="IS9" t="s">
        <v>0</v>
      </c>
      <c r="IT9" t="s">
        <v>0</v>
      </c>
      <c r="IU9" t="s">
        <v>0</v>
      </c>
      <c r="IV9" t="s">
        <v>0</v>
      </c>
      <c r="IW9" t="s">
        <v>0</v>
      </c>
      <c r="IX9" t="s">
        <v>0</v>
      </c>
      <c r="IY9" t="s">
        <v>0</v>
      </c>
      <c r="IZ9" t="s">
        <v>0</v>
      </c>
      <c r="JA9" t="s">
        <v>0</v>
      </c>
      <c r="JB9" t="s">
        <v>0</v>
      </c>
      <c r="JC9" t="s">
        <v>0</v>
      </c>
      <c r="JD9" t="s">
        <v>0</v>
      </c>
      <c r="JE9" t="s">
        <v>0</v>
      </c>
      <c r="JF9" t="s">
        <v>0</v>
      </c>
      <c r="JG9" t="s">
        <v>0</v>
      </c>
      <c r="JH9" t="s">
        <v>0</v>
      </c>
      <c r="JI9" t="s">
        <v>0</v>
      </c>
      <c r="JJ9" t="s">
        <v>0</v>
      </c>
      <c r="JK9" t="s">
        <v>0</v>
      </c>
      <c r="JL9" t="s">
        <v>0</v>
      </c>
      <c r="JM9" t="s">
        <v>0</v>
      </c>
      <c r="JN9" t="s">
        <v>0</v>
      </c>
      <c r="JO9" t="s">
        <v>0</v>
      </c>
      <c r="JP9" t="s">
        <v>0</v>
      </c>
      <c r="JQ9" t="s">
        <v>0</v>
      </c>
      <c r="JR9" t="s">
        <v>0</v>
      </c>
      <c r="JS9" t="s">
        <v>0</v>
      </c>
      <c r="JT9" t="s">
        <v>0</v>
      </c>
      <c r="JU9" t="s">
        <v>0</v>
      </c>
      <c r="JV9" t="s">
        <v>0</v>
      </c>
      <c r="JW9" t="s">
        <v>0</v>
      </c>
      <c r="JX9" t="s">
        <v>0</v>
      </c>
      <c r="JY9" t="s">
        <v>0</v>
      </c>
      <c r="JZ9" t="s">
        <v>0</v>
      </c>
      <c r="KA9" t="s">
        <v>0</v>
      </c>
      <c r="KB9" t="s">
        <v>0</v>
      </c>
      <c r="KC9" t="s">
        <v>0</v>
      </c>
      <c r="KD9" t="s">
        <v>0</v>
      </c>
      <c r="KE9" t="s">
        <v>0</v>
      </c>
      <c r="KF9" t="s">
        <v>0</v>
      </c>
      <c r="KG9" t="s">
        <v>0</v>
      </c>
      <c r="KH9" t="s">
        <v>0</v>
      </c>
      <c r="KI9" t="s">
        <v>0</v>
      </c>
      <c r="KJ9" t="s">
        <v>0</v>
      </c>
      <c r="KK9" t="s">
        <v>0</v>
      </c>
      <c r="KL9" t="s">
        <v>0</v>
      </c>
      <c r="KM9" t="s">
        <v>0</v>
      </c>
      <c r="KN9" t="s">
        <v>0</v>
      </c>
      <c r="KO9" t="s">
        <v>0</v>
      </c>
      <c r="KP9" t="s">
        <v>0</v>
      </c>
      <c r="KQ9" t="s">
        <v>0</v>
      </c>
      <c r="KR9" t="s">
        <v>0</v>
      </c>
      <c r="KS9" t="s">
        <v>0</v>
      </c>
      <c r="KT9" t="s">
        <v>0</v>
      </c>
      <c r="KU9" t="s">
        <v>0</v>
      </c>
      <c r="KV9" t="s">
        <v>0</v>
      </c>
      <c r="KW9" t="s">
        <v>0</v>
      </c>
      <c r="KX9" t="s">
        <v>0</v>
      </c>
      <c r="KY9" t="s">
        <v>0</v>
      </c>
      <c r="KZ9" t="s">
        <v>0</v>
      </c>
      <c r="LA9" t="s">
        <v>0</v>
      </c>
      <c r="LB9" t="s">
        <v>0</v>
      </c>
      <c r="LC9" t="s">
        <v>0</v>
      </c>
      <c r="LD9" t="s">
        <v>0</v>
      </c>
      <c r="LE9" t="s">
        <v>0</v>
      </c>
      <c r="LF9" t="s">
        <v>0</v>
      </c>
      <c r="LG9" t="s">
        <v>0</v>
      </c>
      <c r="LH9" t="s">
        <v>0</v>
      </c>
      <c r="LI9" t="s">
        <v>0</v>
      </c>
      <c r="LJ9" t="s">
        <v>0</v>
      </c>
      <c r="LK9" t="s">
        <v>0</v>
      </c>
      <c r="LL9" t="s">
        <v>0</v>
      </c>
      <c r="LM9" t="s">
        <v>0</v>
      </c>
      <c r="LN9" t="s">
        <v>0</v>
      </c>
      <c r="LO9" t="s">
        <v>0</v>
      </c>
      <c r="LP9" t="s">
        <v>0</v>
      </c>
      <c r="LQ9" t="s">
        <v>0</v>
      </c>
      <c r="LR9" t="s">
        <v>0</v>
      </c>
      <c r="LS9" t="s">
        <v>0</v>
      </c>
      <c r="LT9" t="s">
        <v>0</v>
      </c>
      <c r="LU9" t="s">
        <v>0</v>
      </c>
      <c r="LV9" t="s">
        <v>0</v>
      </c>
      <c r="LW9" t="s">
        <v>0</v>
      </c>
      <c r="LX9" t="s">
        <v>0</v>
      </c>
      <c r="LY9" t="s">
        <v>0</v>
      </c>
      <c r="LZ9" t="s">
        <v>0</v>
      </c>
      <c r="MA9" t="s">
        <v>0</v>
      </c>
      <c r="MB9" t="s">
        <v>0</v>
      </c>
      <c r="MC9" t="s">
        <v>0</v>
      </c>
      <c r="MD9" t="s">
        <v>0</v>
      </c>
      <c r="ME9" t="s">
        <v>0</v>
      </c>
      <c r="MF9" t="s">
        <v>0</v>
      </c>
      <c r="MG9" t="s">
        <v>0</v>
      </c>
      <c r="MH9" t="s">
        <v>0</v>
      </c>
      <c r="MI9" t="s">
        <v>0</v>
      </c>
      <c r="MJ9" t="s">
        <v>0</v>
      </c>
      <c r="MK9" t="s">
        <v>0</v>
      </c>
      <c r="ML9" t="s">
        <v>0</v>
      </c>
      <c r="MM9" t="s">
        <v>0</v>
      </c>
      <c r="MN9" t="s">
        <v>0</v>
      </c>
      <c r="MO9" t="s">
        <v>0</v>
      </c>
      <c r="MP9" t="s">
        <v>0</v>
      </c>
      <c r="MQ9" t="s">
        <v>0</v>
      </c>
      <c r="MR9" t="s">
        <v>0</v>
      </c>
      <c r="MS9" t="s">
        <v>0</v>
      </c>
      <c r="MT9" t="s">
        <v>0</v>
      </c>
      <c r="MU9" t="s">
        <v>0</v>
      </c>
      <c r="MV9" t="s">
        <v>0</v>
      </c>
      <c r="MW9" t="s">
        <v>0</v>
      </c>
      <c r="MX9" t="s">
        <v>0</v>
      </c>
      <c r="MY9" t="s">
        <v>0</v>
      </c>
      <c r="MZ9" t="s">
        <v>0</v>
      </c>
      <c r="NA9" t="s">
        <v>0</v>
      </c>
      <c r="NB9" t="s">
        <v>0</v>
      </c>
      <c r="NC9" t="s">
        <v>0</v>
      </c>
      <c r="ND9" t="s">
        <v>0</v>
      </c>
      <c r="NE9" t="s">
        <v>0</v>
      </c>
      <c r="NF9" t="s">
        <v>0</v>
      </c>
      <c r="NG9" t="s">
        <v>0</v>
      </c>
      <c r="NH9" t="s">
        <v>0</v>
      </c>
      <c r="NI9" t="s">
        <v>0</v>
      </c>
      <c r="NJ9" t="s">
        <v>0</v>
      </c>
      <c r="NK9" t="s">
        <v>0</v>
      </c>
      <c r="NL9" t="s">
        <v>0</v>
      </c>
      <c r="NM9" t="s">
        <v>0</v>
      </c>
      <c r="NN9" t="s">
        <v>0</v>
      </c>
      <c r="NO9" t="s">
        <v>0</v>
      </c>
      <c r="NP9" t="s">
        <v>0</v>
      </c>
      <c r="NQ9" t="s">
        <v>0</v>
      </c>
      <c r="NR9" t="s">
        <v>0</v>
      </c>
      <c r="NS9" t="s">
        <v>0</v>
      </c>
      <c r="NT9" t="s">
        <v>0</v>
      </c>
      <c r="NU9" t="s">
        <v>0</v>
      </c>
      <c r="NV9" t="s">
        <v>0</v>
      </c>
      <c r="NW9" t="s">
        <v>0</v>
      </c>
      <c r="NX9" t="s">
        <v>0</v>
      </c>
      <c r="NY9" t="s">
        <v>0</v>
      </c>
      <c r="NZ9" t="s">
        <v>0</v>
      </c>
      <c r="OA9" t="s">
        <v>0</v>
      </c>
      <c r="OB9" t="s">
        <v>0</v>
      </c>
      <c r="OC9" t="s">
        <v>0</v>
      </c>
      <c r="OD9" t="s">
        <v>0</v>
      </c>
      <c r="OE9" t="s">
        <v>0</v>
      </c>
      <c r="OF9" t="s">
        <v>0</v>
      </c>
      <c r="OG9" t="s">
        <v>0</v>
      </c>
      <c r="OH9" t="s">
        <v>0</v>
      </c>
      <c r="OI9" t="s">
        <v>0</v>
      </c>
      <c r="OJ9" t="s">
        <v>0</v>
      </c>
      <c r="OK9" t="s">
        <v>0</v>
      </c>
      <c r="OL9" t="s">
        <v>0</v>
      </c>
      <c r="OM9" t="s">
        <v>0</v>
      </c>
      <c r="ON9" t="s">
        <v>0</v>
      </c>
      <c r="OO9" t="s">
        <v>0</v>
      </c>
      <c r="OP9" t="s">
        <v>0</v>
      </c>
      <c r="OQ9" t="s">
        <v>0</v>
      </c>
      <c r="OR9" t="s">
        <v>0</v>
      </c>
      <c r="OS9" t="s">
        <v>0</v>
      </c>
      <c r="OT9" t="s">
        <v>0</v>
      </c>
      <c r="OU9" t="s">
        <v>0</v>
      </c>
      <c r="OV9" t="s">
        <v>0</v>
      </c>
      <c r="OW9" t="s">
        <v>0</v>
      </c>
      <c r="OX9" t="s">
        <v>0</v>
      </c>
      <c r="OY9" t="s">
        <v>0</v>
      </c>
      <c r="OZ9" t="s">
        <v>0</v>
      </c>
      <c r="PA9" t="s">
        <v>0</v>
      </c>
      <c r="PB9" t="s">
        <v>0</v>
      </c>
      <c r="PC9" t="s">
        <v>0</v>
      </c>
      <c r="PD9" t="s">
        <v>0</v>
      </c>
      <c r="PE9" t="s">
        <v>0</v>
      </c>
      <c r="PF9" t="s">
        <v>0</v>
      </c>
      <c r="PG9" t="s">
        <v>0</v>
      </c>
      <c r="PH9" t="s">
        <v>0</v>
      </c>
      <c r="PI9" t="s">
        <v>0</v>
      </c>
      <c r="PJ9" t="s">
        <v>0</v>
      </c>
      <c r="PK9" t="s">
        <v>0</v>
      </c>
      <c r="PL9" t="s">
        <v>0</v>
      </c>
      <c r="PM9" t="s">
        <v>0</v>
      </c>
      <c r="PN9" t="s">
        <v>0</v>
      </c>
      <c r="PO9" t="s">
        <v>0</v>
      </c>
      <c r="PP9" t="s">
        <v>0</v>
      </c>
      <c r="PQ9" t="s">
        <v>0</v>
      </c>
      <c r="PR9" t="s">
        <v>0</v>
      </c>
      <c r="PS9" t="s">
        <v>0</v>
      </c>
      <c r="PT9" t="s">
        <v>0</v>
      </c>
      <c r="PU9" t="s">
        <v>0</v>
      </c>
      <c r="PV9" t="s">
        <v>0</v>
      </c>
      <c r="PW9" t="s">
        <v>0</v>
      </c>
      <c r="PX9" t="s">
        <v>0</v>
      </c>
      <c r="PY9" t="s">
        <v>0</v>
      </c>
      <c r="PZ9" t="s">
        <v>0</v>
      </c>
      <c r="QA9" t="s">
        <v>0</v>
      </c>
      <c r="QB9" t="s">
        <v>0</v>
      </c>
      <c r="QC9" t="s">
        <v>0</v>
      </c>
      <c r="QD9" t="s">
        <v>0</v>
      </c>
      <c r="QE9" t="s">
        <v>0</v>
      </c>
      <c r="QF9" t="s">
        <v>0</v>
      </c>
      <c r="QG9" t="s">
        <v>0</v>
      </c>
      <c r="QH9" t="s">
        <v>0</v>
      </c>
      <c r="QI9" t="s">
        <v>0</v>
      </c>
    </row>
    <row r="10" spans="1:451" ht="15.95" customHeight="1" x14ac:dyDescent="0.15">
      <c r="A10" s="4">
        <v>10</v>
      </c>
      <c r="B10" s="41" t="s">
        <v>0</v>
      </c>
      <c r="C10" s="4" t="s">
        <v>0</v>
      </c>
      <c r="D10" s="4" t="s">
        <v>0</v>
      </c>
      <c r="E10" s="243" t="s">
        <v>61</v>
      </c>
      <c r="F10" s="244" t="s">
        <v>62</v>
      </c>
      <c r="G10" s="245" t="s">
        <v>62</v>
      </c>
      <c r="H10" s="41" t="s">
        <v>0</v>
      </c>
      <c r="I10" s="71" t="s">
        <v>0</v>
      </c>
      <c r="J10" s="8" t="s">
        <v>63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s="74" t="s">
        <v>64</v>
      </c>
      <c r="R10" s="55" t="s">
        <v>64</v>
      </c>
      <c r="S10" s="322" t="s">
        <v>64</v>
      </c>
      <c r="T10" s="73" t="s">
        <v>0</v>
      </c>
      <c r="U10" s="73" t="s">
        <v>0</v>
      </c>
      <c r="V10" s="74" t="s">
        <v>64</v>
      </c>
      <c r="W10" s="55" t="s">
        <v>64</v>
      </c>
      <c r="X10" s="322" t="s">
        <v>64</v>
      </c>
      <c r="Y10" s="73" t="s">
        <v>0</v>
      </c>
      <c r="Z10" s="73" t="s">
        <v>0</v>
      </c>
      <c r="AA10" s="74" t="s">
        <v>0</v>
      </c>
      <c r="AB10" s="55" t="s">
        <v>0</v>
      </c>
      <c r="AC10" s="322" t="s">
        <v>0</v>
      </c>
      <c r="AD10" s="73" t="s">
        <v>0</v>
      </c>
      <c r="AE10" s="73" t="s">
        <v>0</v>
      </c>
      <c r="AF10" s="74" t="s">
        <v>64</v>
      </c>
      <c r="AG10" s="55" t="s">
        <v>64</v>
      </c>
      <c r="AH10" s="322" t="s">
        <v>64</v>
      </c>
      <c r="AI10" s="73" t="s">
        <v>0</v>
      </c>
      <c r="AJ10" s="73" t="s">
        <v>0</v>
      </c>
      <c r="AK10" s="74" t="s">
        <v>64</v>
      </c>
      <c r="AL10" s="55" t="s">
        <v>64</v>
      </c>
      <c r="AM10" s="322" t="s">
        <v>64</v>
      </c>
      <c r="AN10" s="73" t="s">
        <v>0</v>
      </c>
      <c r="AO10" s="73" t="s">
        <v>0</v>
      </c>
      <c r="AP10" s="74" t="s">
        <v>64</v>
      </c>
      <c r="AQ10" s="55" t="s">
        <v>64</v>
      </c>
      <c r="AR10" s="322" t="s">
        <v>64</v>
      </c>
      <c r="AS10" s="73" t="s">
        <v>0</v>
      </c>
      <c r="AT10" s="73" t="s">
        <v>0</v>
      </c>
      <c r="AU10" s="74" t="s">
        <v>64</v>
      </c>
      <c r="AV10" s="55" t="s">
        <v>64</v>
      </c>
      <c r="AW10" s="322" t="s">
        <v>64</v>
      </c>
      <c r="AX10" s="73" t="s">
        <v>0</v>
      </c>
      <c r="AY10" s="73" t="s">
        <v>0</v>
      </c>
      <c r="AZ10" s="74" t="s">
        <v>64</v>
      </c>
      <c r="BA10" s="55" t="s">
        <v>64</v>
      </c>
      <c r="BB10" s="322" t="s">
        <v>64</v>
      </c>
      <c r="BC10" s="73" t="s">
        <v>0</v>
      </c>
      <c r="BD10" s="73" t="s">
        <v>0</v>
      </c>
      <c r="BE10" s="74" t="s">
        <v>64</v>
      </c>
      <c r="BF10" s="55" t="s">
        <v>64</v>
      </c>
      <c r="BG10" s="322" t="s">
        <v>64</v>
      </c>
      <c r="BH10" s="73" t="s">
        <v>0</v>
      </c>
      <c r="BI10" s="73" t="s">
        <v>0</v>
      </c>
      <c r="BJ10" s="74" t="s">
        <v>65</v>
      </c>
      <c r="BK10" s="55" t="s">
        <v>65</v>
      </c>
      <c r="BL10" s="504" t="s">
        <v>65</v>
      </c>
      <c r="BM10" s="73" t="s">
        <v>0</v>
      </c>
      <c r="BN10" s="73" t="s">
        <v>0</v>
      </c>
      <c r="BO10" s="74" t="s">
        <v>65</v>
      </c>
      <c r="BP10" s="55" t="s">
        <v>65</v>
      </c>
      <c r="BQ10" s="504" t="s">
        <v>65</v>
      </c>
      <c r="BR10" s="73" t="s">
        <v>0</v>
      </c>
      <c r="BS10" s="73" t="s">
        <v>0</v>
      </c>
      <c r="BT10" s="74" t="s">
        <v>65</v>
      </c>
      <c r="BU10" s="55" t="s">
        <v>65</v>
      </c>
      <c r="BV10" s="504" t="s">
        <v>65</v>
      </c>
      <c r="BW10" s="73" t="s">
        <v>0</v>
      </c>
      <c r="BX10" s="73" t="s">
        <v>0</v>
      </c>
      <c r="BY10" s="74" t="s">
        <v>64</v>
      </c>
      <c r="BZ10" s="55" t="s">
        <v>64</v>
      </c>
      <c r="CA10" s="322" t="s">
        <v>64</v>
      </c>
      <c r="CB10" s="73" t="s">
        <v>0</v>
      </c>
      <c r="CC10" s="73" t="s">
        <v>0</v>
      </c>
      <c r="CD10" s="74" t="s">
        <v>0</v>
      </c>
      <c r="CE10" s="55" t="s">
        <v>0</v>
      </c>
      <c r="CF10" s="322" t="s">
        <v>0</v>
      </c>
      <c r="CG10" s="73" t="s">
        <v>0</v>
      </c>
      <c r="CH10" s="73" t="s">
        <v>0</v>
      </c>
      <c r="CI10" s="74" t="s">
        <v>0</v>
      </c>
      <c r="CJ10" s="55" t="s">
        <v>0</v>
      </c>
      <c r="CK10" s="322" t="s">
        <v>0</v>
      </c>
      <c r="CL10" s="73" t="s">
        <v>0</v>
      </c>
      <c r="CM10" s="73" t="s">
        <v>0</v>
      </c>
      <c r="CN10" s="74" t="s">
        <v>0</v>
      </c>
      <c r="CO10" s="55" t="s">
        <v>64</v>
      </c>
      <c r="CP10" s="322" t="s">
        <v>64</v>
      </c>
      <c r="CQ10" s="73" t="s">
        <v>0</v>
      </c>
      <c r="CR10" s="73" t="s">
        <v>0</v>
      </c>
      <c r="CS10" s="74" t="s">
        <v>65</v>
      </c>
      <c r="CT10" s="55" t="s">
        <v>65</v>
      </c>
      <c r="CU10" s="504" t="s">
        <v>65</v>
      </c>
      <c r="CV10" s="73" t="s">
        <v>0</v>
      </c>
      <c r="CW10" s="73" t="s">
        <v>0</v>
      </c>
      <c r="CX10" s="74" t="s">
        <v>65</v>
      </c>
      <c r="CY10" s="55" t="s">
        <v>65</v>
      </c>
      <c r="CZ10" s="504" t="s">
        <v>65</v>
      </c>
      <c r="DA10" s="73" t="s">
        <v>0</v>
      </c>
      <c r="DB10" s="73" t="s">
        <v>0</v>
      </c>
      <c r="DC10" s="74" t="s">
        <v>65</v>
      </c>
      <c r="DD10" s="55" t="s">
        <v>65</v>
      </c>
      <c r="DE10" s="504" t="s">
        <v>65</v>
      </c>
      <c r="DF10" s="73" t="s">
        <v>0</v>
      </c>
      <c r="DG10" s="73" t="s">
        <v>0</v>
      </c>
      <c r="DH10" s="74" t="s">
        <v>64</v>
      </c>
      <c r="DI10" s="55" t="s">
        <v>64</v>
      </c>
      <c r="DJ10" s="322" t="s">
        <v>64</v>
      </c>
      <c r="DK10" s="73" t="s">
        <v>0</v>
      </c>
      <c r="DL10" s="73" t="s">
        <v>0</v>
      </c>
      <c r="DM10" s="74" t="s">
        <v>65</v>
      </c>
      <c r="DN10" s="55" t="s">
        <v>65</v>
      </c>
      <c r="DO10" s="504" t="s">
        <v>65</v>
      </c>
      <c r="DP10" s="73" t="s">
        <v>0</v>
      </c>
      <c r="DQ10" s="73" t="s">
        <v>0</v>
      </c>
      <c r="DR10" s="74" t="s">
        <v>65</v>
      </c>
      <c r="DS10" s="55" t="s">
        <v>65</v>
      </c>
      <c r="DT10" s="504" t="s">
        <v>65</v>
      </c>
      <c r="DU10" s="73" t="s">
        <v>0</v>
      </c>
      <c r="DV10" s="73" t="s">
        <v>0</v>
      </c>
      <c r="DW10" s="74" t="s">
        <v>65</v>
      </c>
      <c r="DX10" s="55" t="s">
        <v>65</v>
      </c>
      <c r="DY10" s="504" t="s">
        <v>65</v>
      </c>
      <c r="DZ10" s="73" t="s">
        <v>0</v>
      </c>
      <c r="EA10" s="73" t="s">
        <v>0</v>
      </c>
      <c r="EB10" s="74" t="s">
        <v>65</v>
      </c>
      <c r="EC10" s="55" t="s">
        <v>65</v>
      </c>
      <c r="ED10" s="504" t="s">
        <v>65</v>
      </c>
      <c r="EE10" s="73" t="s">
        <v>0</v>
      </c>
      <c r="EF10" s="73" t="s">
        <v>0</v>
      </c>
      <c r="EG10" s="74" t="s">
        <v>64</v>
      </c>
      <c r="EH10" s="55" t="s">
        <v>64</v>
      </c>
      <c r="EI10" s="322" t="s">
        <v>64</v>
      </c>
      <c r="EJ10" s="73" t="s">
        <v>0</v>
      </c>
      <c r="EK10" s="73" t="s">
        <v>0</v>
      </c>
      <c r="EL10" t="s">
        <v>0</v>
      </c>
      <c r="EM10" t="s">
        <v>0</v>
      </c>
      <c r="EN10" t="s">
        <v>0</v>
      </c>
      <c r="EO10" t="s">
        <v>0</v>
      </c>
      <c r="EP10" t="s">
        <v>0</v>
      </c>
      <c r="EQ10" t="s">
        <v>0</v>
      </c>
      <c r="ER10" t="s">
        <v>0</v>
      </c>
      <c r="ES10" t="s">
        <v>0</v>
      </c>
      <c r="ET10" t="s">
        <v>0</v>
      </c>
      <c r="EU10" t="s">
        <v>0</v>
      </c>
      <c r="EV10" t="s">
        <v>0</v>
      </c>
      <c r="EW10" t="s">
        <v>0</v>
      </c>
      <c r="EX10" t="s">
        <v>0</v>
      </c>
      <c r="EY10" t="s">
        <v>0</v>
      </c>
      <c r="EZ10" t="s">
        <v>0</v>
      </c>
      <c r="FA10" t="s">
        <v>0</v>
      </c>
      <c r="FB10" t="s">
        <v>0</v>
      </c>
      <c r="FC10" t="s">
        <v>0</v>
      </c>
      <c r="FD10" t="s">
        <v>0</v>
      </c>
      <c r="FE10" t="s">
        <v>0</v>
      </c>
      <c r="FF10" t="s">
        <v>0</v>
      </c>
      <c r="FG10" t="s">
        <v>0</v>
      </c>
      <c r="FH10" t="s">
        <v>0</v>
      </c>
      <c r="FI10" t="s">
        <v>0</v>
      </c>
      <c r="FJ10" t="s">
        <v>0</v>
      </c>
      <c r="FK10" t="s">
        <v>0</v>
      </c>
      <c r="FL10" t="s">
        <v>0</v>
      </c>
      <c r="FM10" t="s">
        <v>0</v>
      </c>
      <c r="FN10" t="s">
        <v>0</v>
      </c>
      <c r="FO10" t="s">
        <v>0</v>
      </c>
      <c r="FP10" t="s">
        <v>0</v>
      </c>
      <c r="FQ10" t="s">
        <v>0</v>
      </c>
      <c r="FR10" t="s">
        <v>0</v>
      </c>
      <c r="FS10" t="s">
        <v>0</v>
      </c>
      <c r="FT10" t="s">
        <v>0</v>
      </c>
      <c r="FU10" t="s">
        <v>0</v>
      </c>
      <c r="FV10" t="s">
        <v>0</v>
      </c>
      <c r="FW10" t="s">
        <v>0</v>
      </c>
      <c r="FX10" t="s">
        <v>0</v>
      </c>
      <c r="FY10" t="s">
        <v>0</v>
      </c>
      <c r="FZ10" t="s">
        <v>0</v>
      </c>
      <c r="GA10" t="s">
        <v>0</v>
      </c>
      <c r="GB10" t="s">
        <v>0</v>
      </c>
      <c r="GC10" t="s">
        <v>0</v>
      </c>
      <c r="GD10" t="s">
        <v>0</v>
      </c>
      <c r="GE10" t="s">
        <v>0</v>
      </c>
      <c r="GF10" t="s">
        <v>0</v>
      </c>
      <c r="GG10" t="s">
        <v>0</v>
      </c>
      <c r="GH10" t="s">
        <v>0</v>
      </c>
      <c r="GI10" t="s">
        <v>0</v>
      </c>
      <c r="GJ10" t="s">
        <v>0</v>
      </c>
      <c r="GK10" t="s">
        <v>0</v>
      </c>
      <c r="GL10" t="s">
        <v>0</v>
      </c>
      <c r="GM10" t="s">
        <v>0</v>
      </c>
      <c r="GN10" t="s">
        <v>0</v>
      </c>
      <c r="GO10" t="s">
        <v>0</v>
      </c>
      <c r="GP10" t="s">
        <v>0</v>
      </c>
      <c r="GQ10" t="s">
        <v>0</v>
      </c>
      <c r="GR10" t="s">
        <v>0</v>
      </c>
      <c r="GS10" t="s">
        <v>0</v>
      </c>
      <c r="GT10" t="s">
        <v>0</v>
      </c>
      <c r="GU10" t="s">
        <v>0</v>
      </c>
      <c r="GV10" t="s">
        <v>0</v>
      </c>
      <c r="GW10" t="s">
        <v>0</v>
      </c>
      <c r="GX10" t="s">
        <v>0</v>
      </c>
      <c r="GY10" t="s">
        <v>0</v>
      </c>
      <c r="GZ10" t="s">
        <v>0</v>
      </c>
      <c r="HA10" t="s">
        <v>0</v>
      </c>
      <c r="HB10" t="s">
        <v>0</v>
      </c>
      <c r="HC10" t="s">
        <v>0</v>
      </c>
      <c r="HD10" t="s">
        <v>0</v>
      </c>
      <c r="HE10" t="s">
        <v>0</v>
      </c>
      <c r="HF10" t="s">
        <v>0</v>
      </c>
      <c r="HG10" t="s">
        <v>0</v>
      </c>
      <c r="HH10" t="s">
        <v>0</v>
      </c>
      <c r="HI10" t="s">
        <v>0</v>
      </c>
      <c r="HJ10" t="s">
        <v>0</v>
      </c>
      <c r="HK10" t="s">
        <v>0</v>
      </c>
      <c r="HL10" t="s">
        <v>0</v>
      </c>
      <c r="HM10" t="s">
        <v>0</v>
      </c>
      <c r="HN10" t="s">
        <v>0</v>
      </c>
      <c r="HO10" t="s">
        <v>0</v>
      </c>
      <c r="HP10" t="s">
        <v>0</v>
      </c>
      <c r="HQ10" t="s">
        <v>0</v>
      </c>
      <c r="HR10" t="s">
        <v>0</v>
      </c>
      <c r="HS10" t="s">
        <v>0</v>
      </c>
      <c r="HT10" t="s">
        <v>0</v>
      </c>
      <c r="HU10" t="s">
        <v>0</v>
      </c>
      <c r="HV10" t="s">
        <v>0</v>
      </c>
      <c r="HW10" t="s">
        <v>0</v>
      </c>
      <c r="HX10" t="s">
        <v>0</v>
      </c>
      <c r="HY10" t="s">
        <v>0</v>
      </c>
      <c r="HZ10" t="s">
        <v>0</v>
      </c>
      <c r="IA10" t="s">
        <v>0</v>
      </c>
      <c r="IB10" t="s">
        <v>0</v>
      </c>
      <c r="IC10" t="s">
        <v>0</v>
      </c>
      <c r="ID10" t="s">
        <v>0</v>
      </c>
      <c r="IE10" t="s">
        <v>0</v>
      </c>
      <c r="IF10" t="s">
        <v>0</v>
      </c>
      <c r="IG10" t="s">
        <v>0</v>
      </c>
      <c r="IH10" t="s">
        <v>0</v>
      </c>
      <c r="II10" t="s">
        <v>0</v>
      </c>
      <c r="IJ10" t="s">
        <v>0</v>
      </c>
      <c r="IK10" t="s">
        <v>0</v>
      </c>
      <c r="IL10" t="s">
        <v>0</v>
      </c>
      <c r="IM10" t="s">
        <v>0</v>
      </c>
      <c r="IN10" t="s">
        <v>0</v>
      </c>
      <c r="IO10" t="s">
        <v>0</v>
      </c>
      <c r="IP10" t="s">
        <v>0</v>
      </c>
      <c r="IQ10" t="s">
        <v>0</v>
      </c>
      <c r="IR10" t="s">
        <v>0</v>
      </c>
      <c r="IS10" t="s">
        <v>0</v>
      </c>
      <c r="IT10" t="s">
        <v>0</v>
      </c>
      <c r="IU10" t="s">
        <v>0</v>
      </c>
      <c r="IV10" t="s">
        <v>0</v>
      </c>
      <c r="IW10" t="s">
        <v>0</v>
      </c>
      <c r="IX10" t="s">
        <v>0</v>
      </c>
      <c r="IY10" t="s">
        <v>0</v>
      </c>
      <c r="IZ10" t="s">
        <v>0</v>
      </c>
      <c r="JA10" t="s">
        <v>0</v>
      </c>
      <c r="JB10" t="s">
        <v>0</v>
      </c>
      <c r="JC10" t="s">
        <v>0</v>
      </c>
      <c r="JD10" t="s">
        <v>0</v>
      </c>
      <c r="JE10" t="s">
        <v>0</v>
      </c>
      <c r="JF10" t="s">
        <v>0</v>
      </c>
      <c r="JG10" t="s">
        <v>0</v>
      </c>
      <c r="JH10" t="s">
        <v>0</v>
      </c>
      <c r="JI10" t="s">
        <v>0</v>
      </c>
      <c r="JJ10" t="s">
        <v>0</v>
      </c>
      <c r="JK10" t="s">
        <v>0</v>
      </c>
      <c r="JL10" t="s">
        <v>0</v>
      </c>
      <c r="JM10" t="s">
        <v>0</v>
      </c>
      <c r="JN10" t="s">
        <v>0</v>
      </c>
      <c r="JO10" t="s">
        <v>0</v>
      </c>
      <c r="JP10" t="s">
        <v>0</v>
      </c>
      <c r="JQ10" t="s">
        <v>0</v>
      </c>
      <c r="JR10" t="s">
        <v>0</v>
      </c>
      <c r="JS10" t="s">
        <v>0</v>
      </c>
      <c r="JT10" t="s">
        <v>0</v>
      </c>
      <c r="JU10" t="s">
        <v>0</v>
      </c>
      <c r="JV10" t="s">
        <v>0</v>
      </c>
      <c r="JW10" t="s">
        <v>0</v>
      </c>
      <c r="JX10" t="s">
        <v>0</v>
      </c>
      <c r="JY10" t="s">
        <v>0</v>
      </c>
      <c r="JZ10" t="s">
        <v>0</v>
      </c>
      <c r="KA10" t="s">
        <v>0</v>
      </c>
      <c r="KB10" t="s">
        <v>0</v>
      </c>
      <c r="KC10" t="s">
        <v>0</v>
      </c>
      <c r="KD10" t="s">
        <v>0</v>
      </c>
      <c r="KE10" t="s">
        <v>0</v>
      </c>
      <c r="KF10" t="s">
        <v>0</v>
      </c>
      <c r="KG10" t="s">
        <v>0</v>
      </c>
      <c r="KH10" t="s">
        <v>0</v>
      </c>
      <c r="KI10" t="s">
        <v>0</v>
      </c>
      <c r="KJ10" t="s">
        <v>0</v>
      </c>
      <c r="KK10" t="s">
        <v>0</v>
      </c>
      <c r="KL10" t="s">
        <v>0</v>
      </c>
      <c r="KM10" t="s">
        <v>0</v>
      </c>
      <c r="KN10" t="s">
        <v>0</v>
      </c>
      <c r="KO10" t="s">
        <v>0</v>
      </c>
      <c r="KP10" t="s">
        <v>0</v>
      </c>
      <c r="KQ10" t="s">
        <v>0</v>
      </c>
      <c r="KR10" t="s">
        <v>0</v>
      </c>
      <c r="KS10" t="s">
        <v>0</v>
      </c>
      <c r="KT10" t="s">
        <v>0</v>
      </c>
      <c r="KU10" t="s">
        <v>0</v>
      </c>
      <c r="KV10" t="s">
        <v>0</v>
      </c>
      <c r="KW10" t="s">
        <v>0</v>
      </c>
      <c r="KX10" t="s">
        <v>0</v>
      </c>
      <c r="KY10" t="s">
        <v>0</v>
      </c>
      <c r="KZ10" t="s">
        <v>0</v>
      </c>
      <c r="LA10" t="s">
        <v>0</v>
      </c>
      <c r="LB10" t="s">
        <v>0</v>
      </c>
      <c r="LC10" t="s">
        <v>0</v>
      </c>
      <c r="LD10" t="s">
        <v>0</v>
      </c>
      <c r="LE10" t="s">
        <v>0</v>
      </c>
      <c r="LF10" t="s">
        <v>0</v>
      </c>
      <c r="LG10" t="s">
        <v>0</v>
      </c>
      <c r="LH10" t="s">
        <v>0</v>
      </c>
      <c r="LI10" t="s">
        <v>0</v>
      </c>
      <c r="LJ10" t="s">
        <v>0</v>
      </c>
      <c r="LK10" t="s">
        <v>0</v>
      </c>
      <c r="LL10" t="s">
        <v>0</v>
      </c>
      <c r="LM10" t="s">
        <v>0</v>
      </c>
      <c r="LN10" t="s">
        <v>0</v>
      </c>
      <c r="LO10" t="s">
        <v>0</v>
      </c>
      <c r="LP10" t="s">
        <v>0</v>
      </c>
      <c r="LQ10" t="s">
        <v>0</v>
      </c>
      <c r="LR10" t="s">
        <v>0</v>
      </c>
      <c r="LS10" t="s">
        <v>0</v>
      </c>
      <c r="LT10" t="s">
        <v>0</v>
      </c>
      <c r="LU10" t="s">
        <v>0</v>
      </c>
      <c r="LV10" t="s">
        <v>0</v>
      </c>
      <c r="LW10" t="s">
        <v>0</v>
      </c>
      <c r="LX10" t="s">
        <v>0</v>
      </c>
      <c r="LY10" t="s">
        <v>0</v>
      </c>
      <c r="LZ10" t="s">
        <v>0</v>
      </c>
      <c r="MA10" t="s">
        <v>0</v>
      </c>
      <c r="MB10" t="s">
        <v>0</v>
      </c>
      <c r="MC10" t="s">
        <v>0</v>
      </c>
      <c r="MD10" t="s">
        <v>0</v>
      </c>
      <c r="ME10" t="s">
        <v>0</v>
      </c>
      <c r="MF10" t="s">
        <v>0</v>
      </c>
      <c r="MG10" t="s">
        <v>0</v>
      </c>
      <c r="MH10" t="s">
        <v>0</v>
      </c>
      <c r="MI10" t="s">
        <v>0</v>
      </c>
      <c r="MJ10" t="s">
        <v>0</v>
      </c>
      <c r="MK10" t="s">
        <v>0</v>
      </c>
      <c r="ML10" t="s">
        <v>0</v>
      </c>
      <c r="MM10" t="s">
        <v>0</v>
      </c>
      <c r="MN10" t="s">
        <v>0</v>
      </c>
      <c r="MO10" t="s">
        <v>0</v>
      </c>
      <c r="MP10" t="s">
        <v>0</v>
      </c>
      <c r="MQ10" t="s">
        <v>0</v>
      </c>
      <c r="MR10" t="s">
        <v>0</v>
      </c>
      <c r="MS10" t="s">
        <v>0</v>
      </c>
      <c r="MT10" t="s">
        <v>0</v>
      </c>
      <c r="MU10" t="s">
        <v>0</v>
      </c>
      <c r="MV10" t="s">
        <v>0</v>
      </c>
      <c r="MW10" t="s">
        <v>0</v>
      </c>
      <c r="MX10" t="s">
        <v>0</v>
      </c>
      <c r="MY10" t="s">
        <v>0</v>
      </c>
      <c r="MZ10" t="s">
        <v>0</v>
      </c>
      <c r="NA10" t="s">
        <v>0</v>
      </c>
      <c r="NB10" t="s">
        <v>0</v>
      </c>
      <c r="NC10" t="s">
        <v>0</v>
      </c>
      <c r="ND10" t="s">
        <v>0</v>
      </c>
      <c r="NE10" t="s">
        <v>0</v>
      </c>
      <c r="NF10" t="s">
        <v>0</v>
      </c>
      <c r="NG10" t="s">
        <v>0</v>
      </c>
      <c r="NH10" t="s">
        <v>0</v>
      </c>
      <c r="NI10" t="s">
        <v>0</v>
      </c>
      <c r="NJ10" t="s">
        <v>0</v>
      </c>
      <c r="NK10" t="s">
        <v>0</v>
      </c>
      <c r="NL10" t="s">
        <v>0</v>
      </c>
      <c r="NM10" t="s">
        <v>0</v>
      </c>
      <c r="NN10" t="s">
        <v>0</v>
      </c>
      <c r="NO10" t="s">
        <v>0</v>
      </c>
      <c r="NP10" t="s">
        <v>0</v>
      </c>
      <c r="NQ10" t="s">
        <v>0</v>
      </c>
      <c r="NR10" t="s">
        <v>0</v>
      </c>
      <c r="NS10" t="s">
        <v>0</v>
      </c>
      <c r="NT10" t="s">
        <v>0</v>
      </c>
      <c r="NU10" t="s">
        <v>0</v>
      </c>
      <c r="NV10" t="s">
        <v>0</v>
      </c>
      <c r="NW10" t="s">
        <v>0</v>
      </c>
      <c r="NX10" t="s">
        <v>0</v>
      </c>
      <c r="NY10" t="s">
        <v>0</v>
      </c>
      <c r="NZ10" t="s">
        <v>0</v>
      </c>
      <c r="OA10" t="s">
        <v>0</v>
      </c>
      <c r="OB10" t="s">
        <v>0</v>
      </c>
      <c r="OC10" t="s">
        <v>0</v>
      </c>
      <c r="OD10" t="s">
        <v>0</v>
      </c>
      <c r="OE10" t="s">
        <v>0</v>
      </c>
      <c r="OF10" t="s">
        <v>0</v>
      </c>
      <c r="OG10" t="s">
        <v>0</v>
      </c>
      <c r="OH10" t="s">
        <v>0</v>
      </c>
      <c r="OI10" t="s">
        <v>0</v>
      </c>
      <c r="OJ10" t="s">
        <v>0</v>
      </c>
      <c r="OK10" t="s">
        <v>0</v>
      </c>
      <c r="OL10" t="s">
        <v>0</v>
      </c>
      <c r="OM10" t="s">
        <v>0</v>
      </c>
      <c r="ON10" t="s">
        <v>0</v>
      </c>
      <c r="OO10" t="s">
        <v>0</v>
      </c>
      <c r="OP10" t="s">
        <v>0</v>
      </c>
      <c r="OQ10" t="s">
        <v>0</v>
      </c>
      <c r="OR10" t="s">
        <v>0</v>
      </c>
      <c r="OS10" t="s">
        <v>0</v>
      </c>
      <c r="OT10" t="s">
        <v>0</v>
      </c>
      <c r="OU10" t="s">
        <v>0</v>
      </c>
      <c r="OV10" t="s">
        <v>0</v>
      </c>
      <c r="OW10" t="s">
        <v>0</v>
      </c>
      <c r="OX10" t="s">
        <v>0</v>
      </c>
      <c r="OY10" t="s">
        <v>0</v>
      </c>
      <c r="OZ10" t="s">
        <v>0</v>
      </c>
      <c r="PA10" t="s">
        <v>0</v>
      </c>
      <c r="PB10" t="s">
        <v>0</v>
      </c>
      <c r="PC10" t="s">
        <v>0</v>
      </c>
      <c r="PD10" t="s">
        <v>0</v>
      </c>
      <c r="PE10" t="s">
        <v>0</v>
      </c>
      <c r="PF10" t="s">
        <v>0</v>
      </c>
      <c r="PG10" t="s">
        <v>0</v>
      </c>
      <c r="PH10" t="s">
        <v>0</v>
      </c>
      <c r="PI10" t="s">
        <v>0</v>
      </c>
      <c r="PJ10" t="s">
        <v>0</v>
      </c>
      <c r="PK10" t="s">
        <v>0</v>
      </c>
      <c r="PL10" t="s">
        <v>0</v>
      </c>
      <c r="PM10" t="s">
        <v>0</v>
      </c>
      <c r="PN10" t="s">
        <v>0</v>
      </c>
      <c r="PO10" t="s">
        <v>0</v>
      </c>
      <c r="PP10" t="s">
        <v>0</v>
      </c>
      <c r="PQ10" t="s">
        <v>0</v>
      </c>
      <c r="PR10" t="s">
        <v>0</v>
      </c>
      <c r="PS10" t="s">
        <v>0</v>
      </c>
      <c r="PT10" t="s">
        <v>0</v>
      </c>
      <c r="PU10" t="s">
        <v>0</v>
      </c>
      <c r="PV10" t="s">
        <v>0</v>
      </c>
      <c r="PW10" t="s">
        <v>0</v>
      </c>
      <c r="PX10" t="s">
        <v>0</v>
      </c>
      <c r="PY10" t="s">
        <v>0</v>
      </c>
      <c r="PZ10" t="s">
        <v>0</v>
      </c>
      <c r="QA10" t="s">
        <v>0</v>
      </c>
      <c r="QB10" t="s">
        <v>0</v>
      </c>
      <c r="QC10" t="s">
        <v>0</v>
      </c>
      <c r="QD10" t="s">
        <v>0</v>
      </c>
      <c r="QE10" t="s">
        <v>0</v>
      </c>
      <c r="QF10" t="s">
        <v>0</v>
      </c>
      <c r="QG10" t="s">
        <v>0</v>
      </c>
      <c r="QH10" t="s">
        <v>0</v>
      </c>
      <c r="QI10" t="s">
        <v>0</v>
      </c>
    </row>
    <row r="11" spans="1:451" ht="15.95" customHeight="1" x14ac:dyDescent="0.15">
      <c r="A11" s="4">
        <v>11</v>
      </c>
      <c r="B11" s="41" t="s">
        <v>0</v>
      </c>
      <c r="C11" s="4" t="s">
        <v>0</v>
      </c>
      <c r="D11" s="4" t="s">
        <v>0</v>
      </c>
      <c r="E11" s="246" t="s">
        <v>61</v>
      </c>
      <c r="F11" s="247" t="s">
        <v>62</v>
      </c>
      <c r="G11" s="248" t="s">
        <v>62</v>
      </c>
      <c r="H11" s="41" t="s">
        <v>0</v>
      </c>
      <c r="I11" s="71" t="s">
        <v>0</v>
      </c>
      <c r="J11" s="10" t="s">
        <v>66</v>
      </c>
      <c r="K11" t="s">
        <v>0</v>
      </c>
      <c r="L11" t="s">
        <v>0</v>
      </c>
      <c r="M11" t="s">
        <v>0</v>
      </c>
      <c r="N11" t="s">
        <v>0</v>
      </c>
      <c r="O11" t="s">
        <v>0</v>
      </c>
      <c r="P11" t="s">
        <v>0</v>
      </c>
      <c r="Q11" s="75" t="s">
        <v>67</v>
      </c>
      <c r="R11" s="56" t="s">
        <v>193</v>
      </c>
      <c r="S11" s="328" t="s">
        <v>193</v>
      </c>
      <c r="T11" s="73" t="s">
        <v>0</v>
      </c>
      <c r="U11" s="73" t="s">
        <v>0</v>
      </c>
      <c r="V11" s="75" t="s">
        <v>67</v>
      </c>
      <c r="W11" s="56" t="s">
        <v>193</v>
      </c>
      <c r="X11" s="328" t="s">
        <v>193</v>
      </c>
      <c r="Y11" s="73" t="s">
        <v>0</v>
      </c>
      <c r="Z11" s="73" t="s">
        <v>0</v>
      </c>
      <c r="AA11" s="75" t="s">
        <v>0</v>
      </c>
      <c r="AB11" s="56" t="s">
        <v>0</v>
      </c>
      <c r="AC11" s="328" t="s">
        <v>0</v>
      </c>
      <c r="AD11" s="73" t="s">
        <v>0</v>
      </c>
      <c r="AE11" s="73" t="s">
        <v>0</v>
      </c>
      <c r="AF11" s="75" t="s">
        <v>67</v>
      </c>
      <c r="AG11" s="56" t="s">
        <v>193</v>
      </c>
      <c r="AH11" s="328" t="s">
        <v>193</v>
      </c>
      <c r="AI11" s="73" t="s">
        <v>0</v>
      </c>
      <c r="AJ11" s="73" t="s">
        <v>0</v>
      </c>
      <c r="AK11" s="75" t="s">
        <v>67</v>
      </c>
      <c r="AL11" s="56" t="s">
        <v>193</v>
      </c>
      <c r="AM11" s="328" t="s">
        <v>193</v>
      </c>
      <c r="AN11" s="73" t="s">
        <v>0</v>
      </c>
      <c r="AO11" s="73" t="s">
        <v>0</v>
      </c>
      <c r="AP11" s="75" t="s">
        <v>67</v>
      </c>
      <c r="AQ11" s="56" t="s">
        <v>193</v>
      </c>
      <c r="AR11" s="328" t="s">
        <v>193</v>
      </c>
      <c r="AS11" s="73" t="s">
        <v>0</v>
      </c>
      <c r="AT11" s="73" t="s">
        <v>0</v>
      </c>
      <c r="AU11" s="75" t="s">
        <v>67</v>
      </c>
      <c r="AV11" s="56" t="s">
        <v>193</v>
      </c>
      <c r="AW11" s="328" t="s">
        <v>193</v>
      </c>
      <c r="AX11" s="73" t="s">
        <v>0</v>
      </c>
      <c r="AY11" s="73" t="s">
        <v>0</v>
      </c>
      <c r="AZ11" s="75" t="s">
        <v>67</v>
      </c>
      <c r="BA11" s="56" t="s">
        <v>193</v>
      </c>
      <c r="BB11" s="328" t="s">
        <v>193</v>
      </c>
      <c r="BC11" s="73" t="s">
        <v>0</v>
      </c>
      <c r="BD11" s="73" t="s">
        <v>0</v>
      </c>
      <c r="BE11" s="75" t="s">
        <v>67</v>
      </c>
      <c r="BF11" s="56" t="s">
        <v>193</v>
      </c>
      <c r="BG11" s="328" t="s">
        <v>193</v>
      </c>
      <c r="BH11" s="73" t="s">
        <v>0</v>
      </c>
      <c r="BI11" s="73" t="s">
        <v>0</v>
      </c>
      <c r="BJ11" s="75" t="s">
        <v>180</v>
      </c>
      <c r="BK11" s="56" t="s">
        <v>193</v>
      </c>
      <c r="BL11" s="505" t="s">
        <v>193</v>
      </c>
      <c r="BM11" s="73" t="s">
        <v>0</v>
      </c>
      <c r="BN11" s="73" t="s">
        <v>0</v>
      </c>
      <c r="BO11" s="75" t="s">
        <v>180</v>
      </c>
      <c r="BP11" s="56" t="s">
        <v>193</v>
      </c>
      <c r="BQ11" s="505" t="s">
        <v>193</v>
      </c>
      <c r="BR11" s="73" t="s">
        <v>0</v>
      </c>
      <c r="BS11" s="73" t="s">
        <v>0</v>
      </c>
      <c r="BT11" s="75" t="s">
        <v>180</v>
      </c>
      <c r="BU11" s="56" t="s">
        <v>193</v>
      </c>
      <c r="BV11" s="505" t="s">
        <v>193</v>
      </c>
      <c r="BW11" s="73" t="s">
        <v>0</v>
      </c>
      <c r="BX11" s="73" t="s">
        <v>0</v>
      </c>
      <c r="BY11" s="75" t="s">
        <v>68</v>
      </c>
      <c r="BZ11" s="56" t="s">
        <v>68</v>
      </c>
      <c r="CA11" s="328" t="s">
        <v>68</v>
      </c>
      <c r="CB11" s="73" t="s">
        <v>0</v>
      </c>
      <c r="CC11" s="73" t="s">
        <v>0</v>
      </c>
      <c r="CD11" s="75" t="s">
        <v>0</v>
      </c>
      <c r="CE11" s="56" t="s">
        <v>0</v>
      </c>
      <c r="CF11" s="328" t="s">
        <v>0</v>
      </c>
      <c r="CG11" s="73" t="s">
        <v>0</v>
      </c>
      <c r="CH11" s="73" t="s">
        <v>0</v>
      </c>
      <c r="CI11" s="75" t="s">
        <v>0</v>
      </c>
      <c r="CJ11" s="56" t="s">
        <v>0</v>
      </c>
      <c r="CK11" s="328" t="s">
        <v>0</v>
      </c>
      <c r="CL11" s="73" t="s">
        <v>0</v>
      </c>
      <c r="CM11" s="73" t="s">
        <v>0</v>
      </c>
      <c r="CN11" s="75" t="s">
        <v>0</v>
      </c>
      <c r="CO11" s="56" t="s">
        <v>68</v>
      </c>
      <c r="CP11" s="328" t="s">
        <v>68</v>
      </c>
      <c r="CQ11" s="73" t="s">
        <v>0</v>
      </c>
      <c r="CR11" s="73" t="s">
        <v>0</v>
      </c>
      <c r="CS11" s="75" t="s">
        <v>68</v>
      </c>
      <c r="CT11" s="56" t="s">
        <v>68</v>
      </c>
      <c r="CU11" s="505" t="s">
        <v>68</v>
      </c>
      <c r="CV11" s="73" t="s">
        <v>0</v>
      </c>
      <c r="CW11" s="73" t="s">
        <v>0</v>
      </c>
      <c r="CX11" s="75" t="s">
        <v>69</v>
      </c>
      <c r="CY11" s="56" t="s">
        <v>69</v>
      </c>
      <c r="CZ11" s="505" t="s">
        <v>69</v>
      </c>
      <c r="DA11" s="73" t="s">
        <v>0</v>
      </c>
      <c r="DB11" s="73" t="s">
        <v>0</v>
      </c>
      <c r="DC11" s="75" t="s">
        <v>69</v>
      </c>
      <c r="DD11" s="56" t="s">
        <v>69</v>
      </c>
      <c r="DE11" s="505" t="s">
        <v>69</v>
      </c>
      <c r="DF11" s="73" t="s">
        <v>0</v>
      </c>
      <c r="DG11" s="73" t="s">
        <v>0</v>
      </c>
      <c r="DH11" s="75" t="s">
        <v>68</v>
      </c>
      <c r="DI11" s="56" t="s">
        <v>68</v>
      </c>
      <c r="DJ11" s="328" t="s">
        <v>68</v>
      </c>
      <c r="DK11" s="73" t="s">
        <v>0</v>
      </c>
      <c r="DL11" s="73" t="s">
        <v>0</v>
      </c>
      <c r="DM11" s="75" t="s">
        <v>69</v>
      </c>
      <c r="DN11" s="56" t="s">
        <v>69</v>
      </c>
      <c r="DO11" s="505" t="s">
        <v>69</v>
      </c>
      <c r="DP11" s="73" t="s">
        <v>0</v>
      </c>
      <c r="DQ11" s="73" t="s">
        <v>0</v>
      </c>
      <c r="DR11" s="75" t="s">
        <v>69</v>
      </c>
      <c r="DS11" s="56" t="s">
        <v>69</v>
      </c>
      <c r="DT11" s="505" t="s">
        <v>69</v>
      </c>
      <c r="DU11" s="73" t="s">
        <v>0</v>
      </c>
      <c r="DV11" s="73" t="s">
        <v>0</v>
      </c>
      <c r="DW11" s="75" t="s">
        <v>69</v>
      </c>
      <c r="DX11" s="56" t="s">
        <v>69</v>
      </c>
      <c r="DY11" s="505" t="s">
        <v>69</v>
      </c>
      <c r="DZ11" s="73" t="s">
        <v>0</v>
      </c>
      <c r="EA11" s="73" t="s">
        <v>0</v>
      </c>
      <c r="EB11" s="75" t="s">
        <v>69</v>
      </c>
      <c r="EC11" s="56" t="s">
        <v>69</v>
      </c>
      <c r="ED11" s="505" t="s">
        <v>69</v>
      </c>
      <c r="EE11" s="73" t="s">
        <v>0</v>
      </c>
      <c r="EF11" s="73" t="s">
        <v>0</v>
      </c>
      <c r="EG11" s="75" t="s">
        <v>69</v>
      </c>
      <c r="EH11" s="56" t="s">
        <v>69</v>
      </c>
      <c r="EI11" s="328" t="s">
        <v>69</v>
      </c>
      <c r="EJ11" s="73" t="s">
        <v>0</v>
      </c>
      <c r="EK11" s="73" t="s">
        <v>0</v>
      </c>
      <c r="EL11" t="s">
        <v>0</v>
      </c>
      <c r="EM11" t="s">
        <v>0</v>
      </c>
      <c r="EN11" t="s">
        <v>0</v>
      </c>
      <c r="EO11" t="s">
        <v>0</v>
      </c>
      <c r="EP11" t="s">
        <v>0</v>
      </c>
      <c r="EQ11" t="s">
        <v>0</v>
      </c>
      <c r="ER11" t="s">
        <v>0</v>
      </c>
      <c r="ES11" t="s">
        <v>0</v>
      </c>
      <c r="ET11" t="s">
        <v>0</v>
      </c>
      <c r="EU11" t="s">
        <v>0</v>
      </c>
      <c r="EV11" t="s">
        <v>0</v>
      </c>
      <c r="EW11" t="s">
        <v>0</v>
      </c>
      <c r="EX11" t="s">
        <v>0</v>
      </c>
      <c r="EY11" t="s">
        <v>0</v>
      </c>
      <c r="EZ11" t="s">
        <v>0</v>
      </c>
      <c r="FA11" t="s">
        <v>0</v>
      </c>
      <c r="FB11" t="s">
        <v>0</v>
      </c>
      <c r="FC11" t="s">
        <v>0</v>
      </c>
      <c r="FD11" t="s">
        <v>0</v>
      </c>
      <c r="FE11" t="s">
        <v>0</v>
      </c>
      <c r="FF11" t="s">
        <v>0</v>
      </c>
      <c r="FG11" t="s">
        <v>0</v>
      </c>
      <c r="FH11" t="s">
        <v>0</v>
      </c>
      <c r="FI11" t="s">
        <v>0</v>
      </c>
      <c r="FJ11" t="s">
        <v>0</v>
      </c>
      <c r="FK11" t="s">
        <v>0</v>
      </c>
      <c r="FL11" t="s">
        <v>0</v>
      </c>
      <c r="FM11" t="s">
        <v>0</v>
      </c>
      <c r="FN11" t="s">
        <v>0</v>
      </c>
      <c r="FO11" t="s">
        <v>0</v>
      </c>
      <c r="FP11" t="s">
        <v>0</v>
      </c>
      <c r="FQ11" t="s">
        <v>0</v>
      </c>
      <c r="FR11" t="s">
        <v>0</v>
      </c>
      <c r="FS11" t="s">
        <v>0</v>
      </c>
      <c r="FT11" t="s">
        <v>0</v>
      </c>
      <c r="FU11" t="s">
        <v>0</v>
      </c>
      <c r="FV11" t="s">
        <v>0</v>
      </c>
      <c r="FW11" t="s">
        <v>0</v>
      </c>
      <c r="FX11" t="s">
        <v>0</v>
      </c>
      <c r="FY11" t="s">
        <v>0</v>
      </c>
      <c r="FZ11" t="s">
        <v>0</v>
      </c>
      <c r="GA11" t="s">
        <v>0</v>
      </c>
      <c r="GB11" t="s">
        <v>0</v>
      </c>
      <c r="GC11" t="s">
        <v>0</v>
      </c>
      <c r="GD11" t="s">
        <v>0</v>
      </c>
      <c r="GE11" t="s">
        <v>0</v>
      </c>
      <c r="GF11" t="s">
        <v>0</v>
      </c>
      <c r="GG11" t="s">
        <v>0</v>
      </c>
      <c r="GH11" t="s">
        <v>0</v>
      </c>
      <c r="GI11" t="s">
        <v>0</v>
      </c>
      <c r="GJ11" t="s">
        <v>0</v>
      </c>
      <c r="GK11" t="s">
        <v>0</v>
      </c>
      <c r="GL11" t="s">
        <v>0</v>
      </c>
      <c r="GM11" t="s">
        <v>0</v>
      </c>
      <c r="GN11" t="s">
        <v>0</v>
      </c>
      <c r="GO11" t="s">
        <v>0</v>
      </c>
      <c r="GP11" t="s">
        <v>0</v>
      </c>
      <c r="GQ11" t="s">
        <v>0</v>
      </c>
      <c r="GR11" t="s">
        <v>0</v>
      </c>
      <c r="GS11" t="s">
        <v>0</v>
      </c>
      <c r="GT11" t="s">
        <v>0</v>
      </c>
      <c r="GU11" t="s">
        <v>0</v>
      </c>
      <c r="GV11" t="s">
        <v>0</v>
      </c>
      <c r="GW11" t="s">
        <v>0</v>
      </c>
      <c r="GX11" t="s">
        <v>0</v>
      </c>
      <c r="GY11" t="s">
        <v>0</v>
      </c>
      <c r="GZ11" t="s">
        <v>0</v>
      </c>
      <c r="HA11" t="s">
        <v>0</v>
      </c>
      <c r="HB11" t="s">
        <v>0</v>
      </c>
      <c r="HC11" t="s">
        <v>0</v>
      </c>
      <c r="HD11" t="s">
        <v>0</v>
      </c>
      <c r="HE11" t="s">
        <v>0</v>
      </c>
      <c r="HF11" t="s">
        <v>0</v>
      </c>
      <c r="HG11" t="s">
        <v>0</v>
      </c>
      <c r="HH11" t="s">
        <v>0</v>
      </c>
      <c r="HI11" t="s">
        <v>0</v>
      </c>
      <c r="HJ11" t="s">
        <v>0</v>
      </c>
      <c r="HK11" t="s">
        <v>0</v>
      </c>
      <c r="HL11" t="s">
        <v>0</v>
      </c>
      <c r="HM11" t="s">
        <v>0</v>
      </c>
      <c r="HN11" t="s">
        <v>0</v>
      </c>
      <c r="HO11" t="s">
        <v>0</v>
      </c>
      <c r="HP11" t="s">
        <v>0</v>
      </c>
      <c r="HQ11" t="s">
        <v>0</v>
      </c>
      <c r="HR11" t="s">
        <v>0</v>
      </c>
      <c r="HS11" t="s">
        <v>0</v>
      </c>
      <c r="HT11" t="s">
        <v>0</v>
      </c>
      <c r="HU11" t="s">
        <v>0</v>
      </c>
      <c r="HV11" t="s">
        <v>0</v>
      </c>
      <c r="HW11" t="s">
        <v>0</v>
      </c>
      <c r="HX11" t="s">
        <v>0</v>
      </c>
      <c r="HY11" t="s">
        <v>0</v>
      </c>
      <c r="HZ11" t="s">
        <v>0</v>
      </c>
      <c r="IA11" t="s">
        <v>0</v>
      </c>
      <c r="IB11" t="s">
        <v>0</v>
      </c>
      <c r="IC11" t="s">
        <v>0</v>
      </c>
      <c r="ID11" t="s">
        <v>0</v>
      </c>
      <c r="IE11" t="s">
        <v>0</v>
      </c>
      <c r="IF11" t="s">
        <v>0</v>
      </c>
      <c r="IG11" t="s">
        <v>0</v>
      </c>
      <c r="IH11" t="s">
        <v>0</v>
      </c>
      <c r="II11" t="s">
        <v>0</v>
      </c>
      <c r="IJ11" t="s">
        <v>0</v>
      </c>
      <c r="IK11" t="s">
        <v>0</v>
      </c>
      <c r="IL11" t="s">
        <v>0</v>
      </c>
      <c r="IM11" t="s">
        <v>0</v>
      </c>
      <c r="IN11" t="s">
        <v>0</v>
      </c>
      <c r="IO11" t="s">
        <v>0</v>
      </c>
      <c r="IP11" t="s">
        <v>0</v>
      </c>
      <c r="IQ11" t="s">
        <v>0</v>
      </c>
      <c r="IR11" t="s">
        <v>0</v>
      </c>
      <c r="IS11" t="s">
        <v>0</v>
      </c>
      <c r="IT11" t="s">
        <v>0</v>
      </c>
      <c r="IU11" t="s">
        <v>0</v>
      </c>
      <c r="IV11" t="s">
        <v>0</v>
      </c>
      <c r="IW11" t="s">
        <v>0</v>
      </c>
      <c r="IX11" t="s">
        <v>0</v>
      </c>
      <c r="IY11" t="s">
        <v>0</v>
      </c>
      <c r="IZ11" t="s">
        <v>0</v>
      </c>
      <c r="JA11" t="s">
        <v>0</v>
      </c>
      <c r="JB11" t="s">
        <v>0</v>
      </c>
      <c r="JC11" t="s">
        <v>0</v>
      </c>
      <c r="JD11" t="s">
        <v>0</v>
      </c>
      <c r="JE11" t="s">
        <v>0</v>
      </c>
      <c r="JF11" t="s">
        <v>0</v>
      </c>
      <c r="JG11" t="s">
        <v>0</v>
      </c>
      <c r="JH11" t="s">
        <v>0</v>
      </c>
      <c r="JI11" t="s">
        <v>0</v>
      </c>
      <c r="JJ11" t="s">
        <v>0</v>
      </c>
      <c r="JK11" t="s">
        <v>0</v>
      </c>
      <c r="JL11" t="s">
        <v>0</v>
      </c>
      <c r="JM11" t="s">
        <v>0</v>
      </c>
      <c r="JN11" t="s">
        <v>0</v>
      </c>
      <c r="JO11" t="s">
        <v>0</v>
      </c>
      <c r="JP11" t="s">
        <v>0</v>
      </c>
      <c r="JQ11" t="s">
        <v>0</v>
      </c>
      <c r="JR11" t="s">
        <v>0</v>
      </c>
      <c r="JS11" t="s">
        <v>0</v>
      </c>
      <c r="JT11" t="s">
        <v>0</v>
      </c>
      <c r="JU11" t="s">
        <v>0</v>
      </c>
      <c r="JV11" t="s">
        <v>0</v>
      </c>
      <c r="JW11" t="s">
        <v>0</v>
      </c>
      <c r="JX11" t="s">
        <v>0</v>
      </c>
      <c r="JY11" t="s">
        <v>0</v>
      </c>
      <c r="JZ11" t="s">
        <v>0</v>
      </c>
      <c r="KA11" t="s">
        <v>0</v>
      </c>
      <c r="KB11" t="s">
        <v>0</v>
      </c>
      <c r="KC11" t="s">
        <v>0</v>
      </c>
      <c r="KD11" t="s">
        <v>0</v>
      </c>
      <c r="KE11" t="s">
        <v>0</v>
      </c>
      <c r="KF11" t="s">
        <v>0</v>
      </c>
      <c r="KG11" t="s">
        <v>0</v>
      </c>
      <c r="KH11" t="s">
        <v>0</v>
      </c>
      <c r="KI11" t="s">
        <v>0</v>
      </c>
      <c r="KJ11" t="s">
        <v>0</v>
      </c>
      <c r="KK11" t="s">
        <v>0</v>
      </c>
      <c r="KL11" t="s">
        <v>0</v>
      </c>
      <c r="KM11" t="s">
        <v>0</v>
      </c>
      <c r="KN11" t="s">
        <v>0</v>
      </c>
      <c r="KO11" t="s">
        <v>0</v>
      </c>
      <c r="KP11" t="s">
        <v>0</v>
      </c>
      <c r="KQ11" t="s">
        <v>0</v>
      </c>
      <c r="KR11" t="s">
        <v>0</v>
      </c>
      <c r="KS11" t="s">
        <v>0</v>
      </c>
      <c r="KT11" t="s">
        <v>0</v>
      </c>
      <c r="KU11" t="s">
        <v>0</v>
      </c>
      <c r="KV11" t="s">
        <v>0</v>
      </c>
      <c r="KW11" t="s">
        <v>0</v>
      </c>
      <c r="KX11" t="s">
        <v>0</v>
      </c>
      <c r="KY11" t="s">
        <v>0</v>
      </c>
      <c r="KZ11" t="s">
        <v>0</v>
      </c>
      <c r="LA11" t="s">
        <v>0</v>
      </c>
      <c r="LB11" t="s">
        <v>0</v>
      </c>
      <c r="LC11" t="s">
        <v>0</v>
      </c>
      <c r="LD11" t="s">
        <v>0</v>
      </c>
      <c r="LE11" t="s">
        <v>0</v>
      </c>
      <c r="LF11" t="s">
        <v>0</v>
      </c>
      <c r="LG11" t="s">
        <v>0</v>
      </c>
      <c r="LH11" t="s">
        <v>0</v>
      </c>
      <c r="LI11" t="s">
        <v>0</v>
      </c>
      <c r="LJ11" t="s">
        <v>0</v>
      </c>
      <c r="LK11" t="s">
        <v>0</v>
      </c>
      <c r="LL11" t="s">
        <v>0</v>
      </c>
      <c r="LM11" t="s">
        <v>0</v>
      </c>
      <c r="LN11" t="s">
        <v>0</v>
      </c>
      <c r="LO11" t="s">
        <v>0</v>
      </c>
      <c r="LP11" t="s">
        <v>0</v>
      </c>
      <c r="LQ11" t="s">
        <v>0</v>
      </c>
      <c r="LR11" t="s">
        <v>0</v>
      </c>
      <c r="LS11" t="s">
        <v>0</v>
      </c>
      <c r="LT11" t="s">
        <v>0</v>
      </c>
      <c r="LU11" t="s">
        <v>0</v>
      </c>
      <c r="LV11" t="s">
        <v>0</v>
      </c>
      <c r="LW11" t="s">
        <v>0</v>
      </c>
      <c r="LX11" t="s">
        <v>0</v>
      </c>
      <c r="LY11" t="s">
        <v>0</v>
      </c>
      <c r="LZ11" t="s">
        <v>0</v>
      </c>
      <c r="MA11" t="s">
        <v>0</v>
      </c>
      <c r="MB11" t="s">
        <v>0</v>
      </c>
      <c r="MC11" t="s">
        <v>0</v>
      </c>
      <c r="MD11" t="s">
        <v>0</v>
      </c>
      <c r="ME11" t="s">
        <v>0</v>
      </c>
      <c r="MF11" t="s">
        <v>0</v>
      </c>
      <c r="MG11" t="s">
        <v>0</v>
      </c>
      <c r="MH11" t="s">
        <v>0</v>
      </c>
      <c r="MI11" t="s">
        <v>0</v>
      </c>
      <c r="MJ11" t="s">
        <v>0</v>
      </c>
      <c r="MK11" t="s">
        <v>0</v>
      </c>
      <c r="ML11" t="s">
        <v>0</v>
      </c>
      <c r="MM11" t="s">
        <v>0</v>
      </c>
      <c r="MN11" t="s">
        <v>0</v>
      </c>
      <c r="MO11" t="s">
        <v>0</v>
      </c>
      <c r="MP11" t="s">
        <v>0</v>
      </c>
      <c r="MQ11" t="s">
        <v>0</v>
      </c>
      <c r="MR11" t="s">
        <v>0</v>
      </c>
      <c r="MS11" t="s">
        <v>0</v>
      </c>
      <c r="MT11" t="s">
        <v>0</v>
      </c>
      <c r="MU11" t="s">
        <v>0</v>
      </c>
      <c r="MV11" t="s">
        <v>0</v>
      </c>
      <c r="MW11" t="s">
        <v>0</v>
      </c>
      <c r="MX11" t="s">
        <v>0</v>
      </c>
      <c r="MY11" t="s">
        <v>0</v>
      </c>
      <c r="MZ11" t="s">
        <v>0</v>
      </c>
      <c r="NA11" t="s">
        <v>0</v>
      </c>
      <c r="NB11" t="s">
        <v>0</v>
      </c>
      <c r="NC11" t="s">
        <v>0</v>
      </c>
      <c r="ND11" t="s">
        <v>0</v>
      </c>
      <c r="NE11" t="s">
        <v>0</v>
      </c>
      <c r="NF11" t="s">
        <v>0</v>
      </c>
      <c r="NG11" t="s">
        <v>0</v>
      </c>
      <c r="NH11" t="s">
        <v>0</v>
      </c>
      <c r="NI11" t="s">
        <v>0</v>
      </c>
      <c r="NJ11" t="s">
        <v>0</v>
      </c>
      <c r="NK11" t="s">
        <v>0</v>
      </c>
      <c r="NL11" t="s">
        <v>0</v>
      </c>
      <c r="NM11" t="s">
        <v>0</v>
      </c>
      <c r="NN11" t="s">
        <v>0</v>
      </c>
      <c r="NO11" t="s">
        <v>0</v>
      </c>
      <c r="NP11" t="s">
        <v>0</v>
      </c>
      <c r="NQ11" t="s">
        <v>0</v>
      </c>
      <c r="NR11" t="s">
        <v>0</v>
      </c>
      <c r="NS11" t="s">
        <v>0</v>
      </c>
      <c r="NT11" t="s">
        <v>0</v>
      </c>
      <c r="NU11" t="s">
        <v>0</v>
      </c>
      <c r="NV11" t="s">
        <v>0</v>
      </c>
      <c r="NW11" t="s">
        <v>0</v>
      </c>
      <c r="NX11" t="s">
        <v>0</v>
      </c>
      <c r="NY11" t="s">
        <v>0</v>
      </c>
      <c r="NZ11" t="s">
        <v>0</v>
      </c>
      <c r="OA11" t="s">
        <v>0</v>
      </c>
      <c r="OB11" t="s">
        <v>0</v>
      </c>
      <c r="OC11" t="s">
        <v>0</v>
      </c>
      <c r="OD11" t="s">
        <v>0</v>
      </c>
      <c r="OE11" t="s">
        <v>0</v>
      </c>
      <c r="OF11" t="s">
        <v>0</v>
      </c>
      <c r="OG11" t="s">
        <v>0</v>
      </c>
      <c r="OH11" t="s">
        <v>0</v>
      </c>
      <c r="OI11" t="s">
        <v>0</v>
      </c>
      <c r="OJ11" t="s">
        <v>0</v>
      </c>
      <c r="OK11" t="s">
        <v>0</v>
      </c>
      <c r="OL11" t="s">
        <v>0</v>
      </c>
      <c r="OM11" t="s">
        <v>0</v>
      </c>
      <c r="ON11" t="s">
        <v>0</v>
      </c>
      <c r="OO11" t="s">
        <v>0</v>
      </c>
      <c r="OP11" t="s">
        <v>0</v>
      </c>
      <c r="OQ11" t="s">
        <v>0</v>
      </c>
      <c r="OR11" t="s">
        <v>0</v>
      </c>
      <c r="OS11" t="s">
        <v>0</v>
      </c>
      <c r="OT11" t="s">
        <v>0</v>
      </c>
      <c r="OU11" t="s">
        <v>0</v>
      </c>
      <c r="OV11" t="s">
        <v>0</v>
      </c>
      <c r="OW11" t="s">
        <v>0</v>
      </c>
      <c r="OX11" t="s">
        <v>0</v>
      </c>
      <c r="OY11" t="s">
        <v>0</v>
      </c>
      <c r="OZ11" t="s">
        <v>0</v>
      </c>
      <c r="PA11" t="s">
        <v>0</v>
      </c>
      <c r="PB11" t="s">
        <v>0</v>
      </c>
      <c r="PC11" t="s">
        <v>0</v>
      </c>
      <c r="PD11" t="s">
        <v>0</v>
      </c>
      <c r="PE11" t="s">
        <v>0</v>
      </c>
      <c r="PF11" t="s">
        <v>0</v>
      </c>
      <c r="PG11" t="s">
        <v>0</v>
      </c>
      <c r="PH11" t="s">
        <v>0</v>
      </c>
      <c r="PI11" t="s">
        <v>0</v>
      </c>
      <c r="PJ11" t="s">
        <v>0</v>
      </c>
      <c r="PK11" t="s">
        <v>0</v>
      </c>
      <c r="PL11" t="s">
        <v>0</v>
      </c>
      <c r="PM11" t="s">
        <v>0</v>
      </c>
      <c r="PN11" t="s">
        <v>0</v>
      </c>
      <c r="PO11" t="s">
        <v>0</v>
      </c>
      <c r="PP11" t="s">
        <v>0</v>
      </c>
      <c r="PQ11" t="s">
        <v>0</v>
      </c>
      <c r="PR11" t="s">
        <v>0</v>
      </c>
      <c r="PS11" t="s">
        <v>0</v>
      </c>
      <c r="PT11" t="s">
        <v>0</v>
      </c>
      <c r="PU11" t="s">
        <v>0</v>
      </c>
      <c r="PV11" t="s">
        <v>0</v>
      </c>
      <c r="PW11" t="s">
        <v>0</v>
      </c>
      <c r="PX11" t="s">
        <v>0</v>
      </c>
      <c r="PY11" t="s">
        <v>0</v>
      </c>
      <c r="PZ11" t="s">
        <v>0</v>
      </c>
      <c r="QA11" t="s">
        <v>0</v>
      </c>
      <c r="QB11" t="s">
        <v>0</v>
      </c>
      <c r="QC11" t="s">
        <v>0</v>
      </c>
      <c r="QD11" t="s">
        <v>0</v>
      </c>
      <c r="QE11" t="s">
        <v>0</v>
      </c>
      <c r="QF11" t="s">
        <v>0</v>
      </c>
      <c r="QG11" t="s">
        <v>0</v>
      </c>
      <c r="QH11" t="s">
        <v>0</v>
      </c>
      <c r="QI11" t="s">
        <v>0</v>
      </c>
    </row>
    <row r="12" spans="1:451" ht="15.95" customHeight="1" x14ac:dyDescent="0.15">
      <c r="A12" s="4">
        <v>12</v>
      </c>
      <c r="B12" s="41" t="s">
        <v>0</v>
      </c>
      <c r="C12" s="4" t="s">
        <v>0</v>
      </c>
      <c r="D12" s="4" t="s">
        <v>0</v>
      </c>
      <c r="E12" s="246" t="s">
        <v>61</v>
      </c>
      <c r="F12" s="247" t="s">
        <v>62</v>
      </c>
      <c r="G12" s="248" t="s">
        <v>62</v>
      </c>
      <c r="H12" s="41" t="s">
        <v>0</v>
      </c>
      <c r="I12" s="71" t="s">
        <v>0</v>
      </c>
      <c r="J12" s="11" t="s">
        <v>70</v>
      </c>
      <c r="K12" t="s">
        <v>0</v>
      </c>
      <c r="L12" t="s">
        <v>0</v>
      </c>
      <c r="M12" t="s">
        <v>0</v>
      </c>
      <c r="N12" t="s">
        <v>0</v>
      </c>
      <c r="O12" t="s">
        <v>0</v>
      </c>
      <c r="P12" t="s">
        <v>0</v>
      </c>
      <c r="Q12" s="75" t="s">
        <v>71</v>
      </c>
      <c r="R12" s="56" t="s">
        <v>71</v>
      </c>
      <c r="S12" s="328" t="s">
        <v>71</v>
      </c>
      <c r="T12" s="73" t="s">
        <v>0</v>
      </c>
      <c r="U12" s="73" t="s">
        <v>0</v>
      </c>
      <c r="V12" s="75" t="s">
        <v>71</v>
      </c>
      <c r="W12" s="56" t="s">
        <v>71</v>
      </c>
      <c r="X12" s="328" t="s">
        <v>71</v>
      </c>
      <c r="Y12" s="73" t="s">
        <v>0</v>
      </c>
      <c r="Z12" s="73" t="s">
        <v>0</v>
      </c>
      <c r="AA12" s="75" t="s">
        <v>0</v>
      </c>
      <c r="AB12" s="56" t="s">
        <v>0</v>
      </c>
      <c r="AC12" s="328" t="s">
        <v>0</v>
      </c>
      <c r="AD12" s="73" t="s">
        <v>0</v>
      </c>
      <c r="AE12" s="73" t="s">
        <v>0</v>
      </c>
      <c r="AF12" s="75" t="s">
        <v>71</v>
      </c>
      <c r="AG12" s="56" t="s">
        <v>71</v>
      </c>
      <c r="AH12" s="328" t="s">
        <v>71</v>
      </c>
      <c r="AI12" s="73" t="s">
        <v>0</v>
      </c>
      <c r="AJ12" s="73" t="s">
        <v>0</v>
      </c>
      <c r="AK12" s="75" t="s">
        <v>72</v>
      </c>
      <c r="AL12" s="56" t="s">
        <v>72</v>
      </c>
      <c r="AM12" s="328" t="s">
        <v>72</v>
      </c>
      <c r="AN12" s="73" t="s">
        <v>0</v>
      </c>
      <c r="AO12" s="73" t="s">
        <v>0</v>
      </c>
      <c r="AP12" s="75" t="s">
        <v>71</v>
      </c>
      <c r="AQ12" s="56" t="s">
        <v>71</v>
      </c>
      <c r="AR12" s="328" t="s">
        <v>71</v>
      </c>
      <c r="AS12" s="73" t="s">
        <v>0</v>
      </c>
      <c r="AT12" s="73" t="s">
        <v>0</v>
      </c>
      <c r="AU12" s="75" t="s">
        <v>71</v>
      </c>
      <c r="AV12" s="56" t="s">
        <v>71</v>
      </c>
      <c r="AW12" s="328" t="s">
        <v>71</v>
      </c>
      <c r="AX12" s="73" t="s">
        <v>0</v>
      </c>
      <c r="AY12" s="73" t="s">
        <v>0</v>
      </c>
      <c r="AZ12" s="75" t="s">
        <v>72</v>
      </c>
      <c r="BA12" s="56" t="s">
        <v>72</v>
      </c>
      <c r="BB12" s="328" t="s">
        <v>72</v>
      </c>
      <c r="BC12" s="73" t="s">
        <v>0</v>
      </c>
      <c r="BD12" s="73" t="s">
        <v>0</v>
      </c>
      <c r="BE12" s="75" t="s">
        <v>71</v>
      </c>
      <c r="BF12" s="56" t="s">
        <v>71</v>
      </c>
      <c r="BG12" s="328" t="s">
        <v>71</v>
      </c>
      <c r="BH12" s="73" t="s">
        <v>0</v>
      </c>
      <c r="BI12" s="73" t="s">
        <v>0</v>
      </c>
      <c r="BJ12" s="75" t="s">
        <v>72</v>
      </c>
      <c r="BK12" s="56" t="s">
        <v>72</v>
      </c>
      <c r="BL12" s="505" t="s">
        <v>72</v>
      </c>
      <c r="BM12" s="73" t="s">
        <v>0</v>
      </c>
      <c r="BN12" s="73" t="s">
        <v>0</v>
      </c>
      <c r="BO12" s="75" t="s">
        <v>72</v>
      </c>
      <c r="BP12" s="56" t="s">
        <v>72</v>
      </c>
      <c r="BQ12" s="505" t="s">
        <v>72</v>
      </c>
      <c r="BR12" s="73" t="s">
        <v>0</v>
      </c>
      <c r="BS12" s="73" t="s">
        <v>0</v>
      </c>
      <c r="BT12" s="75" t="s">
        <v>72</v>
      </c>
      <c r="BU12" s="56" t="s">
        <v>72</v>
      </c>
      <c r="BV12" s="505" t="s">
        <v>72</v>
      </c>
      <c r="BW12" s="73" t="s">
        <v>0</v>
      </c>
      <c r="BX12" s="73" t="s">
        <v>0</v>
      </c>
      <c r="BY12" s="75" t="s">
        <v>72</v>
      </c>
      <c r="BZ12" s="56" t="s">
        <v>72</v>
      </c>
      <c r="CA12" s="328" t="s">
        <v>72</v>
      </c>
      <c r="CB12" s="73" t="s">
        <v>0</v>
      </c>
      <c r="CC12" s="73" t="s">
        <v>0</v>
      </c>
      <c r="CD12" s="75" t="s">
        <v>0</v>
      </c>
      <c r="CE12" s="56" t="s">
        <v>0</v>
      </c>
      <c r="CF12" s="328" t="s">
        <v>0</v>
      </c>
      <c r="CG12" s="73" t="s">
        <v>0</v>
      </c>
      <c r="CH12" s="73" t="s">
        <v>0</v>
      </c>
      <c r="CI12" s="75" t="s">
        <v>0</v>
      </c>
      <c r="CJ12" s="56" t="s">
        <v>0</v>
      </c>
      <c r="CK12" s="328" t="s">
        <v>0</v>
      </c>
      <c r="CL12" s="73" t="s">
        <v>0</v>
      </c>
      <c r="CM12" s="73" t="s">
        <v>0</v>
      </c>
      <c r="CN12" s="75" t="s">
        <v>0</v>
      </c>
      <c r="CO12" s="56" t="s">
        <v>72</v>
      </c>
      <c r="CP12" s="328" t="s">
        <v>72</v>
      </c>
      <c r="CQ12" s="73" t="s">
        <v>0</v>
      </c>
      <c r="CR12" s="73" t="s">
        <v>0</v>
      </c>
      <c r="CS12" s="75" t="s">
        <v>72</v>
      </c>
      <c r="CT12" s="56" t="s">
        <v>72</v>
      </c>
      <c r="CU12" s="505" t="s">
        <v>72</v>
      </c>
      <c r="CV12" s="73" t="s">
        <v>0</v>
      </c>
      <c r="CW12" s="73" t="s">
        <v>0</v>
      </c>
      <c r="CX12" s="75" t="s">
        <v>72</v>
      </c>
      <c r="CY12" s="56" t="s">
        <v>72</v>
      </c>
      <c r="CZ12" s="505" t="s">
        <v>72</v>
      </c>
      <c r="DA12" s="73" t="s">
        <v>0</v>
      </c>
      <c r="DB12" s="73" t="s">
        <v>0</v>
      </c>
      <c r="DC12" s="75" t="s">
        <v>72</v>
      </c>
      <c r="DD12" s="56" t="s">
        <v>72</v>
      </c>
      <c r="DE12" s="505" t="s">
        <v>72</v>
      </c>
      <c r="DF12" s="73" t="s">
        <v>0</v>
      </c>
      <c r="DG12" s="73" t="s">
        <v>0</v>
      </c>
      <c r="DH12" s="75" t="s">
        <v>72</v>
      </c>
      <c r="DI12" s="56" t="s">
        <v>72</v>
      </c>
      <c r="DJ12" s="328" t="s">
        <v>72</v>
      </c>
      <c r="DK12" s="73" t="s">
        <v>0</v>
      </c>
      <c r="DL12" s="73" t="s">
        <v>0</v>
      </c>
      <c r="DM12" s="75" t="s">
        <v>73</v>
      </c>
      <c r="DN12" s="56" t="s">
        <v>73</v>
      </c>
      <c r="DO12" s="505" t="s">
        <v>73</v>
      </c>
      <c r="DP12" s="73" t="s">
        <v>0</v>
      </c>
      <c r="DQ12" s="73" t="s">
        <v>0</v>
      </c>
      <c r="DR12" s="75" t="s">
        <v>73</v>
      </c>
      <c r="DS12" s="56" t="s">
        <v>73</v>
      </c>
      <c r="DT12" s="505" t="s">
        <v>73</v>
      </c>
      <c r="DU12" s="73" t="s">
        <v>0</v>
      </c>
      <c r="DV12" s="73" t="s">
        <v>0</v>
      </c>
      <c r="DW12" s="75" t="s">
        <v>73</v>
      </c>
      <c r="DX12" s="56" t="s">
        <v>73</v>
      </c>
      <c r="DY12" s="505" t="s">
        <v>73</v>
      </c>
      <c r="DZ12" s="73" t="s">
        <v>0</v>
      </c>
      <c r="EA12" s="73" t="s">
        <v>0</v>
      </c>
      <c r="EB12" s="75" t="s">
        <v>73</v>
      </c>
      <c r="EC12" s="56" t="s">
        <v>73</v>
      </c>
      <c r="ED12" s="505" t="s">
        <v>73</v>
      </c>
      <c r="EE12" s="73" t="s">
        <v>0</v>
      </c>
      <c r="EF12" s="73" t="s">
        <v>0</v>
      </c>
      <c r="EG12" s="75" t="s">
        <v>73</v>
      </c>
      <c r="EH12" s="56" t="s">
        <v>73</v>
      </c>
      <c r="EI12" s="328" t="s">
        <v>73</v>
      </c>
      <c r="EJ12" s="73" t="s">
        <v>0</v>
      </c>
      <c r="EK12" s="73" t="s">
        <v>0</v>
      </c>
      <c r="EL12" t="s">
        <v>0</v>
      </c>
      <c r="EM12" t="s">
        <v>0</v>
      </c>
      <c r="EN12" t="s">
        <v>0</v>
      </c>
      <c r="EO12" t="s">
        <v>0</v>
      </c>
      <c r="EP12" t="s">
        <v>0</v>
      </c>
      <c r="EQ12" t="s">
        <v>0</v>
      </c>
      <c r="ER12" t="s">
        <v>0</v>
      </c>
      <c r="ES12" t="s">
        <v>0</v>
      </c>
      <c r="ET12" t="s">
        <v>0</v>
      </c>
      <c r="EU12" t="s">
        <v>0</v>
      </c>
      <c r="EV12" t="s">
        <v>0</v>
      </c>
      <c r="EW12" t="s">
        <v>0</v>
      </c>
      <c r="EX12" t="s">
        <v>0</v>
      </c>
      <c r="EY12" t="s">
        <v>0</v>
      </c>
      <c r="EZ12" t="s">
        <v>0</v>
      </c>
      <c r="FA12" t="s">
        <v>0</v>
      </c>
      <c r="FB12" t="s">
        <v>0</v>
      </c>
      <c r="FC12" t="s">
        <v>0</v>
      </c>
      <c r="FD12" t="s">
        <v>0</v>
      </c>
      <c r="FE12" t="s">
        <v>0</v>
      </c>
      <c r="FF12" t="s">
        <v>0</v>
      </c>
      <c r="FG12" t="s">
        <v>0</v>
      </c>
      <c r="FH12" t="s">
        <v>0</v>
      </c>
      <c r="FI12" t="s">
        <v>0</v>
      </c>
      <c r="FJ12" t="s">
        <v>0</v>
      </c>
      <c r="FK12" t="s">
        <v>0</v>
      </c>
      <c r="FL12" t="s">
        <v>0</v>
      </c>
      <c r="FM12" t="s">
        <v>0</v>
      </c>
      <c r="FN12" t="s">
        <v>0</v>
      </c>
      <c r="FO12" t="s">
        <v>0</v>
      </c>
      <c r="FP12" t="s">
        <v>0</v>
      </c>
      <c r="FQ12" t="s">
        <v>0</v>
      </c>
      <c r="FR12" t="s">
        <v>0</v>
      </c>
      <c r="FS12" t="s">
        <v>0</v>
      </c>
      <c r="FT12" t="s">
        <v>0</v>
      </c>
      <c r="FU12" t="s">
        <v>0</v>
      </c>
      <c r="FV12" t="s">
        <v>0</v>
      </c>
      <c r="FW12" t="s">
        <v>0</v>
      </c>
      <c r="FX12" t="s">
        <v>0</v>
      </c>
      <c r="FY12" t="s">
        <v>0</v>
      </c>
      <c r="FZ12" t="s">
        <v>0</v>
      </c>
      <c r="GA12" t="s">
        <v>0</v>
      </c>
      <c r="GB12" t="s">
        <v>0</v>
      </c>
      <c r="GC12" t="s">
        <v>0</v>
      </c>
      <c r="GD12" t="s">
        <v>0</v>
      </c>
      <c r="GE12" t="s">
        <v>0</v>
      </c>
      <c r="GF12" t="s">
        <v>0</v>
      </c>
      <c r="GG12" t="s">
        <v>0</v>
      </c>
      <c r="GH12" t="s">
        <v>0</v>
      </c>
      <c r="GI12" t="s">
        <v>0</v>
      </c>
      <c r="GJ12" t="s">
        <v>0</v>
      </c>
      <c r="GK12" t="s">
        <v>0</v>
      </c>
      <c r="GL12" t="s">
        <v>0</v>
      </c>
      <c r="GM12" t="s">
        <v>0</v>
      </c>
      <c r="GN12" t="s">
        <v>0</v>
      </c>
      <c r="GO12" t="s">
        <v>0</v>
      </c>
      <c r="GP12" t="s">
        <v>0</v>
      </c>
      <c r="GQ12" t="s">
        <v>0</v>
      </c>
      <c r="GR12" t="s">
        <v>0</v>
      </c>
      <c r="GS12" t="s">
        <v>0</v>
      </c>
      <c r="GT12" t="s">
        <v>0</v>
      </c>
      <c r="GU12" t="s">
        <v>0</v>
      </c>
      <c r="GV12" t="s">
        <v>0</v>
      </c>
      <c r="GW12" t="s">
        <v>0</v>
      </c>
      <c r="GX12" t="s">
        <v>0</v>
      </c>
      <c r="GY12" t="s">
        <v>0</v>
      </c>
      <c r="GZ12" t="s">
        <v>0</v>
      </c>
      <c r="HA12" t="s">
        <v>0</v>
      </c>
      <c r="HB12" t="s">
        <v>0</v>
      </c>
      <c r="HC12" t="s">
        <v>0</v>
      </c>
      <c r="HD12" t="s">
        <v>0</v>
      </c>
      <c r="HE12" t="s">
        <v>0</v>
      </c>
      <c r="HF12" t="s">
        <v>0</v>
      </c>
      <c r="HG12" t="s">
        <v>0</v>
      </c>
      <c r="HH12" t="s">
        <v>0</v>
      </c>
      <c r="HI12" t="s">
        <v>0</v>
      </c>
      <c r="HJ12" t="s">
        <v>0</v>
      </c>
      <c r="HK12" t="s">
        <v>0</v>
      </c>
      <c r="HL12" t="s">
        <v>0</v>
      </c>
      <c r="HM12" t="s">
        <v>0</v>
      </c>
      <c r="HN12" t="s">
        <v>0</v>
      </c>
      <c r="HO12" t="s">
        <v>0</v>
      </c>
      <c r="HP12" t="s">
        <v>0</v>
      </c>
      <c r="HQ12" t="s">
        <v>0</v>
      </c>
      <c r="HR12" t="s">
        <v>0</v>
      </c>
      <c r="HS12" t="s">
        <v>0</v>
      </c>
      <c r="HT12" t="s">
        <v>0</v>
      </c>
      <c r="HU12" t="s">
        <v>0</v>
      </c>
      <c r="HV12" t="s">
        <v>0</v>
      </c>
      <c r="HW12" t="s">
        <v>0</v>
      </c>
      <c r="HX12" t="s">
        <v>0</v>
      </c>
      <c r="HY12" t="s">
        <v>0</v>
      </c>
      <c r="HZ12" t="s">
        <v>0</v>
      </c>
      <c r="IA12" t="s">
        <v>0</v>
      </c>
      <c r="IB12" t="s">
        <v>0</v>
      </c>
      <c r="IC12" t="s">
        <v>0</v>
      </c>
      <c r="ID12" t="s">
        <v>0</v>
      </c>
      <c r="IE12" t="s">
        <v>0</v>
      </c>
      <c r="IF12" t="s">
        <v>0</v>
      </c>
      <c r="IG12" t="s">
        <v>0</v>
      </c>
      <c r="IH12" t="s">
        <v>0</v>
      </c>
      <c r="II12" t="s">
        <v>0</v>
      </c>
      <c r="IJ12" t="s">
        <v>0</v>
      </c>
      <c r="IK12" t="s">
        <v>0</v>
      </c>
      <c r="IL12" t="s">
        <v>0</v>
      </c>
      <c r="IM12" t="s">
        <v>0</v>
      </c>
      <c r="IN12" t="s">
        <v>0</v>
      </c>
      <c r="IO12" t="s">
        <v>0</v>
      </c>
      <c r="IP12" t="s">
        <v>0</v>
      </c>
      <c r="IQ12" t="s">
        <v>0</v>
      </c>
      <c r="IR12" t="s">
        <v>0</v>
      </c>
      <c r="IS12" t="s">
        <v>0</v>
      </c>
      <c r="IT12" t="s">
        <v>0</v>
      </c>
      <c r="IU12" t="s">
        <v>0</v>
      </c>
      <c r="IV12" t="s">
        <v>0</v>
      </c>
      <c r="IW12" t="s">
        <v>0</v>
      </c>
      <c r="IX12" t="s">
        <v>0</v>
      </c>
      <c r="IY12" t="s">
        <v>0</v>
      </c>
      <c r="IZ12" t="s">
        <v>0</v>
      </c>
      <c r="JA12" t="s">
        <v>0</v>
      </c>
      <c r="JB12" t="s">
        <v>0</v>
      </c>
      <c r="JC12" t="s">
        <v>0</v>
      </c>
      <c r="JD12" t="s">
        <v>0</v>
      </c>
      <c r="JE12" t="s">
        <v>0</v>
      </c>
      <c r="JF12" t="s">
        <v>0</v>
      </c>
      <c r="JG12" t="s">
        <v>0</v>
      </c>
      <c r="JH12" t="s">
        <v>0</v>
      </c>
      <c r="JI12" t="s">
        <v>0</v>
      </c>
      <c r="JJ12" t="s">
        <v>0</v>
      </c>
      <c r="JK12" t="s">
        <v>0</v>
      </c>
      <c r="JL12" t="s">
        <v>0</v>
      </c>
      <c r="JM12" t="s">
        <v>0</v>
      </c>
      <c r="JN12" t="s">
        <v>0</v>
      </c>
      <c r="JO12" t="s">
        <v>0</v>
      </c>
      <c r="JP12" t="s">
        <v>0</v>
      </c>
      <c r="JQ12" t="s">
        <v>0</v>
      </c>
      <c r="JR12" t="s">
        <v>0</v>
      </c>
      <c r="JS12" t="s">
        <v>0</v>
      </c>
      <c r="JT12" t="s">
        <v>0</v>
      </c>
      <c r="JU12" t="s">
        <v>0</v>
      </c>
      <c r="JV12" t="s">
        <v>0</v>
      </c>
      <c r="JW12" t="s">
        <v>0</v>
      </c>
      <c r="JX12" t="s">
        <v>0</v>
      </c>
      <c r="JY12" t="s">
        <v>0</v>
      </c>
      <c r="JZ12" t="s">
        <v>0</v>
      </c>
      <c r="KA12" t="s">
        <v>0</v>
      </c>
      <c r="KB12" t="s">
        <v>0</v>
      </c>
      <c r="KC12" t="s">
        <v>0</v>
      </c>
      <c r="KD12" t="s">
        <v>0</v>
      </c>
      <c r="KE12" t="s">
        <v>0</v>
      </c>
      <c r="KF12" t="s">
        <v>0</v>
      </c>
      <c r="KG12" t="s">
        <v>0</v>
      </c>
      <c r="KH12" t="s">
        <v>0</v>
      </c>
      <c r="KI12" t="s">
        <v>0</v>
      </c>
      <c r="KJ12" t="s">
        <v>0</v>
      </c>
      <c r="KK12" t="s">
        <v>0</v>
      </c>
      <c r="KL12" t="s">
        <v>0</v>
      </c>
      <c r="KM12" t="s">
        <v>0</v>
      </c>
      <c r="KN12" t="s">
        <v>0</v>
      </c>
      <c r="KO12" t="s">
        <v>0</v>
      </c>
      <c r="KP12" t="s">
        <v>0</v>
      </c>
      <c r="KQ12" t="s">
        <v>0</v>
      </c>
      <c r="KR12" t="s">
        <v>0</v>
      </c>
      <c r="KS12" t="s">
        <v>0</v>
      </c>
      <c r="KT12" t="s">
        <v>0</v>
      </c>
      <c r="KU12" t="s">
        <v>0</v>
      </c>
      <c r="KV12" t="s">
        <v>0</v>
      </c>
      <c r="KW12" t="s">
        <v>0</v>
      </c>
      <c r="KX12" t="s">
        <v>0</v>
      </c>
      <c r="KY12" t="s">
        <v>0</v>
      </c>
      <c r="KZ12" t="s">
        <v>0</v>
      </c>
      <c r="LA12" t="s">
        <v>0</v>
      </c>
      <c r="LB12" t="s">
        <v>0</v>
      </c>
      <c r="LC12" t="s">
        <v>0</v>
      </c>
      <c r="LD12" t="s">
        <v>0</v>
      </c>
      <c r="LE12" t="s">
        <v>0</v>
      </c>
      <c r="LF12" t="s">
        <v>0</v>
      </c>
      <c r="LG12" t="s">
        <v>0</v>
      </c>
      <c r="LH12" t="s">
        <v>0</v>
      </c>
      <c r="LI12" t="s">
        <v>0</v>
      </c>
      <c r="LJ12" t="s">
        <v>0</v>
      </c>
      <c r="LK12" t="s">
        <v>0</v>
      </c>
      <c r="LL12" t="s">
        <v>0</v>
      </c>
      <c r="LM12" t="s">
        <v>0</v>
      </c>
      <c r="LN12" t="s">
        <v>0</v>
      </c>
      <c r="LO12" t="s">
        <v>0</v>
      </c>
      <c r="LP12" t="s">
        <v>0</v>
      </c>
      <c r="LQ12" t="s">
        <v>0</v>
      </c>
      <c r="LR12" t="s">
        <v>0</v>
      </c>
      <c r="LS12" t="s">
        <v>0</v>
      </c>
      <c r="LT12" t="s">
        <v>0</v>
      </c>
      <c r="LU12" t="s">
        <v>0</v>
      </c>
      <c r="LV12" t="s">
        <v>0</v>
      </c>
      <c r="LW12" t="s">
        <v>0</v>
      </c>
      <c r="LX12" t="s">
        <v>0</v>
      </c>
      <c r="LY12" t="s">
        <v>0</v>
      </c>
      <c r="LZ12" t="s">
        <v>0</v>
      </c>
      <c r="MA12" t="s">
        <v>0</v>
      </c>
      <c r="MB12" t="s">
        <v>0</v>
      </c>
      <c r="MC12" t="s">
        <v>0</v>
      </c>
      <c r="MD12" t="s">
        <v>0</v>
      </c>
      <c r="ME12" t="s">
        <v>0</v>
      </c>
      <c r="MF12" t="s">
        <v>0</v>
      </c>
      <c r="MG12" t="s">
        <v>0</v>
      </c>
      <c r="MH12" t="s">
        <v>0</v>
      </c>
      <c r="MI12" t="s">
        <v>0</v>
      </c>
      <c r="MJ12" t="s">
        <v>0</v>
      </c>
      <c r="MK12" t="s">
        <v>0</v>
      </c>
      <c r="ML12" t="s">
        <v>0</v>
      </c>
      <c r="MM12" t="s">
        <v>0</v>
      </c>
      <c r="MN12" t="s">
        <v>0</v>
      </c>
      <c r="MO12" t="s">
        <v>0</v>
      </c>
      <c r="MP12" t="s">
        <v>0</v>
      </c>
      <c r="MQ12" t="s">
        <v>0</v>
      </c>
      <c r="MR12" t="s">
        <v>0</v>
      </c>
      <c r="MS12" t="s">
        <v>0</v>
      </c>
      <c r="MT12" t="s">
        <v>0</v>
      </c>
      <c r="MU12" t="s">
        <v>0</v>
      </c>
      <c r="MV12" t="s">
        <v>0</v>
      </c>
      <c r="MW12" t="s">
        <v>0</v>
      </c>
      <c r="MX12" t="s">
        <v>0</v>
      </c>
      <c r="MY12" t="s">
        <v>0</v>
      </c>
      <c r="MZ12" t="s">
        <v>0</v>
      </c>
      <c r="NA12" t="s">
        <v>0</v>
      </c>
      <c r="NB12" t="s">
        <v>0</v>
      </c>
      <c r="NC12" t="s">
        <v>0</v>
      </c>
      <c r="ND12" t="s">
        <v>0</v>
      </c>
      <c r="NE12" t="s">
        <v>0</v>
      </c>
      <c r="NF12" t="s">
        <v>0</v>
      </c>
      <c r="NG12" t="s">
        <v>0</v>
      </c>
      <c r="NH12" t="s">
        <v>0</v>
      </c>
      <c r="NI12" t="s">
        <v>0</v>
      </c>
      <c r="NJ12" t="s">
        <v>0</v>
      </c>
      <c r="NK12" t="s">
        <v>0</v>
      </c>
      <c r="NL12" t="s">
        <v>0</v>
      </c>
      <c r="NM12" t="s">
        <v>0</v>
      </c>
      <c r="NN12" t="s">
        <v>0</v>
      </c>
      <c r="NO12" t="s">
        <v>0</v>
      </c>
      <c r="NP12" t="s">
        <v>0</v>
      </c>
      <c r="NQ12" t="s">
        <v>0</v>
      </c>
      <c r="NR12" t="s">
        <v>0</v>
      </c>
      <c r="NS12" t="s">
        <v>0</v>
      </c>
      <c r="NT12" t="s">
        <v>0</v>
      </c>
      <c r="NU12" t="s">
        <v>0</v>
      </c>
      <c r="NV12" t="s">
        <v>0</v>
      </c>
      <c r="NW12" t="s">
        <v>0</v>
      </c>
      <c r="NX12" t="s">
        <v>0</v>
      </c>
      <c r="NY12" t="s">
        <v>0</v>
      </c>
      <c r="NZ12" t="s">
        <v>0</v>
      </c>
      <c r="OA12" t="s">
        <v>0</v>
      </c>
      <c r="OB12" t="s">
        <v>0</v>
      </c>
      <c r="OC12" t="s">
        <v>0</v>
      </c>
      <c r="OD12" t="s">
        <v>0</v>
      </c>
      <c r="OE12" t="s">
        <v>0</v>
      </c>
      <c r="OF12" t="s">
        <v>0</v>
      </c>
      <c r="OG12" t="s">
        <v>0</v>
      </c>
      <c r="OH12" t="s">
        <v>0</v>
      </c>
      <c r="OI12" t="s">
        <v>0</v>
      </c>
      <c r="OJ12" t="s">
        <v>0</v>
      </c>
      <c r="OK12" t="s">
        <v>0</v>
      </c>
      <c r="OL12" t="s">
        <v>0</v>
      </c>
      <c r="OM12" t="s">
        <v>0</v>
      </c>
      <c r="ON12" t="s">
        <v>0</v>
      </c>
      <c r="OO12" t="s">
        <v>0</v>
      </c>
      <c r="OP12" t="s">
        <v>0</v>
      </c>
      <c r="OQ12" t="s">
        <v>0</v>
      </c>
      <c r="OR12" t="s">
        <v>0</v>
      </c>
      <c r="OS12" t="s">
        <v>0</v>
      </c>
      <c r="OT12" t="s">
        <v>0</v>
      </c>
      <c r="OU12" t="s">
        <v>0</v>
      </c>
      <c r="OV12" t="s">
        <v>0</v>
      </c>
      <c r="OW12" t="s">
        <v>0</v>
      </c>
      <c r="OX12" t="s">
        <v>0</v>
      </c>
      <c r="OY12" t="s">
        <v>0</v>
      </c>
      <c r="OZ12" t="s">
        <v>0</v>
      </c>
      <c r="PA12" t="s">
        <v>0</v>
      </c>
      <c r="PB12" t="s">
        <v>0</v>
      </c>
      <c r="PC12" t="s">
        <v>0</v>
      </c>
      <c r="PD12" t="s">
        <v>0</v>
      </c>
      <c r="PE12" t="s">
        <v>0</v>
      </c>
      <c r="PF12" t="s">
        <v>0</v>
      </c>
      <c r="PG12" t="s">
        <v>0</v>
      </c>
      <c r="PH12" t="s">
        <v>0</v>
      </c>
      <c r="PI12" t="s">
        <v>0</v>
      </c>
      <c r="PJ12" t="s">
        <v>0</v>
      </c>
      <c r="PK12" t="s">
        <v>0</v>
      </c>
      <c r="PL12" t="s">
        <v>0</v>
      </c>
      <c r="PM12" t="s">
        <v>0</v>
      </c>
      <c r="PN12" t="s">
        <v>0</v>
      </c>
      <c r="PO12" t="s">
        <v>0</v>
      </c>
      <c r="PP12" t="s">
        <v>0</v>
      </c>
      <c r="PQ12" t="s">
        <v>0</v>
      </c>
      <c r="PR12" t="s">
        <v>0</v>
      </c>
      <c r="PS12" t="s">
        <v>0</v>
      </c>
      <c r="PT12" t="s">
        <v>0</v>
      </c>
      <c r="PU12" t="s">
        <v>0</v>
      </c>
      <c r="PV12" t="s">
        <v>0</v>
      </c>
      <c r="PW12" t="s">
        <v>0</v>
      </c>
      <c r="PX12" t="s">
        <v>0</v>
      </c>
      <c r="PY12" t="s">
        <v>0</v>
      </c>
      <c r="PZ12" t="s">
        <v>0</v>
      </c>
      <c r="QA12" t="s">
        <v>0</v>
      </c>
      <c r="QB12" t="s">
        <v>0</v>
      </c>
      <c r="QC12" t="s">
        <v>0</v>
      </c>
      <c r="QD12" t="s">
        <v>0</v>
      </c>
      <c r="QE12" t="s">
        <v>0</v>
      </c>
      <c r="QF12" t="s">
        <v>0</v>
      </c>
      <c r="QG12" t="s">
        <v>0</v>
      </c>
      <c r="QH12" t="s">
        <v>0</v>
      </c>
      <c r="QI12" t="s">
        <v>0</v>
      </c>
    </row>
    <row r="13" spans="1:451" ht="15.95" customHeight="1" x14ac:dyDescent="0.15">
      <c r="A13" s="4">
        <v>13</v>
      </c>
      <c r="B13" s="41" t="s">
        <v>0</v>
      </c>
      <c r="C13" s="4" t="s">
        <v>0</v>
      </c>
      <c r="D13" s="4" t="s">
        <v>0</v>
      </c>
      <c r="E13" s="246" t="s">
        <v>61</v>
      </c>
      <c r="F13" s="247" t="s">
        <v>62</v>
      </c>
      <c r="G13" s="248" t="s">
        <v>62</v>
      </c>
      <c r="H13" s="41" t="s">
        <v>0</v>
      </c>
      <c r="I13" s="71" t="s">
        <v>0</v>
      </c>
      <c r="J13" s="10" t="s">
        <v>74</v>
      </c>
      <c r="K13" t="s">
        <v>0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  <c r="Q13" s="77" t="s">
        <v>75</v>
      </c>
      <c r="R13" s="76" t="s">
        <v>75</v>
      </c>
      <c r="S13" s="333" t="s">
        <v>75</v>
      </c>
      <c r="T13" s="73" t="s">
        <v>0</v>
      </c>
      <c r="U13" s="73" t="s">
        <v>0</v>
      </c>
      <c r="V13" s="77" t="s">
        <v>75</v>
      </c>
      <c r="W13" s="76" t="s">
        <v>75</v>
      </c>
      <c r="X13" s="333" t="s">
        <v>75</v>
      </c>
      <c r="Y13" s="73" t="s">
        <v>0</v>
      </c>
      <c r="Z13" s="73" t="s">
        <v>0</v>
      </c>
      <c r="AA13" s="77" t="s">
        <v>0</v>
      </c>
      <c r="AB13" s="76" t="s">
        <v>0</v>
      </c>
      <c r="AC13" s="333" t="s">
        <v>0</v>
      </c>
      <c r="AD13" s="73" t="s">
        <v>0</v>
      </c>
      <c r="AE13" s="73" t="s">
        <v>0</v>
      </c>
      <c r="AF13" s="77" t="s">
        <v>75</v>
      </c>
      <c r="AG13" s="76" t="s">
        <v>75</v>
      </c>
      <c r="AH13" s="333" t="s">
        <v>75</v>
      </c>
      <c r="AI13" s="73" t="s">
        <v>0</v>
      </c>
      <c r="AJ13" s="73" t="s">
        <v>0</v>
      </c>
      <c r="AK13" s="77" t="s">
        <v>75</v>
      </c>
      <c r="AL13" s="76" t="s">
        <v>75</v>
      </c>
      <c r="AM13" s="333" t="s">
        <v>75</v>
      </c>
      <c r="AN13" s="73" t="s">
        <v>0</v>
      </c>
      <c r="AO13" s="73" t="s">
        <v>0</v>
      </c>
      <c r="AP13" s="77" t="s">
        <v>75</v>
      </c>
      <c r="AQ13" s="76" t="s">
        <v>75</v>
      </c>
      <c r="AR13" s="333" t="s">
        <v>75</v>
      </c>
      <c r="AS13" s="73" t="s">
        <v>0</v>
      </c>
      <c r="AT13" s="73" t="s">
        <v>0</v>
      </c>
      <c r="AU13" s="77" t="s">
        <v>75</v>
      </c>
      <c r="AV13" s="76" t="s">
        <v>75</v>
      </c>
      <c r="AW13" s="333" t="s">
        <v>75</v>
      </c>
      <c r="AX13" s="73" t="s">
        <v>0</v>
      </c>
      <c r="AY13" s="73" t="s">
        <v>0</v>
      </c>
      <c r="AZ13" s="77" t="s">
        <v>75</v>
      </c>
      <c r="BA13" s="76" t="s">
        <v>75</v>
      </c>
      <c r="BB13" s="333" t="s">
        <v>75</v>
      </c>
      <c r="BC13" s="73" t="s">
        <v>0</v>
      </c>
      <c r="BD13" s="73" t="s">
        <v>0</v>
      </c>
      <c r="BE13" s="77" t="s">
        <v>75</v>
      </c>
      <c r="BF13" s="76" t="s">
        <v>75</v>
      </c>
      <c r="BG13" s="333" t="s">
        <v>75</v>
      </c>
      <c r="BH13" s="73" t="s">
        <v>0</v>
      </c>
      <c r="BI13" s="73" t="s">
        <v>0</v>
      </c>
      <c r="BJ13" s="77" t="s">
        <v>75</v>
      </c>
      <c r="BK13" s="76" t="s">
        <v>75</v>
      </c>
      <c r="BL13" s="506" t="s">
        <v>75</v>
      </c>
      <c r="BM13" s="73" t="s">
        <v>0</v>
      </c>
      <c r="BN13" s="73" t="s">
        <v>0</v>
      </c>
      <c r="BO13" s="77" t="s">
        <v>75</v>
      </c>
      <c r="BP13" s="76" t="s">
        <v>75</v>
      </c>
      <c r="BQ13" s="506" t="s">
        <v>75</v>
      </c>
      <c r="BR13" s="73" t="s">
        <v>0</v>
      </c>
      <c r="BS13" s="73" t="s">
        <v>0</v>
      </c>
      <c r="BT13" s="77" t="s">
        <v>75</v>
      </c>
      <c r="BU13" s="76" t="s">
        <v>75</v>
      </c>
      <c r="BV13" s="506" t="s">
        <v>75</v>
      </c>
      <c r="BW13" s="73" t="s">
        <v>0</v>
      </c>
      <c r="BX13" s="73" t="s">
        <v>0</v>
      </c>
      <c r="BY13" s="77" t="s">
        <v>75</v>
      </c>
      <c r="BZ13" s="76" t="s">
        <v>75</v>
      </c>
      <c r="CA13" s="333" t="s">
        <v>75</v>
      </c>
      <c r="CB13" s="73" t="s">
        <v>0</v>
      </c>
      <c r="CC13" s="73" t="s">
        <v>0</v>
      </c>
      <c r="CD13" s="77" t="s">
        <v>0</v>
      </c>
      <c r="CE13" s="76" t="s">
        <v>0</v>
      </c>
      <c r="CF13" s="333" t="s">
        <v>0</v>
      </c>
      <c r="CG13" s="73" t="s">
        <v>0</v>
      </c>
      <c r="CH13" s="73" t="s">
        <v>0</v>
      </c>
      <c r="CI13" s="77" t="s">
        <v>0</v>
      </c>
      <c r="CJ13" s="76" t="s">
        <v>0</v>
      </c>
      <c r="CK13" s="333" t="s">
        <v>0</v>
      </c>
      <c r="CL13" s="73" t="s">
        <v>0</v>
      </c>
      <c r="CM13" s="73" t="s">
        <v>0</v>
      </c>
      <c r="CN13" s="77" t="s">
        <v>0</v>
      </c>
      <c r="CO13" s="76" t="s">
        <v>75</v>
      </c>
      <c r="CP13" s="333" t="s">
        <v>75</v>
      </c>
      <c r="CQ13" s="73" t="s">
        <v>0</v>
      </c>
      <c r="CR13" s="73" t="s">
        <v>0</v>
      </c>
      <c r="CS13" s="77" t="s">
        <v>75</v>
      </c>
      <c r="CT13" s="76" t="s">
        <v>75</v>
      </c>
      <c r="CU13" s="506" t="s">
        <v>75</v>
      </c>
      <c r="CV13" s="73" t="s">
        <v>0</v>
      </c>
      <c r="CW13" s="73" t="s">
        <v>0</v>
      </c>
      <c r="CX13" s="77" t="s">
        <v>75</v>
      </c>
      <c r="CY13" s="76" t="s">
        <v>75</v>
      </c>
      <c r="CZ13" s="506" t="s">
        <v>75</v>
      </c>
      <c r="DA13" s="73" t="s">
        <v>0</v>
      </c>
      <c r="DB13" s="73" t="s">
        <v>0</v>
      </c>
      <c r="DC13" s="77" t="s">
        <v>0</v>
      </c>
      <c r="DD13" s="76" t="s">
        <v>0</v>
      </c>
      <c r="DE13" s="506" t="s">
        <v>0</v>
      </c>
      <c r="DF13" s="73" t="s">
        <v>0</v>
      </c>
      <c r="DG13" s="73" t="s">
        <v>0</v>
      </c>
      <c r="DH13" s="77" t="s">
        <v>75</v>
      </c>
      <c r="DI13" s="76" t="s">
        <v>75</v>
      </c>
      <c r="DJ13" s="333" t="s">
        <v>75</v>
      </c>
      <c r="DK13" s="73" t="s">
        <v>0</v>
      </c>
      <c r="DL13" s="73" t="s">
        <v>0</v>
      </c>
      <c r="DM13" s="77" t="s">
        <v>0</v>
      </c>
      <c r="DN13" s="76" t="s">
        <v>0</v>
      </c>
      <c r="DO13" s="506" t="s">
        <v>0</v>
      </c>
      <c r="DP13" s="73" t="s">
        <v>0</v>
      </c>
      <c r="DQ13" s="73" t="s">
        <v>0</v>
      </c>
      <c r="DR13" s="77" t="s">
        <v>0</v>
      </c>
      <c r="DS13" s="76" t="s">
        <v>0</v>
      </c>
      <c r="DT13" s="506" t="s">
        <v>0</v>
      </c>
      <c r="DU13" s="73" t="s">
        <v>0</v>
      </c>
      <c r="DV13" s="73" t="s">
        <v>0</v>
      </c>
      <c r="DW13" s="77" t="s">
        <v>0</v>
      </c>
      <c r="DX13" s="76" t="s">
        <v>0</v>
      </c>
      <c r="DY13" s="506" t="s">
        <v>0</v>
      </c>
      <c r="DZ13" s="73" t="s">
        <v>0</v>
      </c>
      <c r="EA13" s="73" t="s">
        <v>0</v>
      </c>
      <c r="EB13" s="77" t="s">
        <v>0</v>
      </c>
      <c r="EC13" s="76" t="s">
        <v>0</v>
      </c>
      <c r="ED13" s="506" t="s">
        <v>0</v>
      </c>
      <c r="EE13" s="73" t="s">
        <v>0</v>
      </c>
      <c r="EF13" s="73" t="s">
        <v>0</v>
      </c>
      <c r="EG13" s="77" t="s">
        <v>75</v>
      </c>
      <c r="EH13" s="76" t="s">
        <v>75</v>
      </c>
      <c r="EI13" s="333" t="s">
        <v>75</v>
      </c>
      <c r="EJ13" s="73" t="s">
        <v>0</v>
      </c>
      <c r="EK13" s="73" t="s">
        <v>0</v>
      </c>
      <c r="EL13" t="s">
        <v>0</v>
      </c>
      <c r="EM13" t="s">
        <v>0</v>
      </c>
      <c r="EN13" t="s">
        <v>0</v>
      </c>
      <c r="EO13" t="s">
        <v>0</v>
      </c>
      <c r="EP13" t="s">
        <v>0</v>
      </c>
      <c r="EQ13" t="s">
        <v>0</v>
      </c>
      <c r="ER13" t="s">
        <v>0</v>
      </c>
      <c r="ES13" t="s">
        <v>0</v>
      </c>
      <c r="ET13" t="s">
        <v>0</v>
      </c>
      <c r="EU13" t="s">
        <v>0</v>
      </c>
      <c r="EV13" t="s">
        <v>0</v>
      </c>
      <c r="EW13" t="s">
        <v>0</v>
      </c>
      <c r="EX13" t="s">
        <v>0</v>
      </c>
      <c r="EY13" t="s">
        <v>0</v>
      </c>
      <c r="EZ13" t="s">
        <v>0</v>
      </c>
      <c r="FA13" t="s">
        <v>0</v>
      </c>
      <c r="FB13" t="s">
        <v>0</v>
      </c>
      <c r="FC13" t="s">
        <v>0</v>
      </c>
      <c r="FD13" t="s">
        <v>0</v>
      </c>
      <c r="FE13" t="s">
        <v>0</v>
      </c>
      <c r="FF13" t="s">
        <v>0</v>
      </c>
      <c r="FG13" t="s">
        <v>0</v>
      </c>
      <c r="FH13" t="s">
        <v>0</v>
      </c>
      <c r="FI13" t="s">
        <v>0</v>
      </c>
      <c r="FJ13" t="s">
        <v>0</v>
      </c>
      <c r="FK13" t="s">
        <v>0</v>
      </c>
      <c r="FL13" t="s">
        <v>0</v>
      </c>
      <c r="FM13" t="s">
        <v>0</v>
      </c>
      <c r="FN13" t="s">
        <v>0</v>
      </c>
      <c r="FO13" t="s">
        <v>0</v>
      </c>
      <c r="FP13" t="s">
        <v>0</v>
      </c>
      <c r="FQ13" t="s">
        <v>0</v>
      </c>
      <c r="FR13" t="s">
        <v>0</v>
      </c>
      <c r="FS13" t="s">
        <v>0</v>
      </c>
      <c r="FT13" t="s">
        <v>0</v>
      </c>
      <c r="FU13" t="s">
        <v>0</v>
      </c>
      <c r="FV13" t="s">
        <v>0</v>
      </c>
      <c r="FW13" t="s">
        <v>0</v>
      </c>
      <c r="FX13" t="s">
        <v>0</v>
      </c>
      <c r="FY13" t="s">
        <v>0</v>
      </c>
      <c r="FZ13" t="s">
        <v>0</v>
      </c>
      <c r="GA13" t="s">
        <v>0</v>
      </c>
      <c r="GB13" t="s">
        <v>0</v>
      </c>
      <c r="GC13" t="s">
        <v>0</v>
      </c>
      <c r="GD13" t="s">
        <v>0</v>
      </c>
      <c r="GE13" t="s">
        <v>0</v>
      </c>
      <c r="GF13" t="s">
        <v>0</v>
      </c>
      <c r="GG13" t="s">
        <v>0</v>
      </c>
      <c r="GH13" t="s">
        <v>0</v>
      </c>
      <c r="GI13" t="s">
        <v>0</v>
      </c>
      <c r="GJ13" t="s">
        <v>0</v>
      </c>
      <c r="GK13" t="s">
        <v>0</v>
      </c>
      <c r="GL13" t="s">
        <v>0</v>
      </c>
      <c r="GM13" t="s">
        <v>0</v>
      </c>
      <c r="GN13" t="s">
        <v>0</v>
      </c>
      <c r="GO13" t="s">
        <v>0</v>
      </c>
      <c r="GP13" t="s">
        <v>0</v>
      </c>
      <c r="GQ13" t="s">
        <v>0</v>
      </c>
      <c r="GR13" t="s">
        <v>0</v>
      </c>
      <c r="GS13" t="s">
        <v>0</v>
      </c>
      <c r="GT13" t="s">
        <v>0</v>
      </c>
      <c r="GU13" t="s">
        <v>0</v>
      </c>
      <c r="GV13" t="s">
        <v>0</v>
      </c>
      <c r="GW13" t="s">
        <v>0</v>
      </c>
      <c r="GX13" t="s">
        <v>0</v>
      </c>
      <c r="GY13" t="s">
        <v>0</v>
      </c>
      <c r="GZ13" t="s">
        <v>0</v>
      </c>
      <c r="HA13" t="s">
        <v>0</v>
      </c>
      <c r="HB13" t="s">
        <v>0</v>
      </c>
      <c r="HC13" t="s">
        <v>0</v>
      </c>
      <c r="HD13" t="s">
        <v>0</v>
      </c>
      <c r="HE13" t="s">
        <v>0</v>
      </c>
      <c r="HF13" t="s">
        <v>0</v>
      </c>
      <c r="HG13" t="s">
        <v>0</v>
      </c>
      <c r="HH13" t="s">
        <v>0</v>
      </c>
      <c r="HI13" t="s">
        <v>0</v>
      </c>
      <c r="HJ13" t="s">
        <v>0</v>
      </c>
      <c r="HK13" t="s">
        <v>0</v>
      </c>
      <c r="HL13" t="s">
        <v>0</v>
      </c>
      <c r="HM13" t="s">
        <v>0</v>
      </c>
      <c r="HN13" t="s">
        <v>0</v>
      </c>
      <c r="HO13" t="s">
        <v>0</v>
      </c>
      <c r="HP13" t="s">
        <v>0</v>
      </c>
      <c r="HQ13" t="s">
        <v>0</v>
      </c>
      <c r="HR13" t="s">
        <v>0</v>
      </c>
      <c r="HS13" t="s">
        <v>0</v>
      </c>
      <c r="HT13" t="s">
        <v>0</v>
      </c>
      <c r="HU13" t="s">
        <v>0</v>
      </c>
      <c r="HV13" t="s">
        <v>0</v>
      </c>
      <c r="HW13" t="s">
        <v>0</v>
      </c>
      <c r="HX13" t="s">
        <v>0</v>
      </c>
      <c r="HY13" t="s">
        <v>0</v>
      </c>
      <c r="HZ13" t="s">
        <v>0</v>
      </c>
      <c r="IA13" t="s">
        <v>0</v>
      </c>
      <c r="IB13" t="s">
        <v>0</v>
      </c>
      <c r="IC13" t="s">
        <v>0</v>
      </c>
      <c r="ID13" t="s">
        <v>0</v>
      </c>
      <c r="IE13" t="s">
        <v>0</v>
      </c>
      <c r="IF13" t="s">
        <v>0</v>
      </c>
      <c r="IG13" t="s">
        <v>0</v>
      </c>
      <c r="IH13" t="s">
        <v>0</v>
      </c>
      <c r="II13" t="s">
        <v>0</v>
      </c>
      <c r="IJ13" t="s">
        <v>0</v>
      </c>
      <c r="IK13" t="s">
        <v>0</v>
      </c>
      <c r="IL13" t="s">
        <v>0</v>
      </c>
      <c r="IM13" t="s">
        <v>0</v>
      </c>
      <c r="IN13" t="s">
        <v>0</v>
      </c>
      <c r="IO13" t="s">
        <v>0</v>
      </c>
      <c r="IP13" t="s">
        <v>0</v>
      </c>
      <c r="IQ13" t="s">
        <v>0</v>
      </c>
      <c r="IR13" t="s">
        <v>0</v>
      </c>
      <c r="IS13" t="s">
        <v>0</v>
      </c>
      <c r="IT13" t="s">
        <v>0</v>
      </c>
      <c r="IU13" t="s">
        <v>0</v>
      </c>
      <c r="IV13" t="s">
        <v>0</v>
      </c>
      <c r="IW13" t="s">
        <v>0</v>
      </c>
      <c r="IX13" t="s">
        <v>0</v>
      </c>
      <c r="IY13" t="s">
        <v>0</v>
      </c>
      <c r="IZ13" t="s">
        <v>0</v>
      </c>
      <c r="JA13" t="s">
        <v>0</v>
      </c>
      <c r="JB13" t="s">
        <v>0</v>
      </c>
      <c r="JC13" t="s">
        <v>0</v>
      </c>
      <c r="JD13" t="s">
        <v>0</v>
      </c>
      <c r="JE13" t="s">
        <v>0</v>
      </c>
      <c r="JF13" t="s">
        <v>0</v>
      </c>
      <c r="JG13" t="s">
        <v>0</v>
      </c>
      <c r="JH13" t="s">
        <v>0</v>
      </c>
      <c r="JI13" t="s">
        <v>0</v>
      </c>
      <c r="JJ13" t="s">
        <v>0</v>
      </c>
      <c r="JK13" t="s">
        <v>0</v>
      </c>
      <c r="JL13" t="s">
        <v>0</v>
      </c>
      <c r="JM13" t="s">
        <v>0</v>
      </c>
      <c r="JN13" t="s">
        <v>0</v>
      </c>
      <c r="JO13" t="s">
        <v>0</v>
      </c>
      <c r="JP13" t="s">
        <v>0</v>
      </c>
      <c r="JQ13" t="s">
        <v>0</v>
      </c>
      <c r="JR13" t="s">
        <v>0</v>
      </c>
      <c r="JS13" t="s">
        <v>0</v>
      </c>
      <c r="JT13" t="s">
        <v>0</v>
      </c>
      <c r="JU13" t="s">
        <v>0</v>
      </c>
      <c r="JV13" t="s">
        <v>0</v>
      </c>
      <c r="JW13" t="s">
        <v>0</v>
      </c>
      <c r="JX13" t="s">
        <v>0</v>
      </c>
      <c r="JY13" t="s">
        <v>0</v>
      </c>
      <c r="JZ13" t="s">
        <v>0</v>
      </c>
      <c r="KA13" t="s">
        <v>0</v>
      </c>
      <c r="KB13" t="s">
        <v>0</v>
      </c>
      <c r="KC13" t="s">
        <v>0</v>
      </c>
      <c r="KD13" t="s">
        <v>0</v>
      </c>
      <c r="KE13" t="s">
        <v>0</v>
      </c>
      <c r="KF13" t="s">
        <v>0</v>
      </c>
      <c r="KG13" t="s">
        <v>0</v>
      </c>
      <c r="KH13" t="s">
        <v>0</v>
      </c>
      <c r="KI13" t="s">
        <v>0</v>
      </c>
      <c r="KJ13" t="s">
        <v>0</v>
      </c>
      <c r="KK13" t="s">
        <v>0</v>
      </c>
      <c r="KL13" t="s">
        <v>0</v>
      </c>
      <c r="KM13" t="s">
        <v>0</v>
      </c>
      <c r="KN13" t="s">
        <v>0</v>
      </c>
      <c r="KO13" t="s">
        <v>0</v>
      </c>
      <c r="KP13" t="s">
        <v>0</v>
      </c>
      <c r="KQ13" t="s">
        <v>0</v>
      </c>
      <c r="KR13" t="s">
        <v>0</v>
      </c>
      <c r="KS13" t="s">
        <v>0</v>
      </c>
      <c r="KT13" t="s">
        <v>0</v>
      </c>
      <c r="KU13" t="s">
        <v>0</v>
      </c>
      <c r="KV13" t="s">
        <v>0</v>
      </c>
      <c r="KW13" t="s">
        <v>0</v>
      </c>
      <c r="KX13" t="s">
        <v>0</v>
      </c>
      <c r="KY13" t="s">
        <v>0</v>
      </c>
      <c r="KZ13" t="s">
        <v>0</v>
      </c>
      <c r="LA13" t="s">
        <v>0</v>
      </c>
      <c r="LB13" t="s">
        <v>0</v>
      </c>
      <c r="LC13" t="s">
        <v>0</v>
      </c>
      <c r="LD13" t="s">
        <v>0</v>
      </c>
      <c r="LE13" t="s">
        <v>0</v>
      </c>
      <c r="LF13" t="s">
        <v>0</v>
      </c>
      <c r="LG13" t="s">
        <v>0</v>
      </c>
      <c r="LH13" t="s">
        <v>0</v>
      </c>
      <c r="LI13" t="s">
        <v>0</v>
      </c>
      <c r="LJ13" t="s">
        <v>0</v>
      </c>
      <c r="LK13" t="s">
        <v>0</v>
      </c>
      <c r="LL13" t="s">
        <v>0</v>
      </c>
      <c r="LM13" t="s">
        <v>0</v>
      </c>
      <c r="LN13" t="s">
        <v>0</v>
      </c>
      <c r="LO13" t="s">
        <v>0</v>
      </c>
      <c r="LP13" t="s">
        <v>0</v>
      </c>
      <c r="LQ13" t="s">
        <v>0</v>
      </c>
      <c r="LR13" t="s">
        <v>0</v>
      </c>
      <c r="LS13" t="s">
        <v>0</v>
      </c>
      <c r="LT13" t="s">
        <v>0</v>
      </c>
      <c r="LU13" t="s">
        <v>0</v>
      </c>
      <c r="LV13" t="s">
        <v>0</v>
      </c>
      <c r="LW13" t="s">
        <v>0</v>
      </c>
      <c r="LX13" t="s">
        <v>0</v>
      </c>
      <c r="LY13" t="s">
        <v>0</v>
      </c>
      <c r="LZ13" t="s">
        <v>0</v>
      </c>
      <c r="MA13" t="s">
        <v>0</v>
      </c>
      <c r="MB13" t="s">
        <v>0</v>
      </c>
      <c r="MC13" t="s">
        <v>0</v>
      </c>
      <c r="MD13" t="s">
        <v>0</v>
      </c>
      <c r="ME13" t="s">
        <v>0</v>
      </c>
      <c r="MF13" t="s">
        <v>0</v>
      </c>
      <c r="MG13" t="s">
        <v>0</v>
      </c>
      <c r="MH13" t="s">
        <v>0</v>
      </c>
      <c r="MI13" t="s">
        <v>0</v>
      </c>
      <c r="MJ13" t="s">
        <v>0</v>
      </c>
      <c r="MK13" t="s">
        <v>0</v>
      </c>
      <c r="ML13" t="s">
        <v>0</v>
      </c>
      <c r="MM13" t="s">
        <v>0</v>
      </c>
      <c r="MN13" t="s">
        <v>0</v>
      </c>
      <c r="MO13" t="s">
        <v>0</v>
      </c>
      <c r="MP13" t="s">
        <v>0</v>
      </c>
      <c r="MQ13" t="s">
        <v>0</v>
      </c>
      <c r="MR13" t="s">
        <v>0</v>
      </c>
      <c r="MS13" t="s">
        <v>0</v>
      </c>
      <c r="MT13" t="s">
        <v>0</v>
      </c>
      <c r="MU13" t="s">
        <v>0</v>
      </c>
      <c r="MV13" t="s">
        <v>0</v>
      </c>
      <c r="MW13" t="s">
        <v>0</v>
      </c>
      <c r="MX13" t="s">
        <v>0</v>
      </c>
      <c r="MY13" t="s">
        <v>0</v>
      </c>
      <c r="MZ13" t="s">
        <v>0</v>
      </c>
      <c r="NA13" t="s">
        <v>0</v>
      </c>
      <c r="NB13" t="s">
        <v>0</v>
      </c>
      <c r="NC13" t="s">
        <v>0</v>
      </c>
      <c r="ND13" t="s">
        <v>0</v>
      </c>
      <c r="NE13" t="s">
        <v>0</v>
      </c>
      <c r="NF13" t="s">
        <v>0</v>
      </c>
      <c r="NG13" t="s">
        <v>0</v>
      </c>
      <c r="NH13" t="s">
        <v>0</v>
      </c>
      <c r="NI13" t="s">
        <v>0</v>
      </c>
      <c r="NJ13" t="s">
        <v>0</v>
      </c>
      <c r="NK13" t="s">
        <v>0</v>
      </c>
      <c r="NL13" t="s">
        <v>0</v>
      </c>
      <c r="NM13" t="s">
        <v>0</v>
      </c>
      <c r="NN13" t="s">
        <v>0</v>
      </c>
      <c r="NO13" t="s">
        <v>0</v>
      </c>
      <c r="NP13" t="s">
        <v>0</v>
      </c>
      <c r="NQ13" t="s">
        <v>0</v>
      </c>
      <c r="NR13" t="s">
        <v>0</v>
      </c>
      <c r="NS13" t="s">
        <v>0</v>
      </c>
      <c r="NT13" t="s">
        <v>0</v>
      </c>
      <c r="NU13" t="s">
        <v>0</v>
      </c>
      <c r="NV13" t="s">
        <v>0</v>
      </c>
      <c r="NW13" t="s">
        <v>0</v>
      </c>
      <c r="NX13" t="s">
        <v>0</v>
      </c>
      <c r="NY13" t="s">
        <v>0</v>
      </c>
      <c r="NZ13" t="s">
        <v>0</v>
      </c>
      <c r="OA13" t="s">
        <v>0</v>
      </c>
      <c r="OB13" t="s">
        <v>0</v>
      </c>
      <c r="OC13" t="s">
        <v>0</v>
      </c>
      <c r="OD13" t="s">
        <v>0</v>
      </c>
      <c r="OE13" t="s">
        <v>0</v>
      </c>
      <c r="OF13" t="s">
        <v>0</v>
      </c>
      <c r="OG13" t="s">
        <v>0</v>
      </c>
      <c r="OH13" t="s">
        <v>0</v>
      </c>
      <c r="OI13" t="s">
        <v>0</v>
      </c>
      <c r="OJ13" t="s">
        <v>0</v>
      </c>
      <c r="OK13" t="s">
        <v>0</v>
      </c>
      <c r="OL13" t="s">
        <v>0</v>
      </c>
      <c r="OM13" t="s">
        <v>0</v>
      </c>
      <c r="ON13" t="s">
        <v>0</v>
      </c>
      <c r="OO13" t="s">
        <v>0</v>
      </c>
      <c r="OP13" t="s">
        <v>0</v>
      </c>
      <c r="OQ13" t="s">
        <v>0</v>
      </c>
      <c r="OR13" t="s">
        <v>0</v>
      </c>
      <c r="OS13" t="s">
        <v>0</v>
      </c>
      <c r="OT13" t="s">
        <v>0</v>
      </c>
      <c r="OU13" t="s">
        <v>0</v>
      </c>
      <c r="OV13" t="s">
        <v>0</v>
      </c>
      <c r="OW13" t="s">
        <v>0</v>
      </c>
      <c r="OX13" t="s">
        <v>0</v>
      </c>
      <c r="OY13" t="s">
        <v>0</v>
      </c>
      <c r="OZ13" t="s">
        <v>0</v>
      </c>
      <c r="PA13" t="s">
        <v>0</v>
      </c>
      <c r="PB13" t="s">
        <v>0</v>
      </c>
      <c r="PC13" t="s">
        <v>0</v>
      </c>
      <c r="PD13" t="s">
        <v>0</v>
      </c>
      <c r="PE13" t="s">
        <v>0</v>
      </c>
      <c r="PF13" t="s">
        <v>0</v>
      </c>
      <c r="PG13" t="s">
        <v>0</v>
      </c>
      <c r="PH13" t="s">
        <v>0</v>
      </c>
      <c r="PI13" t="s">
        <v>0</v>
      </c>
      <c r="PJ13" t="s">
        <v>0</v>
      </c>
      <c r="PK13" t="s">
        <v>0</v>
      </c>
      <c r="PL13" t="s">
        <v>0</v>
      </c>
      <c r="PM13" t="s">
        <v>0</v>
      </c>
      <c r="PN13" t="s">
        <v>0</v>
      </c>
      <c r="PO13" t="s">
        <v>0</v>
      </c>
      <c r="PP13" t="s">
        <v>0</v>
      </c>
      <c r="PQ13" t="s">
        <v>0</v>
      </c>
      <c r="PR13" t="s">
        <v>0</v>
      </c>
      <c r="PS13" t="s">
        <v>0</v>
      </c>
      <c r="PT13" t="s">
        <v>0</v>
      </c>
      <c r="PU13" t="s">
        <v>0</v>
      </c>
      <c r="PV13" t="s">
        <v>0</v>
      </c>
      <c r="PW13" t="s">
        <v>0</v>
      </c>
      <c r="PX13" t="s">
        <v>0</v>
      </c>
      <c r="PY13" t="s">
        <v>0</v>
      </c>
      <c r="PZ13" t="s">
        <v>0</v>
      </c>
      <c r="QA13" t="s">
        <v>0</v>
      </c>
      <c r="QB13" t="s">
        <v>0</v>
      </c>
      <c r="QC13" t="s">
        <v>0</v>
      </c>
      <c r="QD13" t="s">
        <v>0</v>
      </c>
      <c r="QE13" t="s">
        <v>0</v>
      </c>
      <c r="QF13" t="s">
        <v>0</v>
      </c>
      <c r="QG13" t="s">
        <v>0</v>
      </c>
      <c r="QH13" t="s">
        <v>0</v>
      </c>
      <c r="QI13" t="s">
        <v>0</v>
      </c>
    </row>
    <row r="14" spans="1:451" ht="15.95" customHeight="1" x14ac:dyDescent="0.15">
      <c r="A14" s="4">
        <v>14</v>
      </c>
      <c r="B14" s="41" t="s">
        <v>0</v>
      </c>
      <c r="C14" s="4" t="s">
        <v>0</v>
      </c>
      <c r="D14" s="4" t="s">
        <v>0</v>
      </c>
      <c r="E14" s="249" t="s">
        <v>61</v>
      </c>
      <c r="F14" s="250" t="s">
        <v>62</v>
      </c>
      <c r="G14" s="251" t="s">
        <v>62</v>
      </c>
      <c r="H14" s="41" t="s">
        <v>0</v>
      </c>
      <c r="I14" s="71" t="s">
        <v>0</v>
      </c>
      <c r="J14" s="26" t="s">
        <v>76</v>
      </c>
      <c r="K14" t="s">
        <v>0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  <c r="Q14" s="78" t="s">
        <v>77</v>
      </c>
      <c r="R14" s="57" t="s">
        <v>77</v>
      </c>
      <c r="S14" s="339" t="s">
        <v>77</v>
      </c>
      <c r="T14" s="73" t="s">
        <v>0</v>
      </c>
      <c r="U14" s="73" t="s">
        <v>0</v>
      </c>
      <c r="V14" s="78" t="s">
        <v>77</v>
      </c>
      <c r="W14" s="57" t="s">
        <v>77</v>
      </c>
      <c r="X14" s="339" t="s">
        <v>77</v>
      </c>
      <c r="Y14" s="73" t="s">
        <v>0</v>
      </c>
      <c r="Z14" s="73" t="s">
        <v>0</v>
      </c>
      <c r="AA14" s="78" t="s">
        <v>0</v>
      </c>
      <c r="AB14" s="57" t="s">
        <v>0</v>
      </c>
      <c r="AC14" s="339" t="s">
        <v>0</v>
      </c>
      <c r="AD14" s="73" t="s">
        <v>0</v>
      </c>
      <c r="AE14" s="73" t="s">
        <v>0</v>
      </c>
      <c r="AF14" s="78" t="s">
        <v>77</v>
      </c>
      <c r="AG14" s="57" t="s">
        <v>77</v>
      </c>
      <c r="AH14" s="339" t="s">
        <v>77</v>
      </c>
      <c r="AI14" s="73" t="s">
        <v>0</v>
      </c>
      <c r="AJ14" s="73" t="s">
        <v>0</v>
      </c>
      <c r="AK14" s="78" t="s">
        <v>77</v>
      </c>
      <c r="AL14" s="57" t="s">
        <v>77</v>
      </c>
      <c r="AM14" s="339" t="s">
        <v>77</v>
      </c>
      <c r="AN14" s="73" t="s">
        <v>0</v>
      </c>
      <c r="AO14" s="73" t="s">
        <v>0</v>
      </c>
      <c r="AP14" s="78" t="s">
        <v>77</v>
      </c>
      <c r="AQ14" s="57" t="s">
        <v>77</v>
      </c>
      <c r="AR14" s="339" t="s">
        <v>77</v>
      </c>
      <c r="AS14" s="73" t="s">
        <v>0</v>
      </c>
      <c r="AT14" s="73" t="s">
        <v>0</v>
      </c>
      <c r="AU14" s="78" t="s">
        <v>77</v>
      </c>
      <c r="AV14" s="57" t="s">
        <v>77</v>
      </c>
      <c r="AW14" s="339" t="s">
        <v>77</v>
      </c>
      <c r="AX14" s="73" t="s">
        <v>0</v>
      </c>
      <c r="AY14" s="73" t="s">
        <v>0</v>
      </c>
      <c r="AZ14" s="78" t="s">
        <v>77</v>
      </c>
      <c r="BA14" s="57" t="s">
        <v>77</v>
      </c>
      <c r="BB14" s="339" t="s">
        <v>77</v>
      </c>
      <c r="BC14" s="73" t="s">
        <v>0</v>
      </c>
      <c r="BD14" s="73" t="s">
        <v>0</v>
      </c>
      <c r="BE14" s="78" t="s">
        <v>77</v>
      </c>
      <c r="BF14" s="57" t="s">
        <v>77</v>
      </c>
      <c r="BG14" s="339" t="s">
        <v>77</v>
      </c>
      <c r="BH14" s="73" t="s">
        <v>0</v>
      </c>
      <c r="BI14" s="73" t="s">
        <v>0</v>
      </c>
      <c r="BJ14" s="78" t="s">
        <v>77</v>
      </c>
      <c r="BK14" s="57" t="s">
        <v>77</v>
      </c>
      <c r="BL14" s="507" t="s">
        <v>77</v>
      </c>
      <c r="BM14" s="73" t="s">
        <v>0</v>
      </c>
      <c r="BN14" s="73" t="s">
        <v>0</v>
      </c>
      <c r="BO14" s="78" t="s">
        <v>77</v>
      </c>
      <c r="BP14" s="57" t="s">
        <v>77</v>
      </c>
      <c r="BQ14" s="507" t="s">
        <v>77</v>
      </c>
      <c r="BR14" s="73" t="s">
        <v>0</v>
      </c>
      <c r="BS14" s="73" t="s">
        <v>0</v>
      </c>
      <c r="BT14" s="78" t="s">
        <v>77</v>
      </c>
      <c r="BU14" s="57" t="s">
        <v>77</v>
      </c>
      <c r="BV14" s="507" t="s">
        <v>77</v>
      </c>
      <c r="BW14" s="73" t="s">
        <v>0</v>
      </c>
      <c r="BX14" s="73" t="s">
        <v>0</v>
      </c>
      <c r="BY14" s="78" t="s">
        <v>77</v>
      </c>
      <c r="BZ14" s="57" t="s">
        <v>77</v>
      </c>
      <c r="CA14" s="339" t="s">
        <v>77</v>
      </c>
      <c r="CB14" s="73" t="s">
        <v>0</v>
      </c>
      <c r="CC14" s="73" t="s">
        <v>0</v>
      </c>
      <c r="CD14" s="78" t="s">
        <v>0</v>
      </c>
      <c r="CE14" s="57" t="s">
        <v>0</v>
      </c>
      <c r="CF14" s="339" t="s">
        <v>0</v>
      </c>
      <c r="CG14" s="73" t="s">
        <v>0</v>
      </c>
      <c r="CH14" s="73" t="s">
        <v>0</v>
      </c>
      <c r="CI14" s="78" t="s">
        <v>0</v>
      </c>
      <c r="CJ14" s="57" t="s">
        <v>0</v>
      </c>
      <c r="CK14" s="339" t="s">
        <v>0</v>
      </c>
      <c r="CL14" s="73" t="s">
        <v>0</v>
      </c>
      <c r="CM14" s="73" t="s">
        <v>0</v>
      </c>
      <c r="CN14" s="78" t="s">
        <v>0</v>
      </c>
      <c r="CO14" s="57" t="s">
        <v>77</v>
      </c>
      <c r="CP14" s="339" t="s">
        <v>77</v>
      </c>
      <c r="CQ14" s="73" t="s">
        <v>0</v>
      </c>
      <c r="CR14" s="73" t="s">
        <v>0</v>
      </c>
      <c r="CS14" s="78" t="s">
        <v>77</v>
      </c>
      <c r="CT14" s="57" t="s">
        <v>77</v>
      </c>
      <c r="CU14" s="507" t="s">
        <v>77</v>
      </c>
      <c r="CV14" s="73" t="s">
        <v>0</v>
      </c>
      <c r="CW14" s="73" t="s">
        <v>0</v>
      </c>
      <c r="CX14" s="78" t="s">
        <v>77</v>
      </c>
      <c r="CY14" s="57" t="s">
        <v>77</v>
      </c>
      <c r="CZ14" s="507" t="s">
        <v>77</v>
      </c>
      <c r="DA14" s="73" t="s">
        <v>0</v>
      </c>
      <c r="DB14" s="73" t="s">
        <v>0</v>
      </c>
      <c r="DC14" s="78" t="s">
        <v>0</v>
      </c>
      <c r="DD14" s="57" t="s">
        <v>0</v>
      </c>
      <c r="DE14" s="507" t="s">
        <v>0</v>
      </c>
      <c r="DF14" s="73" t="s">
        <v>0</v>
      </c>
      <c r="DG14" s="73" t="s">
        <v>0</v>
      </c>
      <c r="DH14" s="78" t="s">
        <v>77</v>
      </c>
      <c r="DI14" s="57" t="s">
        <v>77</v>
      </c>
      <c r="DJ14" s="339" t="s">
        <v>77</v>
      </c>
      <c r="DK14" s="73" t="s">
        <v>0</v>
      </c>
      <c r="DL14" s="73" t="s">
        <v>0</v>
      </c>
      <c r="DM14" s="78" t="s">
        <v>0</v>
      </c>
      <c r="DN14" s="57" t="s">
        <v>0</v>
      </c>
      <c r="DO14" s="507" t="s">
        <v>0</v>
      </c>
      <c r="DP14" s="73" t="s">
        <v>0</v>
      </c>
      <c r="DQ14" s="73" t="s">
        <v>0</v>
      </c>
      <c r="DR14" s="78" t="s">
        <v>0</v>
      </c>
      <c r="DS14" s="57" t="s">
        <v>0</v>
      </c>
      <c r="DT14" s="507" t="s">
        <v>0</v>
      </c>
      <c r="DU14" s="73" t="s">
        <v>0</v>
      </c>
      <c r="DV14" s="73" t="s">
        <v>0</v>
      </c>
      <c r="DW14" s="78" t="s">
        <v>0</v>
      </c>
      <c r="DX14" s="57" t="s">
        <v>0</v>
      </c>
      <c r="DY14" s="507" t="s">
        <v>0</v>
      </c>
      <c r="DZ14" s="73" t="s">
        <v>0</v>
      </c>
      <c r="EA14" s="73" t="s">
        <v>0</v>
      </c>
      <c r="EB14" s="78" t="s">
        <v>0</v>
      </c>
      <c r="EC14" s="57" t="s">
        <v>0</v>
      </c>
      <c r="ED14" s="507" t="s">
        <v>0</v>
      </c>
      <c r="EE14" s="73" t="s">
        <v>0</v>
      </c>
      <c r="EF14" s="73" t="s">
        <v>0</v>
      </c>
      <c r="EG14" s="78" t="s">
        <v>77</v>
      </c>
      <c r="EH14" s="57" t="s">
        <v>77</v>
      </c>
      <c r="EI14" s="339" t="s">
        <v>77</v>
      </c>
      <c r="EJ14" s="73" t="s">
        <v>0</v>
      </c>
      <c r="EK14" s="73" t="s">
        <v>0</v>
      </c>
      <c r="EL14" t="s">
        <v>0</v>
      </c>
      <c r="EM14" t="s">
        <v>0</v>
      </c>
      <c r="EN14" t="s">
        <v>0</v>
      </c>
      <c r="EO14" t="s">
        <v>0</v>
      </c>
      <c r="EP14" t="s">
        <v>0</v>
      </c>
      <c r="EQ14" t="s">
        <v>0</v>
      </c>
      <c r="ER14" t="s">
        <v>0</v>
      </c>
      <c r="ES14" t="s">
        <v>0</v>
      </c>
      <c r="ET14" t="s">
        <v>0</v>
      </c>
      <c r="EU14" t="s">
        <v>0</v>
      </c>
      <c r="EV14" t="s">
        <v>0</v>
      </c>
      <c r="EW14" t="s">
        <v>0</v>
      </c>
      <c r="EX14" t="s">
        <v>0</v>
      </c>
      <c r="EY14" t="s">
        <v>0</v>
      </c>
      <c r="EZ14" t="s">
        <v>0</v>
      </c>
      <c r="FA14" t="s">
        <v>0</v>
      </c>
      <c r="FB14" t="s">
        <v>0</v>
      </c>
      <c r="FC14" t="s">
        <v>0</v>
      </c>
      <c r="FD14" t="s">
        <v>0</v>
      </c>
      <c r="FE14" t="s">
        <v>0</v>
      </c>
      <c r="FF14" t="s">
        <v>0</v>
      </c>
      <c r="FG14" t="s">
        <v>0</v>
      </c>
      <c r="FH14" t="s">
        <v>0</v>
      </c>
      <c r="FI14" t="s">
        <v>0</v>
      </c>
      <c r="FJ14" t="s">
        <v>0</v>
      </c>
      <c r="FK14" t="s">
        <v>0</v>
      </c>
      <c r="FL14" t="s">
        <v>0</v>
      </c>
      <c r="FM14" t="s">
        <v>0</v>
      </c>
      <c r="FN14" t="s">
        <v>0</v>
      </c>
      <c r="FO14" t="s">
        <v>0</v>
      </c>
      <c r="FP14" t="s">
        <v>0</v>
      </c>
      <c r="FQ14" t="s">
        <v>0</v>
      </c>
      <c r="FR14" t="s">
        <v>0</v>
      </c>
      <c r="FS14" t="s">
        <v>0</v>
      </c>
      <c r="FT14" t="s">
        <v>0</v>
      </c>
      <c r="FU14" t="s">
        <v>0</v>
      </c>
      <c r="FV14" t="s">
        <v>0</v>
      </c>
      <c r="FW14" t="s">
        <v>0</v>
      </c>
      <c r="FX14" t="s">
        <v>0</v>
      </c>
      <c r="FY14" t="s">
        <v>0</v>
      </c>
      <c r="FZ14" t="s">
        <v>0</v>
      </c>
      <c r="GA14" t="s">
        <v>0</v>
      </c>
      <c r="GB14" t="s">
        <v>0</v>
      </c>
      <c r="GC14" t="s">
        <v>0</v>
      </c>
      <c r="GD14" t="s">
        <v>0</v>
      </c>
      <c r="GE14" t="s">
        <v>0</v>
      </c>
      <c r="GF14" t="s">
        <v>0</v>
      </c>
      <c r="GG14" t="s">
        <v>0</v>
      </c>
      <c r="GH14" t="s">
        <v>0</v>
      </c>
      <c r="GI14" t="s">
        <v>0</v>
      </c>
      <c r="GJ14" t="s">
        <v>0</v>
      </c>
      <c r="GK14" t="s">
        <v>0</v>
      </c>
      <c r="GL14" t="s">
        <v>0</v>
      </c>
      <c r="GM14" t="s">
        <v>0</v>
      </c>
      <c r="GN14" t="s">
        <v>0</v>
      </c>
      <c r="GO14" t="s">
        <v>0</v>
      </c>
      <c r="GP14" t="s">
        <v>0</v>
      </c>
      <c r="GQ14" t="s">
        <v>0</v>
      </c>
      <c r="GR14" t="s">
        <v>0</v>
      </c>
      <c r="GS14" t="s">
        <v>0</v>
      </c>
      <c r="GT14" t="s">
        <v>0</v>
      </c>
      <c r="GU14" t="s">
        <v>0</v>
      </c>
      <c r="GV14" t="s">
        <v>0</v>
      </c>
      <c r="GW14" t="s">
        <v>0</v>
      </c>
      <c r="GX14" t="s">
        <v>0</v>
      </c>
      <c r="GY14" t="s">
        <v>0</v>
      </c>
      <c r="GZ14" t="s">
        <v>0</v>
      </c>
      <c r="HA14" t="s">
        <v>0</v>
      </c>
      <c r="HB14" t="s">
        <v>0</v>
      </c>
      <c r="HC14" t="s">
        <v>0</v>
      </c>
      <c r="HD14" t="s">
        <v>0</v>
      </c>
      <c r="HE14" t="s">
        <v>0</v>
      </c>
      <c r="HF14" t="s">
        <v>0</v>
      </c>
      <c r="HG14" t="s">
        <v>0</v>
      </c>
      <c r="HH14" t="s">
        <v>0</v>
      </c>
      <c r="HI14" t="s">
        <v>0</v>
      </c>
      <c r="HJ14" t="s">
        <v>0</v>
      </c>
      <c r="HK14" t="s">
        <v>0</v>
      </c>
      <c r="HL14" t="s">
        <v>0</v>
      </c>
      <c r="HM14" t="s">
        <v>0</v>
      </c>
      <c r="HN14" t="s">
        <v>0</v>
      </c>
      <c r="HO14" t="s">
        <v>0</v>
      </c>
      <c r="HP14" t="s">
        <v>0</v>
      </c>
      <c r="HQ14" t="s">
        <v>0</v>
      </c>
      <c r="HR14" t="s">
        <v>0</v>
      </c>
      <c r="HS14" t="s">
        <v>0</v>
      </c>
      <c r="HT14" t="s">
        <v>0</v>
      </c>
      <c r="HU14" t="s">
        <v>0</v>
      </c>
      <c r="HV14" t="s">
        <v>0</v>
      </c>
      <c r="HW14" t="s">
        <v>0</v>
      </c>
      <c r="HX14" t="s">
        <v>0</v>
      </c>
      <c r="HY14" t="s">
        <v>0</v>
      </c>
      <c r="HZ14" t="s">
        <v>0</v>
      </c>
      <c r="IA14" t="s">
        <v>0</v>
      </c>
      <c r="IB14" t="s">
        <v>0</v>
      </c>
      <c r="IC14" t="s">
        <v>0</v>
      </c>
      <c r="ID14" t="s">
        <v>0</v>
      </c>
      <c r="IE14" t="s">
        <v>0</v>
      </c>
      <c r="IF14" t="s">
        <v>0</v>
      </c>
      <c r="IG14" t="s">
        <v>0</v>
      </c>
      <c r="IH14" t="s">
        <v>0</v>
      </c>
      <c r="II14" t="s">
        <v>0</v>
      </c>
      <c r="IJ14" t="s">
        <v>0</v>
      </c>
      <c r="IK14" t="s">
        <v>0</v>
      </c>
      <c r="IL14" t="s">
        <v>0</v>
      </c>
      <c r="IM14" t="s">
        <v>0</v>
      </c>
      <c r="IN14" t="s">
        <v>0</v>
      </c>
      <c r="IO14" t="s">
        <v>0</v>
      </c>
      <c r="IP14" t="s">
        <v>0</v>
      </c>
      <c r="IQ14" t="s">
        <v>0</v>
      </c>
      <c r="IR14" t="s">
        <v>0</v>
      </c>
      <c r="IS14" t="s">
        <v>0</v>
      </c>
      <c r="IT14" t="s">
        <v>0</v>
      </c>
      <c r="IU14" t="s">
        <v>0</v>
      </c>
      <c r="IV14" t="s">
        <v>0</v>
      </c>
      <c r="IW14" t="s">
        <v>0</v>
      </c>
      <c r="IX14" t="s">
        <v>0</v>
      </c>
      <c r="IY14" t="s">
        <v>0</v>
      </c>
      <c r="IZ14" t="s">
        <v>0</v>
      </c>
      <c r="JA14" t="s">
        <v>0</v>
      </c>
      <c r="JB14" t="s">
        <v>0</v>
      </c>
      <c r="JC14" t="s">
        <v>0</v>
      </c>
      <c r="JD14" t="s">
        <v>0</v>
      </c>
      <c r="JE14" t="s">
        <v>0</v>
      </c>
      <c r="JF14" t="s">
        <v>0</v>
      </c>
      <c r="JG14" t="s">
        <v>0</v>
      </c>
      <c r="JH14" t="s">
        <v>0</v>
      </c>
      <c r="JI14" t="s">
        <v>0</v>
      </c>
      <c r="JJ14" t="s">
        <v>0</v>
      </c>
      <c r="JK14" t="s">
        <v>0</v>
      </c>
      <c r="JL14" t="s">
        <v>0</v>
      </c>
      <c r="JM14" t="s">
        <v>0</v>
      </c>
      <c r="JN14" t="s">
        <v>0</v>
      </c>
      <c r="JO14" t="s">
        <v>0</v>
      </c>
      <c r="JP14" t="s">
        <v>0</v>
      </c>
      <c r="JQ14" t="s">
        <v>0</v>
      </c>
      <c r="JR14" t="s">
        <v>0</v>
      </c>
      <c r="JS14" t="s">
        <v>0</v>
      </c>
      <c r="JT14" t="s">
        <v>0</v>
      </c>
      <c r="JU14" t="s">
        <v>0</v>
      </c>
      <c r="JV14" t="s">
        <v>0</v>
      </c>
      <c r="JW14" t="s">
        <v>0</v>
      </c>
      <c r="JX14" t="s">
        <v>0</v>
      </c>
      <c r="JY14" t="s">
        <v>0</v>
      </c>
      <c r="JZ14" t="s">
        <v>0</v>
      </c>
      <c r="KA14" t="s">
        <v>0</v>
      </c>
      <c r="KB14" t="s">
        <v>0</v>
      </c>
      <c r="KC14" t="s">
        <v>0</v>
      </c>
      <c r="KD14" t="s">
        <v>0</v>
      </c>
      <c r="KE14" t="s">
        <v>0</v>
      </c>
      <c r="KF14" t="s">
        <v>0</v>
      </c>
      <c r="KG14" t="s">
        <v>0</v>
      </c>
      <c r="KH14" t="s">
        <v>0</v>
      </c>
      <c r="KI14" t="s">
        <v>0</v>
      </c>
      <c r="KJ14" t="s">
        <v>0</v>
      </c>
      <c r="KK14" t="s">
        <v>0</v>
      </c>
      <c r="KL14" t="s">
        <v>0</v>
      </c>
      <c r="KM14" t="s">
        <v>0</v>
      </c>
      <c r="KN14" t="s">
        <v>0</v>
      </c>
      <c r="KO14" t="s">
        <v>0</v>
      </c>
      <c r="KP14" t="s">
        <v>0</v>
      </c>
      <c r="KQ14" t="s">
        <v>0</v>
      </c>
      <c r="KR14" t="s">
        <v>0</v>
      </c>
      <c r="KS14" t="s">
        <v>0</v>
      </c>
      <c r="KT14" t="s">
        <v>0</v>
      </c>
      <c r="KU14" t="s">
        <v>0</v>
      </c>
      <c r="KV14" t="s">
        <v>0</v>
      </c>
      <c r="KW14" t="s">
        <v>0</v>
      </c>
      <c r="KX14" t="s">
        <v>0</v>
      </c>
      <c r="KY14" t="s">
        <v>0</v>
      </c>
      <c r="KZ14" t="s">
        <v>0</v>
      </c>
      <c r="LA14" t="s">
        <v>0</v>
      </c>
      <c r="LB14" t="s">
        <v>0</v>
      </c>
      <c r="LC14" t="s">
        <v>0</v>
      </c>
      <c r="LD14" t="s">
        <v>0</v>
      </c>
      <c r="LE14" t="s">
        <v>0</v>
      </c>
      <c r="LF14" t="s">
        <v>0</v>
      </c>
      <c r="LG14" t="s">
        <v>0</v>
      </c>
      <c r="LH14" t="s">
        <v>0</v>
      </c>
      <c r="LI14" t="s">
        <v>0</v>
      </c>
      <c r="LJ14" t="s">
        <v>0</v>
      </c>
      <c r="LK14" t="s">
        <v>0</v>
      </c>
      <c r="LL14" t="s">
        <v>0</v>
      </c>
      <c r="LM14" t="s">
        <v>0</v>
      </c>
      <c r="LN14" t="s">
        <v>0</v>
      </c>
      <c r="LO14" t="s">
        <v>0</v>
      </c>
      <c r="LP14" t="s">
        <v>0</v>
      </c>
      <c r="LQ14" t="s">
        <v>0</v>
      </c>
      <c r="LR14" t="s">
        <v>0</v>
      </c>
      <c r="LS14" t="s">
        <v>0</v>
      </c>
      <c r="LT14" t="s">
        <v>0</v>
      </c>
      <c r="LU14" t="s">
        <v>0</v>
      </c>
      <c r="LV14" t="s">
        <v>0</v>
      </c>
      <c r="LW14" t="s">
        <v>0</v>
      </c>
      <c r="LX14" t="s">
        <v>0</v>
      </c>
      <c r="LY14" t="s">
        <v>0</v>
      </c>
      <c r="LZ14" t="s">
        <v>0</v>
      </c>
      <c r="MA14" t="s">
        <v>0</v>
      </c>
      <c r="MB14" t="s">
        <v>0</v>
      </c>
      <c r="MC14" t="s">
        <v>0</v>
      </c>
      <c r="MD14" t="s">
        <v>0</v>
      </c>
      <c r="ME14" t="s">
        <v>0</v>
      </c>
      <c r="MF14" t="s">
        <v>0</v>
      </c>
      <c r="MG14" t="s">
        <v>0</v>
      </c>
      <c r="MH14" t="s">
        <v>0</v>
      </c>
      <c r="MI14" t="s">
        <v>0</v>
      </c>
      <c r="MJ14" t="s">
        <v>0</v>
      </c>
      <c r="MK14" t="s">
        <v>0</v>
      </c>
      <c r="ML14" t="s">
        <v>0</v>
      </c>
      <c r="MM14" t="s">
        <v>0</v>
      </c>
      <c r="MN14" t="s">
        <v>0</v>
      </c>
      <c r="MO14" t="s">
        <v>0</v>
      </c>
      <c r="MP14" t="s">
        <v>0</v>
      </c>
      <c r="MQ14" t="s">
        <v>0</v>
      </c>
      <c r="MR14" t="s">
        <v>0</v>
      </c>
      <c r="MS14" t="s">
        <v>0</v>
      </c>
      <c r="MT14" t="s">
        <v>0</v>
      </c>
      <c r="MU14" t="s">
        <v>0</v>
      </c>
      <c r="MV14" t="s">
        <v>0</v>
      </c>
      <c r="MW14" t="s">
        <v>0</v>
      </c>
      <c r="MX14" t="s">
        <v>0</v>
      </c>
      <c r="MY14" t="s">
        <v>0</v>
      </c>
      <c r="MZ14" t="s">
        <v>0</v>
      </c>
      <c r="NA14" t="s">
        <v>0</v>
      </c>
      <c r="NB14" t="s">
        <v>0</v>
      </c>
      <c r="NC14" t="s">
        <v>0</v>
      </c>
      <c r="ND14" t="s">
        <v>0</v>
      </c>
      <c r="NE14" t="s">
        <v>0</v>
      </c>
      <c r="NF14" t="s">
        <v>0</v>
      </c>
      <c r="NG14" t="s">
        <v>0</v>
      </c>
      <c r="NH14" t="s">
        <v>0</v>
      </c>
      <c r="NI14" t="s">
        <v>0</v>
      </c>
      <c r="NJ14" t="s">
        <v>0</v>
      </c>
      <c r="NK14" t="s">
        <v>0</v>
      </c>
      <c r="NL14" t="s">
        <v>0</v>
      </c>
      <c r="NM14" t="s">
        <v>0</v>
      </c>
      <c r="NN14" t="s">
        <v>0</v>
      </c>
      <c r="NO14" t="s">
        <v>0</v>
      </c>
      <c r="NP14" t="s">
        <v>0</v>
      </c>
      <c r="NQ14" t="s">
        <v>0</v>
      </c>
      <c r="NR14" t="s">
        <v>0</v>
      </c>
      <c r="NS14" t="s">
        <v>0</v>
      </c>
      <c r="NT14" t="s">
        <v>0</v>
      </c>
      <c r="NU14" t="s">
        <v>0</v>
      </c>
      <c r="NV14" t="s">
        <v>0</v>
      </c>
      <c r="NW14" t="s">
        <v>0</v>
      </c>
      <c r="NX14" t="s">
        <v>0</v>
      </c>
      <c r="NY14" t="s">
        <v>0</v>
      </c>
      <c r="NZ14" t="s">
        <v>0</v>
      </c>
      <c r="OA14" t="s">
        <v>0</v>
      </c>
      <c r="OB14" t="s">
        <v>0</v>
      </c>
      <c r="OC14" t="s">
        <v>0</v>
      </c>
      <c r="OD14" t="s">
        <v>0</v>
      </c>
      <c r="OE14" t="s">
        <v>0</v>
      </c>
      <c r="OF14" t="s">
        <v>0</v>
      </c>
      <c r="OG14" t="s">
        <v>0</v>
      </c>
      <c r="OH14" t="s">
        <v>0</v>
      </c>
      <c r="OI14" t="s">
        <v>0</v>
      </c>
      <c r="OJ14" t="s">
        <v>0</v>
      </c>
      <c r="OK14" t="s">
        <v>0</v>
      </c>
      <c r="OL14" t="s">
        <v>0</v>
      </c>
      <c r="OM14" t="s">
        <v>0</v>
      </c>
      <c r="ON14" t="s">
        <v>0</v>
      </c>
      <c r="OO14" t="s">
        <v>0</v>
      </c>
      <c r="OP14" t="s">
        <v>0</v>
      </c>
      <c r="OQ14" t="s">
        <v>0</v>
      </c>
      <c r="OR14" t="s">
        <v>0</v>
      </c>
      <c r="OS14" t="s">
        <v>0</v>
      </c>
      <c r="OT14" t="s">
        <v>0</v>
      </c>
      <c r="OU14" t="s">
        <v>0</v>
      </c>
      <c r="OV14" t="s">
        <v>0</v>
      </c>
      <c r="OW14" t="s">
        <v>0</v>
      </c>
      <c r="OX14" t="s">
        <v>0</v>
      </c>
      <c r="OY14" t="s">
        <v>0</v>
      </c>
      <c r="OZ14" t="s">
        <v>0</v>
      </c>
      <c r="PA14" t="s">
        <v>0</v>
      </c>
      <c r="PB14" t="s">
        <v>0</v>
      </c>
      <c r="PC14" t="s">
        <v>0</v>
      </c>
      <c r="PD14" t="s">
        <v>0</v>
      </c>
      <c r="PE14" t="s">
        <v>0</v>
      </c>
      <c r="PF14" t="s">
        <v>0</v>
      </c>
      <c r="PG14" t="s">
        <v>0</v>
      </c>
      <c r="PH14" t="s">
        <v>0</v>
      </c>
      <c r="PI14" t="s">
        <v>0</v>
      </c>
      <c r="PJ14" t="s">
        <v>0</v>
      </c>
      <c r="PK14" t="s">
        <v>0</v>
      </c>
      <c r="PL14" t="s">
        <v>0</v>
      </c>
      <c r="PM14" t="s">
        <v>0</v>
      </c>
      <c r="PN14" t="s">
        <v>0</v>
      </c>
      <c r="PO14" t="s">
        <v>0</v>
      </c>
      <c r="PP14" t="s">
        <v>0</v>
      </c>
      <c r="PQ14" t="s">
        <v>0</v>
      </c>
      <c r="PR14" t="s">
        <v>0</v>
      </c>
      <c r="PS14" t="s">
        <v>0</v>
      </c>
      <c r="PT14" t="s">
        <v>0</v>
      </c>
      <c r="PU14" t="s">
        <v>0</v>
      </c>
      <c r="PV14" t="s">
        <v>0</v>
      </c>
      <c r="PW14" t="s">
        <v>0</v>
      </c>
      <c r="PX14" t="s">
        <v>0</v>
      </c>
      <c r="PY14" t="s">
        <v>0</v>
      </c>
      <c r="PZ14" t="s">
        <v>0</v>
      </c>
      <c r="QA14" t="s">
        <v>0</v>
      </c>
      <c r="QB14" t="s">
        <v>0</v>
      </c>
      <c r="QC14" t="s">
        <v>0</v>
      </c>
      <c r="QD14" t="s">
        <v>0</v>
      </c>
      <c r="QE14" t="s">
        <v>0</v>
      </c>
      <c r="QF14" t="s">
        <v>0</v>
      </c>
      <c r="QG14" t="s">
        <v>0</v>
      </c>
      <c r="QH14" t="s">
        <v>0</v>
      </c>
      <c r="QI14" t="s">
        <v>0</v>
      </c>
    </row>
    <row r="15" spans="1:451" ht="15.95" customHeight="1" x14ac:dyDescent="0.15">
      <c r="A15" s="4">
        <v>15</v>
      </c>
      <c r="B15" s="41" t="s">
        <v>0</v>
      </c>
      <c r="C15" s="4" t="s">
        <v>0</v>
      </c>
      <c r="D15" s="4" t="s">
        <v>0</v>
      </c>
      <c r="E15" s="252" t="s">
        <v>61</v>
      </c>
      <c r="F15" s="253" t="s">
        <v>62</v>
      </c>
      <c r="G15" s="254" t="s">
        <v>62</v>
      </c>
      <c r="H15" s="41" t="s">
        <v>0</v>
      </c>
      <c r="I15" s="71" t="s">
        <v>0</v>
      </c>
      <c r="J15" s="13" t="s">
        <v>78</v>
      </c>
      <c r="K15" t="s">
        <v>0</v>
      </c>
      <c r="L15" t="s">
        <v>0</v>
      </c>
      <c r="M15" t="s">
        <v>0</v>
      </c>
      <c r="N15" t="s">
        <v>0</v>
      </c>
      <c r="O15" t="s">
        <v>0</v>
      </c>
      <c r="P15" t="s">
        <v>0</v>
      </c>
      <c r="Q15" s="78" t="s">
        <v>69</v>
      </c>
      <c r="R15" s="57" t="s">
        <v>69</v>
      </c>
      <c r="S15" s="339" t="s">
        <v>69</v>
      </c>
      <c r="T15" s="73" t="s">
        <v>0</v>
      </c>
      <c r="U15" s="73" t="s">
        <v>0</v>
      </c>
      <c r="V15" s="78" t="s">
        <v>69</v>
      </c>
      <c r="W15" s="57" t="s">
        <v>69</v>
      </c>
      <c r="X15" s="339" t="s">
        <v>69</v>
      </c>
      <c r="Y15" s="73" t="s">
        <v>0</v>
      </c>
      <c r="Z15" s="73" t="s">
        <v>0</v>
      </c>
      <c r="AA15" s="78" t="s">
        <v>0</v>
      </c>
      <c r="AB15" s="57" t="s">
        <v>0</v>
      </c>
      <c r="AC15" s="339" t="s">
        <v>0</v>
      </c>
      <c r="AD15" s="73" t="s">
        <v>0</v>
      </c>
      <c r="AE15" s="73" t="s">
        <v>0</v>
      </c>
      <c r="AF15" s="78" t="s">
        <v>69</v>
      </c>
      <c r="AG15" s="57" t="s">
        <v>69</v>
      </c>
      <c r="AH15" s="339" t="s">
        <v>69</v>
      </c>
      <c r="AI15" s="73" t="s">
        <v>0</v>
      </c>
      <c r="AJ15" s="73" t="s">
        <v>0</v>
      </c>
      <c r="AK15" s="78" t="s">
        <v>69</v>
      </c>
      <c r="AL15" s="57" t="s">
        <v>69</v>
      </c>
      <c r="AM15" s="339" t="s">
        <v>69</v>
      </c>
      <c r="AN15" s="73" t="s">
        <v>0</v>
      </c>
      <c r="AO15" s="73" t="s">
        <v>0</v>
      </c>
      <c r="AP15" s="78" t="s">
        <v>69</v>
      </c>
      <c r="AQ15" s="57" t="s">
        <v>69</v>
      </c>
      <c r="AR15" s="339" t="s">
        <v>69</v>
      </c>
      <c r="AS15" s="73" t="s">
        <v>0</v>
      </c>
      <c r="AT15" s="73" t="s">
        <v>0</v>
      </c>
      <c r="AU15" s="78" t="s">
        <v>69</v>
      </c>
      <c r="AV15" s="57" t="s">
        <v>69</v>
      </c>
      <c r="AW15" s="339" t="s">
        <v>69</v>
      </c>
      <c r="AX15" s="73" t="s">
        <v>0</v>
      </c>
      <c r="AY15" s="73" t="s">
        <v>0</v>
      </c>
      <c r="AZ15" s="78" t="s">
        <v>69</v>
      </c>
      <c r="BA15" s="57" t="s">
        <v>69</v>
      </c>
      <c r="BB15" s="339" t="s">
        <v>69</v>
      </c>
      <c r="BC15" s="73" t="s">
        <v>0</v>
      </c>
      <c r="BD15" s="73" t="s">
        <v>0</v>
      </c>
      <c r="BE15" s="78" t="s">
        <v>69</v>
      </c>
      <c r="BF15" s="57" t="s">
        <v>69</v>
      </c>
      <c r="BG15" s="339" t="s">
        <v>69</v>
      </c>
      <c r="BH15" s="73" t="s">
        <v>0</v>
      </c>
      <c r="BI15" s="73" t="s">
        <v>0</v>
      </c>
      <c r="BJ15" s="78" t="s">
        <v>69</v>
      </c>
      <c r="BK15" s="57" t="s">
        <v>69</v>
      </c>
      <c r="BL15" s="507" t="s">
        <v>69</v>
      </c>
      <c r="BM15" s="73" t="s">
        <v>0</v>
      </c>
      <c r="BN15" s="73" t="s">
        <v>0</v>
      </c>
      <c r="BO15" s="78" t="s">
        <v>69</v>
      </c>
      <c r="BP15" s="57" t="s">
        <v>69</v>
      </c>
      <c r="BQ15" s="507" t="s">
        <v>69</v>
      </c>
      <c r="BR15" s="73" t="s">
        <v>0</v>
      </c>
      <c r="BS15" s="73" t="s">
        <v>0</v>
      </c>
      <c r="BT15" s="78" t="s">
        <v>69</v>
      </c>
      <c r="BU15" s="57" t="s">
        <v>69</v>
      </c>
      <c r="BV15" s="507" t="s">
        <v>69</v>
      </c>
      <c r="BW15" s="73" t="s">
        <v>0</v>
      </c>
      <c r="BX15" s="73" t="s">
        <v>0</v>
      </c>
      <c r="BY15" s="78" t="s">
        <v>69</v>
      </c>
      <c r="BZ15" s="57" t="s">
        <v>69</v>
      </c>
      <c r="CA15" s="339" t="s">
        <v>69</v>
      </c>
      <c r="CB15" s="73" t="s">
        <v>0</v>
      </c>
      <c r="CC15" s="73" t="s">
        <v>0</v>
      </c>
      <c r="CD15" s="78" t="s">
        <v>0</v>
      </c>
      <c r="CE15" s="57" t="s">
        <v>0</v>
      </c>
      <c r="CF15" s="339" t="s">
        <v>0</v>
      </c>
      <c r="CG15" s="73" t="s">
        <v>0</v>
      </c>
      <c r="CH15" s="73" t="s">
        <v>0</v>
      </c>
      <c r="CI15" s="78" t="s">
        <v>0</v>
      </c>
      <c r="CJ15" s="57" t="s">
        <v>0</v>
      </c>
      <c r="CK15" s="339" t="s">
        <v>0</v>
      </c>
      <c r="CL15" s="73" t="s">
        <v>0</v>
      </c>
      <c r="CM15" s="73" t="s">
        <v>0</v>
      </c>
      <c r="CN15" s="78" t="s">
        <v>0</v>
      </c>
      <c r="CO15" s="57" t="s">
        <v>69</v>
      </c>
      <c r="CP15" s="339" t="s">
        <v>69</v>
      </c>
      <c r="CQ15" s="73" t="s">
        <v>0</v>
      </c>
      <c r="CR15" s="73" t="s">
        <v>0</v>
      </c>
      <c r="CS15" s="78" t="s">
        <v>69</v>
      </c>
      <c r="CT15" s="57" t="s">
        <v>69</v>
      </c>
      <c r="CU15" s="507" t="s">
        <v>69</v>
      </c>
      <c r="CV15" s="73" t="s">
        <v>0</v>
      </c>
      <c r="CW15" s="73" t="s">
        <v>0</v>
      </c>
      <c r="CX15" s="78" t="s">
        <v>69</v>
      </c>
      <c r="CY15" s="57" t="s">
        <v>69</v>
      </c>
      <c r="CZ15" s="507" t="s">
        <v>69</v>
      </c>
      <c r="DA15" s="73" t="s">
        <v>0</v>
      </c>
      <c r="DB15" s="73" t="s">
        <v>0</v>
      </c>
      <c r="DC15" s="78" t="s">
        <v>0</v>
      </c>
      <c r="DD15" s="57" t="s">
        <v>0</v>
      </c>
      <c r="DE15" s="507" t="s">
        <v>0</v>
      </c>
      <c r="DF15" s="73" t="s">
        <v>0</v>
      </c>
      <c r="DG15" s="73" t="s">
        <v>0</v>
      </c>
      <c r="DH15" s="78" t="s">
        <v>69</v>
      </c>
      <c r="DI15" s="57" t="s">
        <v>69</v>
      </c>
      <c r="DJ15" s="339" t="s">
        <v>69</v>
      </c>
      <c r="DK15" s="73" t="s">
        <v>0</v>
      </c>
      <c r="DL15" s="73" t="s">
        <v>0</v>
      </c>
      <c r="DM15" s="78" t="s">
        <v>0</v>
      </c>
      <c r="DN15" s="57" t="s">
        <v>0</v>
      </c>
      <c r="DO15" s="507" t="s">
        <v>0</v>
      </c>
      <c r="DP15" s="73" t="s">
        <v>0</v>
      </c>
      <c r="DQ15" s="73" t="s">
        <v>0</v>
      </c>
      <c r="DR15" s="78" t="s">
        <v>0</v>
      </c>
      <c r="DS15" s="57" t="s">
        <v>0</v>
      </c>
      <c r="DT15" s="507" t="s">
        <v>0</v>
      </c>
      <c r="DU15" s="73" t="s">
        <v>0</v>
      </c>
      <c r="DV15" s="73" t="s">
        <v>0</v>
      </c>
      <c r="DW15" s="78" t="s">
        <v>0</v>
      </c>
      <c r="DX15" s="57" t="s">
        <v>0</v>
      </c>
      <c r="DY15" s="507" t="s">
        <v>0</v>
      </c>
      <c r="DZ15" s="73" t="s">
        <v>0</v>
      </c>
      <c r="EA15" s="73" t="s">
        <v>0</v>
      </c>
      <c r="EB15" s="78" t="s">
        <v>0</v>
      </c>
      <c r="EC15" s="57" t="s">
        <v>0</v>
      </c>
      <c r="ED15" s="507" t="s">
        <v>0</v>
      </c>
      <c r="EE15" s="73" t="s">
        <v>0</v>
      </c>
      <c r="EF15" s="73" t="s">
        <v>0</v>
      </c>
      <c r="EG15" s="78" t="s">
        <v>69</v>
      </c>
      <c r="EH15" s="57" t="s">
        <v>69</v>
      </c>
      <c r="EI15" s="339" t="s">
        <v>69</v>
      </c>
      <c r="EJ15" s="73" t="s">
        <v>0</v>
      </c>
      <c r="EK15" s="73" t="s">
        <v>0</v>
      </c>
      <c r="EL15" t="s">
        <v>0</v>
      </c>
      <c r="EM15" t="s">
        <v>0</v>
      </c>
      <c r="EN15" t="s">
        <v>0</v>
      </c>
      <c r="EO15" t="s">
        <v>0</v>
      </c>
      <c r="EP15" t="s">
        <v>0</v>
      </c>
      <c r="EQ15" t="s">
        <v>0</v>
      </c>
      <c r="ER15" t="s">
        <v>0</v>
      </c>
      <c r="ES15" t="s">
        <v>0</v>
      </c>
      <c r="ET15" t="s">
        <v>0</v>
      </c>
      <c r="EU15" t="s">
        <v>0</v>
      </c>
      <c r="EV15" t="s">
        <v>0</v>
      </c>
      <c r="EW15" t="s">
        <v>0</v>
      </c>
      <c r="EX15" t="s">
        <v>0</v>
      </c>
      <c r="EY15" t="s">
        <v>0</v>
      </c>
      <c r="EZ15" t="s">
        <v>0</v>
      </c>
      <c r="FA15" t="s">
        <v>0</v>
      </c>
      <c r="FB15" t="s">
        <v>0</v>
      </c>
      <c r="FC15" t="s">
        <v>0</v>
      </c>
      <c r="FD15" t="s">
        <v>0</v>
      </c>
      <c r="FE15" t="s">
        <v>0</v>
      </c>
      <c r="FF15" t="s">
        <v>0</v>
      </c>
      <c r="FG15" t="s">
        <v>0</v>
      </c>
      <c r="FH15" t="s">
        <v>0</v>
      </c>
      <c r="FI15" t="s">
        <v>0</v>
      </c>
      <c r="FJ15" t="s">
        <v>0</v>
      </c>
      <c r="FK15" t="s">
        <v>0</v>
      </c>
      <c r="FL15" t="s">
        <v>0</v>
      </c>
      <c r="FM15" t="s">
        <v>0</v>
      </c>
      <c r="FN15" t="s">
        <v>0</v>
      </c>
      <c r="FO15" t="s">
        <v>0</v>
      </c>
      <c r="FP15" t="s">
        <v>0</v>
      </c>
      <c r="FQ15" t="s">
        <v>0</v>
      </c>
      <c r="FR15" t="s">
        <v>0</v>
      </c>
      <c r="FS15" t="s">
        <v>0</v>
      </c>
      <c r="FT15" t="s">
        <v>0</v>
      </c>
      <c r="FU15" t="s">
        <v>0</v>
      </c>
      <c r="FV15" t="s">
        <v>0</v>
      </c>
      <c r="FW15" t="s">
        <v>0</v>
      </c>
      <c r="FX15" t="s">
        <v>0</v>
      </c>
      <c r="FY15" t="s">
        <v>0</v>
      </c>
      <c r="FZ15" t="s">
        <v>0</v>
      </c>
      <c r="GA15" t="s">
        <v>0</v>
      </c>
      <c r="GB15" t="s">
        <v>0</v>
      </c>
      <c r="GC15" t="s">
        <v>0</v>
      </c>
      <c r="GD15" t="s">
        <v>0</v>
      </c>
      <c r="GE15" t="s">
        <v>0</v>
      </c>
      <c r="GF15" t="s">
        <v>0</v>
      </c>
      <c r="GG15" t="s">
        <v>0</v>
      </c>
      <c r="GH15" t="s">
        <v>0</v>
      </c>
      <c r="GI15" t="s">
        <v>0</v>
      </c>
      <c r="GJ15" t="s">
        <v>0</v>
      </c>
      <c r="GK15" t="s">
        <v>0</v>
      </c>
      <c r="GL15" t="s">
        <v>0</v>
      </c>
      <c r="GM15" t="s">
        <v>0</v>
      </c>
      <c r="GN15" t="s">
        <v>0</v>
      </c>
      <c r="GO15" t="s">
        <v>0</v>
      </c>
      <c r="GP15" t="s">
        <v>0</v>
      </c>
      <c r="GQ15" t="s">
        <v>0</v>
      </c>
      <c r="GR15" t="s">
        <v>0</v>
      </c>
      <c r="GS15" t="s">
        <v>0</v>
      </c>
      <c r="GT15" t="s">
        <v>0</v>
      </c>
      <c r="GU15" t="s">
        <v>0</v>
      </c>
      <c r="GV15" t="s">
        <v>0</v>
      </c>
      <c r="GW15" t="s">
        <v>0</v>
      </c>
      <c r="GX15" t="s">
        <v>0</v>
      </c>
      <c r="GY15" t="s">
        <v>0</v>
      </c>
      <c r="GZ15" t="s">
        <v>0</v>
      </c>
      <c r="HA15" t="s">
        <v>0</v>
      </c>
      <c r="HB15" t="s">
        <v>0</v>
      </c>
      <c r="HC15" t="s">
        <v>0</v>
      </c>
      <c r="HD15" t="s">
        <v>0</v>
      </c>
      <c r="HE15" t="s">
        <v>0</v>
      </c>
      <c r="HF15" t="s">
        <v>0</v>
      </c>
      <c r="HG15" t="s">
        <v>0</v>
      </c>
      <c r="HH15" t="s">
        <v>0</v>
      </c>
      <c r="HI15" t="s">
        <v>0</v>
      </c>
      <c r="HJ15" t="s">
        <v>0</v>
      </c>
      <c r="HK15" t="s">
        <v>0</v>
      </c>
      <c r="HL15" t="s">
        <v>0</v>
      </c>
      <c r="HM15" t="s">
        <v>0</v>
      </c>
      <c r="HN15" t="s">
        <v>0</v>
      </c>
      <c r="HO15" t="s">
        <v>0</v>
      </c>
      <c r="HP15" t="s">
        <v>0</v>
      </c>
      <c r="HQ15" t="s">
        <v>0</v>
      </c>
      <c r="HR15" t="s">
        <v>0</v>
      </c>
      <c r="HS15" t="s">
        <v>0</v>
      </c>
      <c r="HT15" t="s">
        <v>0</v>
      </c>
      <c r="HU15" t="s">
        <v>0</v>
      </c>
      <c r="HV15" t="s">
        <v>0</v>
      </c>
      <c r="HW15" t="s">
        <v>0</v>
      </c>
      <c r="HX15" t="s">
        <v>0</v>
      </c>
      <c r="HY15" t="s">
        <v>0</v>
      </c>
      <c r="HZ15" t="s">
        <v>0</v>
      </c>
      <c r="IA15" t="s">
        <v>0</v>
      </c>
      <c r="IB15" t="s">
        <v>0</v>
      </c>
      <c r="IC15" t="s">
        <v>0</v>
      </c>
      <c r="ID15" t="s">
        <v>0</v>
      </c>
      <c r="IE15" t="s">
        <v>0</v>
      </c>
      <c r="IF15" t="s">
        <v>0</v>
      </c>
      <c r="IG15" t="s">
        <v>0</v>
      </c>
      <c r="IH15" t="s">
        <v>0</v>
      </c>
      <c r="II15" t="s">
        <v>0</v>
      </c>
      <c r="IJ15" t="s">
        <v>0</v>
      </c>
      <c r="IK15" t="s">
        <v>0</v>
      </c>
      <c r="IL15" t="s">
        <v>0</v>
      </c>
      <c r="IM15" t="s">
        <v>0</v>
      </c>
      <c r="IN15" t="s">
        <v>0</v>
      </c>
      <c r="IO15" t="s">
        <v>0</v>
      </c>
      <c r="IP15" t="s">
        <v>0</v>
      </c>
      <c r="IQ15" t="s">
        <v>0</v>
      </c>
      <c r="IR15" t="s">
        <v>0</v>
      </c>
      <c r="IS15" t="s">
        <v>0</v>
      </c>
      <c r="IT15" t="s">
        <v>0</v>
      </c>
      <c r="IU15" t="s">
        <v>0</v>
      </c>
      <c r="IV15" t="s">
        <v>0</v>
      </c>
      <c r="IW15" t="s">
        <v>0</v>
      </c>
      <c r="IX15" t="s">
        <v>0</v>
      </c>
      <c r="IY15" t="s">
        <v>0</v>
      </c>
      <c r="IZ15" t="s">
        <v>0</v>
      </c>
      <c r="JA15" t="s">
        <v>0</v>
      </c>
      <c r="JB15" t="s">
        <v>0</v>
      </c>
      <c r="JC15" t="s">
        <v>0</v>
      </c>
      <c r="JD15" t="s">
        <v>0</v>
      </c>
      <c r="JE15" t="s">
        <v>0</v>
      </c>
      <c r="JF15" t="s">
        <v>0</v>
      </c>
      <c r="JG15" t="s">
        <v>0</v>
      </c>
      <c r="JH15" t="s">
        <v>0</v>
      </c>
      <c r="JI15" t="s">
        <v>0</v>
      </c>
      <c r="JJ15" t="s">
        <v>0</v>
      </c>
      <c r="JK15" t="s">
        <v>0</v>
      </c>
      <c r="JL15" t="s">
        <v>0</v>
      </c>
      <c r="JM15" t="s">
        <v>0</v>
      </c>
      <c r="JN15" t="s">
        <v>0</v>
      </c>
      <c r="JO15" t="s">
        <v>0</v>
      </c>
      <c r="JP15" t="s">
        <v>0</v>
      </c>
      <c r="JQ15" t="s">
        <v>0</v>
      </c>
      <c r="JR15" t="s">
        <v>0</v>
      </c>
      <c r="JS15" t="s">
        <v>0</v>
      </c>
      <c r="JT15" t="s">
        <v>0</v>
      </c>
      <c r="JU15" t="s">
        <v>0</v>
      </c>
      <c r="JV15" t="s">
        <v>0</v>
      </c>
      <c r="JW15" t="s">
        <v>0</v>
      </c>
      <c r="JX15" t="s">
        <v>0</v>
      </c>
      <c r="JY15" t="s">
        <v>0</v>
      </c>
      <c r="JZ15" t="s">
        <v>0</v>
      </c>
      <c r="KA15" t="s">
        <v>0</v>
      </c>
      <c r="KB15" t="s">
        <v>0</v>
      </c>
      <c r="KC15" t="s">
        <v>0</v>
      </c>
      <c r="KD15" t="s">
        <v>0</v>
      </c>
      <c r="KE15" t="s">
        <v>0</v>
      </c>
      <c r="KF15" t="s">
        <v>0</v>
      </c>
      <c r="KG15" t="s">
        <v>0</v>
      </c>
      <c r="KH15" t="s">
        <v>0</v>
      </c>
      <c r="KI15" t="s">
        <v>0</v>
      </c>
      <c r="KJ15" t="s">
        <v>0</v>
      </c>
      <c r="KK15" t="s">
        <v>0</v>
      </c>
      <c r="KL15" t="s">
        <v>0</v>
      </c>
      <c r="KM15" t="s">
        <v>0</v>
      </c>
      <c r="KN15" t="s">
        <v>0</v>
      </c>
      <c r="KO15" t="s">
        <v>0</v>
      </c>
      <c r="KP15" t="s">
        <v>0</v>
      </c>
      <c r="KQ15" t="s">
        <v>0</v>
      </c>
      <c r="KR15" t="s">
        <v>0</v>
      </c>
      <c r="KS15" t="s">
        <v>0</v>
      </c>
      <c r="KT15" t="s">
        <v>0</v>
      </c>
      <c r="KU15" t="s">
        <v>0</v>
      </c>
      <c r="KV15" t="s">
        <v>0</v>
      </c>
      <c r="KW15" t="s">
        <v>0</v>
      </c>
      <c r="KX15" t="s">
        <v>0</v>
      </c>
      <c r="KY15" t="s">
        <v>0</v>
      </c>
      <c r="KZ15" t="s">
        <v>0</v>
      </c>
      <c r="LA15" t="s">
        <v>0</v>
      </c>
      <c r="LB15" t="s">
        <v>0</v>
      </c>
      <c r="LC15" t="s">
        <v>0</v>
      </c>
      <c r="LD15" t="s">
        <v>0</v>
      </c>
      <c r="LE15" t="s">
        <v>0</v>
      </c>
      <c r="LF15" t="s">
        <v>0</v>
      </c>
      <c r="LG15" t="s">
        <v>0</v>
      </c>
      <c r="LH15" t="s">
        <v>0</v>
      </c>
      <c r="LI15" t="s">
        <v>0</v>
      </c>
      <c r="LJ15" t="s">
        <v>0</v>
      </c>
      <c r="LK15" t="s">
        <v>0</v>
      </c>
      <c r="LL15" t="s">
        <v>0</v>
      </c>
      <c r="LM15" t="s">
        <v>0</v>
      </c>
      <c r="LN15" t="s">
        <v>0</v>
      </c>
      <c r="LO15" t="s">
        <v>0</v>
      </c>
      <c r="LP15" t="s">
        <v>0</v>
      </c>
      <c r="LQ15" t="s">
        <v>0</v>
      </c>
      <c r="LR15" t="s">
        <v>0</v>
      </c>
      <c r="LS15" t="s">
        <v>0</v>
      </c>
      <c r="LT15" t="s">
        <v>0</v>
      </c>
      <c r="LU15" t="s">
        <v>0</v>
      </c>
      <c r="LV15" t="s">
        <v>0</v>
      </c>
      <c r="LW15" t="s">
        <v>0</v>
      </c>
      <c r="LX15" t="s">
        <v>0</v>
      </c>
      <c r="LY15" t="s">
        <v>0</v>
      </c>
      <c r="LZ15" t="s">
        <v>0</v>
      </c>
      <c r="MA15" t="s">
        <v>0</v>
      </c>
      <c r="MB15" t="s">
        <v>0</v>
      </c>
      <c r="MC15" t="s">
        <v>0</v>
      </c>
      <c r="MD15" t="s">
        <v>0</v>
      </c>
      <c r="ME15" t="s">
        <v>0</v>
      </c>
      <c r="MF15" t="s">
        <v>0</v>
      </c>
      <c r="MG15" t="s">
        <v>0</v>
      </c>
      <c r="MH15" t="s">
        <v>0</v>
      </c>
      <c r="MI15" t="s">
        <v>0</v>
      </c>
      <c r="MJ15" t="s">
        <v>0</v>
      </c>
      <c r="MK15" t="s">
        <v>0</v>
      </c>
      <c r="ML15" t="s">
        <v>0</v>
      </c>
      <c r="MM15" t="s">
        <v>0</v>
      </c>
      <c r="MN15" t="s">
        <v>0</v>
      </c>
      <c r="MO15" t="s">
        <v>0</v>
      </c>
      <c r="MP15" t="s">
        <v>0</v>
      </c>
      <c r="MQ15" t="s">
        <v>0</v>
      </c>
      <c r="MR15" t="s">
        <v>0</v>
      </c>
      <c r="MS15" t="s">
        <v>0</v>
      </c>
      <c r="MT15" t="s">
        <v>0</v>
      </c>
      <c r="MU15" t="s">
        <v>0</v>
      </c>
      <c r="MV15" t="s">
        <v>0</v>
      </c>
      <c r="MW15" t="s">
        <v>0</v>
      </c>
      <c r="MX15" t="s">
        <v>0</v>
      </c>
      <c r="MY15" t="s">
        <v>0</v>
      </c>
      <c r="MZ15" t="s">
        <v>0</v>
      </c>
      <c r="NA15" t="s">
        <v>0</v>
      </c>
      <c r="NB15" t="s">
        <v>0</v>
      </c>
      <c r="NC15" t="s">
        <v>0</v>
      </c>
      <c r="ND15" t="s">
        <v>0</v>
      </c>
      <c r="NE15" t="s">
        <v>0</v>
      </c>
      <c r="NF15" t="s">
        <v>0</v>
      </c>
      <c r="NG15" t="s">
        <v>0</v>
      </c>
      <c r="NH15" t="s">
        <v>0</v>
      </c>
      <c r="NI15" t="s">
        <v>0</v>
      </c>
      <c r="NJ15" t="s">
        <v>0</v>
      </c>
      <c r="NK15" t="s">
        <v>0</v>
      </c>
      <c r="NL15" t="s">
        <v>0</v>
      </c>
      <c r="NM15" t="s">
        <v>0</v>
      </c>
      <c r="NN15" t="s">
        <v>0</v>
      </c>
      <c r="NO15" t="s">
        <v>0</v>
      </c>
      <c r="NP15" t="s">
        <v>0</v>
      </c>
      <c r="NQ15" t="s">
        <v>0</v>
      </c>
      <c r="NR15" t="s">
        <v>0</v>
      </c>
      <c r="NS15" t="s">
        <v>0</v>
      </c>
      <c r="NT15" t="s">
        <v>0</v>
      </c>
      <c r="NU15" t="s">
        <v>0</v>
      </c>
      <c r="NV15" t="s">
        <v>0</v>
      </c>
      <c r="NW15" t="s">
        <v>0</v>
      </c>
      <c r="NX15" t="s">
        <v>0</v>
      </c>
      <c r="NY15" t="s">
        <v>0</v>
      </c>
      <c r="NZ15" t="s">
        <v>0</v>
      </c>
      <c r="OA15" t="s">
        <v>0</v>
      </c>
      <c r="OB15" t="s">
        <v>0</v>
      </c>
      <c r="OC15" t="s">
        <v>0</v>
      </c>
      <c r="OD15" t="s">
        <v>0</v>
      </c>
      <c r="OE15" t="s">
        <v>0</v>
      </c>
      <c r="OF15" t="s">
        <v>0</v>
      </c>
      <c r="OG15" t="s">
        <v>0</v>
      </c>
      <c r="OH15" t="s">
        <v>0</v>
      </c>
      <c r="OI15" t="s">
        <v>0</v>
      </c>
      <c r="OJ15" t="s">
        <v>0</v>
      </c>
      <c r="OK15" t="s">
        <v>0</v>
      </c>
      <c r="OL15" t="s">
        <v>0</v>
      </c>
      <c r="OM15" t="s">
        <v>0</v>
      </c>
      <c r="ON15" t="s">
        <v>0</v>
      </c>
      <c r="OO15" t="s">
        <v>0</v>
      </c>
      <c r="OP15" t="s">
        <v>0</v>
      </c>
      <c r="OQ15" t="s">
        <v>0</v>
      </c>
      <c r="OR15" t="s">
        <v>0</v>
      </c>
      <c r="OS15" t="s">
        <v>0</v>
      </c>
      <c r="OT15" t="s">
        <v>0</v>
      </c>
      <c r="OU15" t="s">
        <v>0</v>
      </c>
      <c r="OV15" t="s">
        <v>0</v>
      </c>
      <c r="OW15" t="s">
        <v>0</v>
      </c>
      <c r="OX15" t="s">
        <v>0</v>
      </c>
      <c r="OY15" t="s">
        <v>0</v>
      </c>
      <c r="OZ15" t="s">
        <v>0</v>
      </c>
      <c r="PA15" t="s">
        <v>0</v>
      </c>
      <c r="PB15" t="s">
        <v>0</v>
      </c>
      <c r="PC15" t="s">
        <v>0</v>
      </c>
      <c r="PD15" t="s">
        <v>0</v>
      </c>
      <c r="PE15" t="s">
        <v>0</v>
      </c>
      <c r="PF15" t="s">
        <v>0</v>
      </c>
      <c r="PG15" t="s">
        <v>0</v>
      </c>
      <c r="PH15" t="s">
        <v>0</v>
      </c>
      <c r="PI15" t="s">
        <v>0</v>
      </c>
      <c r="PJ15" t="s">
        <v>0</v>
      </c>
      <c r="PK15" t="s">
        <v>0</v>
      </c>
      <c r="PL15" t="s">
        <v>0</v>
      </c>
      <c r="PM15" t="s">
        <v>0</v>
      </c>
      <c r="PN15" t="s">
        <v>0</v>
      </c>
      <c r="PO15" t="s">
        <v>0</v>
      </c>
      <c r="PP15" t="s">
        <v>0</v>
      </c>
      <c r="PQ15" t="s">
        <v>0</v>
      </c>
      <c r="PR15" t="s">
        <v>0</v>
      </c>
      <c r="PS15" t="s">
        <v>0</v>
      </c>
      <c r="PT15" t="s">
        <v>0</v>
      </c>
      <c r="PU15" t="s">
        <v>0</v>
      </c>
      <c r="PV15" t="s">
        <v>0</v>
      </c>
      <c r="PW15" t="s">
        <v>0</v>
      </c>
      <c r="PX15" t="s">
        <v>0</v>
      </c>
      <c r="PY15" t="s">
        <v>0</v>
      </c>
      <c r="PZ15" t="s">
        <v>0</v>
      </c>
      <c r="QA15" t="s">
        <v>0</v>
      </c>
      <c r="QB15" t="s">
        <v>0</v>
      </c>
      <c r="QC15" t="s">
        <v>0</v>
      </c>
      <c r="QD15" t="s">
        <v>0</v>
      </c>
      <c r="QE15" t="s">
        <v>0</v>
      </c>
      <c r="QF15" t="s">
        <v>0</v>
      </c>
      <c r="QG15" t="s">
        <v>0</v>
      </c>
      <c r="QH15" t="s">
        <v>0</v>
      </c>
      <c r="QI15" t="s">
        <v>0</v>
      </c>
    </row>
    <row r="16" spans="1:451" ht="15.95" customHeight="1" x14ac:dyDescent="0.15">
      <c r="A16" s="4">
        <v>16</v>
      </c>
      <c r="B16" s="41" t="s">
        <v>0</v>
      </c>
      <c r="C16" s="4" t="s">
        <v>0</v>
      </c>
      <c r="D16" s="4" t="s">
        <v>0</v>
      </c>
      <c r="E16" s="255" t="s">
        <v>0</v>
      </c>
      <c r="F16" s="256" t="s">
        <v>0</v>
      </c>
      <c r="G16" s="257" t="s">
        <v>0</v>
      </c>
      <c r="H16" s="41" t="s">
        <v>0</v>
      </c>
      <c r="I16" s="71" t="s">
        <v>0</v>
      </c>
      <c r="J16" s="14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s="79" t="s">
        <v>0</v>
      </c>
      <c r="R16" s="58" t="s">
        <v>0</v>
      </c>
      <c r="S16" s="345" t="s">
        <v>0</v>
      </c>
      <c r="T16" s="73" t="s">
        <v>0</v>
      </c>
      <c r="U16" s="73" t="s">
        <v>0</v>
      </c>
      <c r="V16" s="79" t="s">
        <v>0</v>
      </c>
      <c r="W16" s="58" t="s">
        <v>0</v>
      </c>
      <c r="X16" s="345" t="s">
        <v>0</v>
      </c>
      <c r="Y16" s="73" t="s">
        <v>0</v>
      </c>
      <c r="Z16" s="73" t="s">
        <v>0</v>
      </c>
      <c r="AA16" s="79" t="s">
        <v>0</v>
      </c>
      <c r="AB16" s="58" t="s">
        <v>0</v>
      </c>
      <c r="AC16" s="345" t="s">
        <v>0</v>
      </c>
      <c r="AD16" s="73" t="s">
        <v>0</v>
      </c>
      <c r="AE16" s="73" t="s">
        <v>0</v>
      </c>
      <c r="AF16" s="79" t="s">
        <v>0</v>
      </c>
      <c r="AG16" s="58" t="s">
        <v>0</v>
      </c>
      <c r="AH16" s="345" t="s">
        <v>0</v>
      </c>
      <c r="AI16" s="73" t="s">
        <v>0</v>
      </c>
      <c r="AJ16" s="73" t="s">
        <v>0</v>
      </c>
      <c r="AK16" s="79" t="s">
        <v>0</v>
      </c>
      <c r="AL16" s="58" t="s">
        <v>0</v>
      </c>
      <c r="AM16" s="345" t="s">
        <v>0</v>
      </c>
      <c r="AN16" s="73" t="s">
        <v>0</v>
      </c>
      <c r="AO16" s="73" t="s">
        <v>0</v>
      </c>
      <c r="AP16" s="79" t="s">
        <v>0</v>
      </c>
      <c r="AQ16" s="58" t="s">
        <v>0</v>
      </c>
      <c r="AR16" s="345" t="s">
        <v>0</v>
      </c>
      <c r="AS16" s="73" t="s">
        <v>0</v>
      </c>
      <c r="AT16" s="73" t="s">
        <v>0</v>
      </c>
      <c r="AU16" s="79" t="s">
        <v>0</v>
      </c>
      <c r="AV16" s="58" t="s">
        <v>0</v>
      </c>
      <c r="AW16" s="345" t="s">
        <v>0</v>
      </c>
      <c r="AX16" s="73" t="s">
        <v>0</v>
      </c>
      <c r="AY16" s="73" t="s">
        <v>0</v>
      </c>
      <c r="AZ16" s="79" t="s">
        <v>0</v>
      </c>
      <c r="BA16" s="58" t="s">
        <v>0</v>
      </c>
      <c r="BB16" s="345" t="s">
        <v>0</v>
      </c>
      <c r="BC16" s="73" t="s">
        <v>0</v>
      </c>
      <c r="BD16" s="73" t="s">
        <v>0</v>
      </c>
      <c r="BE16" s="79" t="s">
        <v>0</v>
      </c>
      <c r="BF16" s="58" t="s">
        <v>0</v>
      </c>
      <c r="BG16" s="345" t="s">
        <v>0</v>
      </c>
      <c r="BH16" s="73" t="s">
        <v>0</v>
      </c>
      <c r="BI16" s="73" t="s">
        <v>0</v>
      </c>
      <c r="BJ16" s="79" t="s">
        <v>0</v>
      </c>
      <c r="BK16" s="58" t="s">
        <v>0</v>
      </c>
      <c r="BL16" s="508" t="s">
        <v>0</v>
      </c>
      <c r="BM16" s="73" t="s">
        <v>0</v>
      </c>
      <c r="BN16" s="73" t="s">
        <v>0</v>
      </c>
      <c r="BO16" s="79" t="s">
        <v>0</v>
      </c>
      <c r="BP16" s="58" t="s">
        <v>0</v>
      </c>
      <c r="BQ16" s="508" t="s">
        <v>0</v>
      </c>
      <c r="BR16" s="73" t="s">
        <v>0</v>
      </c>
      <c r="BS16" s="73" t="s">
        <v>0</v>
      </c>
      <c r="BT16" s="79" t="s">
        <v>0</v>
      </c>
      <c r="BU16" s="58" t="s">
        <v>0</v>
      </c>
      <c r="BV16" s="508" t="s">
        <v>0</v>
      </c>
      <c r="BW16" s="73" t="s">
        <v>0</v>
      </c>
      <c r="BX16" s="73" t="s">
        <v>0</v>
      </c>
      <c r="BY16" s="79" t="s">
        <v>0</v>
      </c>
      <c r="BZ16" s="58" t="s">
        <v>0</v>
      </c>
      <c r="CA16" s="345" t="s">
        <v>0</v>
      </c>
      <c r="CB16" s="73" t="s">
        <v>0</v>
      </c>
      <c r="CC16" s="73" t="s">
        <v>0</v>
      </c>
      <c r="CD16" s="79" t="s">
        <v>0</v>
      </c>
      <c r="CE16" s="58" t="s">
        <v>0</v>
      </c>
      <c r="CF16" s="345" t="s">
        <v>0</v>
      </c>
      <c r="CG16" s="73" t="s">
        <v>0</v>
      </c>
      <c r="CH16" s="73" t="s">
        <v>0</v>
      </c>
      <c r="CI16" s="79" t="s">
        <v>0</v>
      </c>
      <c r="CJ16" s="58" t="s">
        <v>0</v>
      </c>
      <c r="CK16" s="345" t="s">
        <v>0</v>
      </c>
      <c r="CL16" s="73" t="s">
        <v>0</v>
      </c>
      <c r="CM16" s="73" t="s">
        <v>0</v>
      </c>
      <c r="CN16" s="79" t="s">
        <v>0</v>
      </c>
      <c r="CO16" s="58" t="s">
        <v>0</v>
      </c>
      <c r="CP16" s="345" t="s">
        <v>0</v>
      </c>
      <c r="CQ16" s="73" t="s">
        <v>0</v>
      </c>
      <c r="CR16" s="73" t="s">
        <v>0</v>
      </c>
      <c r="CS16" s="79" t="s">
        <v>0</v>
      </c>
      <c r="CT16" s="58" t="s">
        <v>0</v>
      </c>
      <c r="CU16" s="508" t="s">
        <v>0</v>
      </c>
      <c r="CV16" s="73" t="s">
        <v>0</v>
      </c>
      <c r="CW16" s="73" t="s">
        <v>0</v>
      </c>
      <c r="CX16" s="79" t="s">
        <v>0</v>
      </c>
      <c r="CY16" s="58" t="s">
        <v>0</v>
      </c>
      <c r="CZ16" s="508" t="s">
        <v>0</v>
      </c>
      <c r="DA16" s="73" t="s">
        <v>0</v>
      </c>
      <c r="DB16" s="73" t="s">
        <v>0</v>
      </c>
      <c r="DC16" s="79" t="s">
        <v>0</v>
      </c>
      <c r="DD16" s="58" t="s">
        <v>0</v>
      </c>
      <c r="DE16" s="508" t="s">
        <v>0</v>
      </c>
      <c r="DF16" s="73" t="s">
        <v>0</v>
      </c>
      <c r="DG16" s="73" t="s">
        <v>0</v>
      </c>
      <c r="DH16" s="79" t="s">
        <v>0</v>
      </c>
      <c r="DI16" s="58" t="s">
        <v>0</v>
      </c>
      <c r="DJ16" s="345" t="s">
        <v>0</v>
      </c>
      <c r="DK16" s="73" t="s">
        <v>0</v>
      </c>
      <c r="DL16" s="73" t="s">
        <v>0</v>
      </c>
      <c r="DM16" s="79" t="s">
        <v>0</v>
      </c>
      <c r="DN16" s="58" t="s">
        <v>0</v>
      </c>
      <c r="DO16" s="508" t="s">
        <v>0</v>
      </c>
      <c r="DP16" s="73" t="s">
        <v>0</v>
      </c>
      <c r="DQ16" s="73" t="s">
        <v>0</v>
      </c>
      <c r="DR16" s="79" t="s">
        <v>0</v>
      </c>
      <c r="DS16" s="58" t="s">
        <v>0</v>
      </c>
      <c r="DT16" s="508" t="s">
        <v>0</v>
      </c>
      <c r="DU16" s="73" t="s">
        <v>0</v>
      </c>
      <c r="DV16" s="73" t="s">
        <v>0</v>
      </c>
      <c r="DW16" s="79" t="s">
        <v>0</v>
      </c>
      <c r="DX16" s="58" t="s">
        <v>0</v>
      </c>
      <c r="DY16" s="508" t="s">
        <v>0</v>
      </c>
      <c r="DZ16" s="73" t="s">
        <v>0</v>
      </c>
      <c r="EA16" s="73" t="s">
        <v>0</v>
      </c>
      <c r="EB16" s="79" t="s">
        <v>0</v>
      </c>
      <c r="EC16" s="58" t="s">
        <v>0</v>
      </c>
      <c r="ED16" s="508" t="s">
        <v>0</v>
      </c>
      <c r="EE16" s="73" t="s">
        <v>0</v>
      </c>
      <c r="EF16" s="73" t="s">
        <v>0</v>
      </c>
      <c r="EG16" s="79" t="s">
        <v>0</v>
      </c>
      <c r="EH16" s="58" t="s">
        <v>0</v>
      </c>
      <c r="EI16" s="345" t="s">
        <v>0</v>
      </c>
      <c r="EJ16" s="73" t="s">
        <v>0</v>
      </c>
      <c r="EK16" s="73" t="s">
        <v>0</v>
      </c>
      <c r="EL16" t="s">
        <v>0</v>
      </c>
      <c r="EM16" t="s">
        <v>0</v>
      </c>
      <c r="EN16" t="s">
        <v>0</v>
      </c>
      <c r="EO16" t="s">
        <v>0</v>
      </c>
      <c r="EP16" t="s">
        <v>0</v>
      </c>
      <c r="EQ16" t="s">
        <v>0</v>
      </c>
      <c r="ER16" t="s">
        <v>0</v>
      </c>
      <c r="ES16" t="s">
        <v>0</v>
      </c>
      <c r="ET16" t="s">
        <v>0</v>
      </c>
      <c r="EU16" t="s">
        <v>0</v>
      </c>
      <c r="EV16" t="s">
        <v>0</v>
      </c>
      <c r="EW16" t="s">
        <v>0</v>
      </c>
      <c r="EX16" t="s">
        <v>0</v>
      </c>
      <c r="EY16" t="s">
        <v>0</v>
      </c>
      <c r="EZ16" t="s">
        <v>0</v>
      </c>
      <c r="FA16" t="s">
        <v>0</v>
      </c>
      <c r="FB16" t="s">
        <v>0</v>
      </c>
      <c r="FC16" t="s">
        <v>0</v>
      </c>
      <c r="FD16" t="s">
        <v>0</v>
      </c>
      <c r="FE16" t="s">
        <v>0</v>
      </c>
      <c r="FF16" t="s">
        <v>0</v>
      </c>
      <c r="FG16" t="s">
        <v>0</v>
      </c>
      <c r="FH16" t="s">
        <v>0</v>
      </c>
      <c r="FI16" t="s">
        <v>0</v>
      </c>
      <c r="FJ16" t="s">
        <v>0</v>
      </c>
      <c r="FK16" t="s">
        <v>0</v>
      </c>
      <c r="FL16" t="s">
        <v>0</v>
      </c>
      <c r="FM16" t="s">
        <v>0</v>
      </c>
      <c r="FN16" t="s">
        <v>0</v>
      </c>
      <c r="FO16" t="s">
        <v>0</v>
      </c>
      <c r="FP16" t="s">
        <v>0</v>
      </c>
      <c r="FQ16" t="s">
        <v>0</v>
      </c>
      <c r="FR16" t="s">
        <v>0</v>
      </c>
      <c r="FS16" t="s">
        <v>0</v>
      </c>
      <c r="FT16" t="s">
        <v>0</v>
      </c>
      <c r="FU16" t="s">
        <v>0</v>
      </c>
      <c r="FV16" t="s">
        <v>0</v>
      </c>
      <c r="FW16" t="s">
        <v>0</v>
      </c>
      <c r="FX16" t="s">
        <v>0</v>
      </c>
      <c r="FY16" t="s">
        <v>0</v>
      </c>
      <c r="FZ16" t="s">
        <v>0</v>
      </c>
      <c r="GA16" t="s">
        <v>0</v>
      </c>
      <c r="GB16" t="s">
        <v>0</v>
      </c>
      <c r="GC16" t="s">
        <v>0</v>
      </c>
      <c r="GD16" t="s">
        <v>0</v>
      </c>
      <c r="GE16" t="s">
        <v>0</v>
      </c>
      <c r="GF16" t="s">
        <v>0</v>
      </c>
      <c r="GG16" t="s">
        <v>0</v>
      </c>
      <c r="GH16" t="s">
        <v>0</v>
      </c>
      <c r="GI16" t="s">
        <v>0</v>
      </c>
      <c r="GJ16" t="s">
        <v>0</v>
      </c>
      <c r="GK16" t="s">
        <v>0</v>
      </c>
      <c r="GL16" t="s">
        <v>0</v>
      </c>
      <c r="GM16" t="s">
        <v>0</v>
      </c>
      <c r="GN16" t="s">
        <v>0</v>
      </c>
      <c r="GO16" t="s">
        <v>0</v>
      </c>
      <c r="GP16" t="s">
        <v>0</v>
      </c>
      <c r="GQ16" t="s">
        <v>0</v>
      </c>
      <c r="GR16" t="s">
        <v>0</v>
      </c>
      <c r="GS16" t="s">
        <v>0</v>
      </c>
      <c r="GT16" t="s">
        <v>0</v>
      </c>
      <c r="GU16" t="s">
        <v>0</v>
      </c>
      <c r="GV16" t="s">
        <v>0</v>
      </c>
      <c r="GW16" t="s">
        <v>0</v>
      </c>
      <c r="GX16" t="s">
        <v>0</v>
      </c>
      <c r="GY16" t="s">
        <v>0</v>
      </c>
      <c r="GZ16" t="s">
        <v>0</v>
      </c>
      <c r="HA16" t="s">
        <v>0</v>
      </c>
      <c r="HB16" t="s">
        <v>0</v>
      </c>
      <c r="HC16" t="s">
        <v>0</v>
      </c>
      <c r="HD16" t="s">
        <v>0</v>
      </c>
      <c r="HE16" t="s">
        <v>0</v>
      </c>
      <c r="HF16" t="s">
        <v>0</v>
      </c>
      <c r="HG16" t="s">
        <v>0</v>
      </c>
      <c r="HH16" t="s">
        <v>0</v>
      </c>
      <c r="HI16" t="s">
        <v>0</v>
      </c>
      <c r="HJ16" t="s">
        <v>0</v>
      </c>
      <c r="HK16" t="s">
        <v>0</v>
      </c>
      <c r="HL16" t="s">
        <v>0</v>
      </c>
      <c r="HM16" t="s">
        <v>0</v>
      </c>
      <c r="HN16" t="s">
        <v>0</v>
      </c>
      <c r="HO16" t="s">
        <v>0</v>
      </c>
      <c r="HP16" t="s">
        <v>0</v>
      </c>
      <c r="HQ16" t="s">
        <v>0</v>
      </c>
      <c r="HR16" t="s">
        <v>0</v>
      </c>
      <c r="HS16" t="s">
        <v>0</v>
      </c>
      <c r="HT16" t="s">
        <v>0</v>
      </c>
      <c r="HU16" t="s">
        <v>0</v>
      </c>
      <c r="HV16" t="s">
        <v>0</v>
      </c>
      <c r="HW16" t="s">
        <v>0</v>
      </c>
      <c r="HX16" t="s">
        <v>0</v>
      </c>
      <c r="HY16" t="s">
        <v>0</v>
      </c>
      <c r="HZ16" t="s">
        <v>0</v>
      </c>
      <c r="IA16" t="s">
        <v>0</v>
      </c>
      <c r="IB16" t="s">
        <v>0</v>
      </c>
      <c r="IC16" t="s">
        <v>0</v>
      </c>
      <c r="ID16" t="s">
        <v>0</v>
      </c>
      <c r="IE16" t="s">
        <v>0</v>
      </c>
      <c r="IF16" t="s">
        <v>0</v>
      </c>
      <c r="IG16" t="s">
        <v>0</v>
      </c>
      <c r="IH16" t="s">
        <v>0</v>
      </c>
      <c r="II16" t="s">
        <v>0</v>
      </c>
      <c r="IJ16" t="s">
        <v>0</v>
      </c>
      <c r="IK16" t="s">
        <v>0</v>
      </c>
      <c r="IL16" t="s">
        <v>0</v>
      </c>
      <c r="IM16" t="s">
        <v>0</v>
      </c>
      <c r="IN16" t="s">
        <v>0</v>
      </c>
      <c r="IO16" t="s">
        <v>0</v>
      </c>
      <c r="IP16" t="s">
        <v>0</v>
      </c>
      <c r="IQ16" t="s">
        <v>0</v>
      </c>
      <c r="IR16" t="s">
        <v>0</v>
      </c>
      <c r="IS16" t="s">
        <v>0</v>
      </c>
      <c r="IT16" t="s">
        <v>0</v>
      </c>
      <c r="IU16" t="s">
        <v>0</v>
      </c>
      <c r="IV16" t="s">
        <v>0</v>
      </c>
      <c r="IW16" t="s">
        <v>0</v>
      </c>
      <c r="IX16" t="s">
        <v>0</v>
      </c>
      <c r="IY16" t="s">
        <v>0</v>
      </c>
      <c r="IZ16" t="s">
        <v>0</v>
      </c>
      <c r="JA16" t="s">
        <v>0</v>
      </c>
      <c r="JB16" t="s">
        <v>0</v>
      </c>
      <c r="JC16" t="s">
        <v>0</v>
      </c>
      <c r="JD16" t="s">
        <v>0</v>
      </c>
      <c r="JE16" t="s">
        <v>0</v>
      </c>
      <c r="JF16" t="s">
        <v>0</v>
      </c>
      <c r="JG16" t="s">
        <v>0</v>
      </c>
      <c r="JH16" t="s">
        <v>0</v>
      </c>
      <c r="JI16" t="s">
        <v>0</v>
      </c>
      <c r="JJ16" t="s">
        <v>0</v>
      </c>
      <c r="JK16" t="s">
        <v>0</v>
      </c>
      <c r="JL16" t="s">
        <v>0</v>
      </c>
      <c r="JM16" t="s">
        <v>0</v>
      </c>
      <c r="JN16" t="s">
        <v>0</v>
      </c>
      <c r="JO16" t="s">
        <v>0</v>
      </c>
      <c r="JP16" t="s">
        <v>0</v>
      </c>
      <c r="JQ16" t="s">
        <v>0</v>
      </c>
      <c r="JR16" t="s">
        <v>0</v>
      </c>
      <c r="JS16" t="s">
        <v>0</v>
      </c>
      <c r="JT16" t="s">
        <v>0</v>
      </c>
      <c r="JU16" t="s">
        <v>0</v>
      </c>
      <c r="JV16" t="s">
        <v>0</v>
      </c>
      <c r="JW16" t="s">
        <v>0</v>
      </c>
      <c r="JX16" t="s">
        <v>0</v>
      </c>
      <c r="JY16" t="s">
        <v>0</v>
      </c>
      <c r="JZ16" t="s">
        <v>0</v>
      </c>
      <c r="KA16" t="s">
        <v>0</v>
      </c>
      <c r="KB16" t="s">
        <v>0</v>
      </c>
      <c r="KC16" t="s">
        <v>0</v>
      </c>
      <c r="KD16" t="s">
        <v>0</v>
      </c>
      <c r="KE16" t="s">
        <v>0</v>
      </c>
      <c r="KF16" t="s">
        <v>0</v>
      </c>
      <c r="KG16" t="s">
        <v>0</v>
      </c>
      <c r="KH16" t="s">
        <v>0</v>
      </c>
      <c r="KI16" t="s">
        <v>0</v>
      </c>
      <c r="KJ16" t="s">
        <v>0</v>
      </c>
      <c r="KK16" t="s">
        <v>0</v>
      </c>
      <c r="KL16" t="s">
        <v>0</v>
      </c>
      <c r="KM16" t="s">
        <v>0</v>
      </c>
      <c r="KN16" t="s">
        <v>0</v>
      </c>
      <c r="KO16" t="s">
        <v>0</v>
      </c>
      <c r="KP16" t="s">
        <v>0</v>
      </c>
      <c r="KQ16" t="s">
        <v>0</v>
      </c>
      <c r="KR16" t="s">
        <v>0</v>
      </c>
      <c r="KS16" t="s">
        <v>0</v>
      </c>
      <c r="KT16" t="s">
        <v>0</v>
      </c>
      <c r="KU16" t="s">
        <v>0</v>
      </c>
      <c r="KV16" t="s">
        <v>0</v>
      </c>
      <c r="KW16" t="s">
        <v>0</v>
      </c>
      <c r="KX16" t="s">
        <v>0</v>
      </c>
      <c r="KY16" t="s">
        <v>0</v>
      </c>
      <c r="KZ16" t="s">
        <v>0</v>
      </c>
      <c r="LA16" t="s">
        <v>0</v>
      </c>
      <c r="LB16" t="s">
        <v>0</v>
      </c>
      <c r="LC16" t="s">
        <v>0</v>
      </c>
      <c r="LD16" t="s">
        <v>0</v>
      </c>
      <c r="LE16" t="s">
        <v>0</v>
      </c>
      <c r="LF16" t="s">
        <v>0</v>
      </c>
      <c r="LG16" t="s">
        <v>0</v>
      </c>
      <c r="LH16" t="s">
        <v>0</v>
      </c>
      <c r="LI16" t="s">
        <v>0</v>
      </c>
      <c r="LJ16" t="s">
        <v>0</v>
      </c>
      <c r="LK16" t="s">
        <v>0</v>
      </c>
      <c r="LL16" t="s">
        <v>0</v>
      </c>
      <c r="LM16" t="s">
        <v>0</v>
      </c>
      <c r="LN16" t="s">
        <v>0</v>
      </c>
      <c r="LO16" t="s">
        <v>0</v>
      </c>
      <c r="LP16" t="s">
        <v>0</v>
      </c>
      <c r="LQ16" t="s">
        <v>0</v>
      </c>
      <c r="LR16" t="s">
        <v>0</v>
      </c>
      <c r="LS16" t="s">
        <v>0</v>
      </c>
      <c r="LT16" t="s">
        <v>0</v>
      </c>
      <c r="LU16" t="s">
        <v>0</v>
      </c>
      <c r="LV16" t="s">
        <v>0</v>
      </c>
      <c r="LW16" t="s">
        <v>0</v>
      </c>
      <c r="LX16" t="s">
        <v>0</v>
      </c>
      <c r="LY16" t="s">
        <v>0</v>
      </c>
      <c r="LZ16" t="s">
        <v>0</v>
      </c>
      <c r="MA16" t="s">
        <v>0</v>
      </c>
      <c r="MB16" t="s">
        <v>0</v>
      </c>
      <c r="MC16" t="s">
        <v>0</v>
      </c>
      <c r="MD16" t="s">
        <v>0</v>
      </c>
      <c r="ME16" t="s">
        <v>0</v>
      </c>
      <c r="MF16" t="s">
        <v>0</v>
      </c>
      <c r="MG16" t="s">
        <v>0</v>
      </c>
      <c r="MH16" t="s">
        <v>0</v>
      </c>
      <c r="MI16" t="s">
        <v>0</v>
      </c>
      <c r="MJ16" t="s">
        <v>0</v>
      </c>
      <c r="MK16" t="s">
        <v>0</v>
      </c>
      <c r="ML16" t="s">
        <v>0</v>
      </c>
      <c r="MM16" t="s">
        <v>0</v>
      </c>
      <c r="MN16" t="s">
        <v>0</v>
      </c>
      <c r="MO16" t="s">
        <v>0</v>
      </c>
      <c r="MP16" t="s">
        <v>0</v>
      </c>
      <c r="MQ16" t="s">
        <v>0</v>
      </c>
      <c r="MR16" t="s">
        <v>0</v>
      </c>
      <c r="MS16" t="s">
        <v>0</v>
      </c>
      <c r="MT16" t="s">
        <v>0</v>
      </c>
      <c r="MU16" t="s">
        <v>0</v>
      </c>
      <c r="MV16" t="s">
        <v>0</v>
      </c>
      <c r="MW16" t="s">
        <v>0</v>
      </c>
      <c r="MX16" t="s">
        <v>0</v>
      </c>
      <c r="MY16" t="s">
        <v>0</v>
      </c>
      <c r="MZ16" t="s">
        <v>0</v>
      </c>
      <c r="NA16" t="s">
        <v>0</v>
      </c>
      <c r="NB16" t="s">
        <v>0</v>
      </c>
      <c r="NC16" t="s">
        <v>0</v>
      </c>
      <c r="ND16" t="s">
        <v>0</v>
      </c>
      <c r="NE16" t="s">
        <v>0</v>
      </c>
      <c r="NF16" t="s">
        <v>0</v>
      </c>
      <c r="NG16" t="s">
        <v>0</v>
      </c>
      <c r="NH16" t="s">
        <v>0</v>
      </c>
      <c r="NI16" t="s">
        <v>0</v>
      </c>
      <c r="NJ16" t="s">
        <v>0</v>
      </c>
      <c r="NK16" t="s">
        <v>0</v>
      </c>
      <c r="NL16" t="s">
        <v>0</v>
      </c>
      <c r="NM16" t="s">
        <v>0</v>
      </c>
      <c r="NN16" t="s">
        <v>0</v>
      </c>
      <c r="NO16" t="s">
        <v>0</v>
      </c>
      <c r="NP16" t="s">
        <v>0</v>
      </c>
      <c r="NQ16" t="s">
        <v>0</v>
      </c>
      <c r="NR16" t="s">
        <v>0</v>
      </c>
      <c r="NS16" t="s">
        <v>0</v>
      </c>
      <c r="NT16" t="s">
        <v>0</v>
      </c>
      <c r="NU16" t="s">
        <v>0</v>
      </c>
      <c r="NV16" t="s">
        <v>0</v>
      </c>
      <c r="NW16" t="s">
        <v>0</v>
      </c>
      <c r="NX16" t="s">
        <v>0</v>
      </c>
      <c r="NY16" t="s">
        <v>0</v>
      </c>
      <c r="NZ16" t="s">
        <v>0</v>
      </c>
      <c r="OA16" t="s">
        <v>0</v>
      </c>
      <c r="OB16" t="s">
        <v>0</v>
      </c>
      <c r="OC16" t="s">
        <v>0</v>
      </c>
      <c r="OD16" t="s">
        <v>0</v>
      </c>
      <c r="OE16" t="s">
        <v>0</v>
      </c>
      <c r="OF16" t="s">
        <v>0</v>
      </c>
      <c r="OG16" t="s">
        <v>0</v>
      </c>
      <c r="OH16" t="s">
        <v>0</v>
      </c>
      <c r="OI16" t="s">
        <v>0</v>
      </c>
      <c r="OJ16" t="s">
        <v>0</v>
      </c>
      <c r="OK16" t="s">
        <v>0</v>
      </c>
      <c r="OL16" t="s">
        <v>0</v>
      </c>
      <c r="OM16" t="s">
        <v>0</v>
      </c>
      <c r="ON16" t="s">
        <v>0</v>
      </c>
      <c r="OO16" t="s">
        <v>0</v>
      </c>
      <c r="OP16" t="s">
        <v>0</v>
      </c>
      <c r="OQ16" t="s">
        <v>0</v>
      </c>
      <c r="OR16" t="s">
        <v>0</v>
      </c>
      <c r="OS16" t="s">
        <v>0</v>
      </c>
      <c r="OT16" t="s">
        <v>0</v>
      </c>
      <c r="OU16" t="s">
        <v>0</v>
      </c>
      <c r="OV16" t="s">
        <v>0</v>
      </c>
      <c r="OW16" t="s">
        <v>0</v>
      </c>
      <c r="OX16" t="s">
        <v>0</v>
      </c>
      <c r="OY16" t="s">
        <v>0</v>
      </c>
      <c r="OZ16" t="s">
        <v>0</v>
      </c>
      <c r="PA16" t="s">
        <v>0</v>
      </c>
      <c r="PB16" t="s">
        <v>0</v>
      </c>
      <c r="PC16" t="s">
        <v>0</v>
      </c>
      <c r="PD16" t="s">
        <v>0</v>
      </c>
      <c r="PE16" t="s">
        <v>0</v>
      </c>
      <c r="PF16" t="s">
        <v>0</v>
      </c>
      <c r="PG16" t="s">
        <v>0</v>
      </c>
      <c r="PH16" t="s">
        <v>0</v>
      </c>
      <c r="PI16" t="s">
        <v>0</v>
      </c>
      <c r="PJ16" t="s">
        <v>0</v>
      </c>
      <c r="PK16" t="s">
        <v>0</v>
      </c>
      <c r="PL16" t="s">
        <v>0</v>
      </c>
      <c r="PM16" t="s">
        <v>0</v>
      </c>
      <c r="PN16" t="s">
        <v>0</v>
      </c>
      <c r="PO16" t="s">
        <v>0</v>
      </c>
      <c r="PP16" t="s">
        <v>0</v>
      </c>
      <c r="PQ16" t="s">
        <v>0</v>
      </c>
      <c r="PR16" t="s">
        <v>0</v>
      </c>
      <c r="PS16" t="s">
        <v>0</v>
      </c>
      <c r="PT16" t="s">
        <v>0</v>
      </c>
      <c r="PU16" t="s">
        <v>0</v>
      </c>
      <c r="PV16" t="s">
        <v>0</v>
      </c>
      <c r="PW16" t="s">
        <v>0</v>
      </c>
      <c r="PX16" t="s">
        <v>0</v>
      </c>
      <c r="PY16" t="s">
        <v>0</v>
      </c>
      <c r="PZ16" t="s">
        <v>0</v>
      </c>
      <c r="QA16" t="s">
        <v>0</v>
      </c>
      <c r="QB16" t="s">
        <v>0</v>
      </c>
      <c r="QC16" t="s">
        <v>0</v>
      </c>
      <c r="QD16" t="s">
        <v>0</v>
      </c>
      <c r="QE16" t="s">
        <v>0</v>
      </c>
      <c r="QF16" t="s">
        <v>0</v>
      </c>
      <c r="QG16" t="s">
        <v>0</v>
      </c>
      <c r="QH16" t="s">
        <v>0</v>
      </c>
      <c r="QI16" t="s">
        <v>0</v>
      </c>
    </row>
    <row r="17" spans="1:451" ht="12" customHeight="1" x14ac:dyDescent="0.15">
      <c r="A17" s="4">
        <v>17</v>
      </c>
      <c r="B17" s="41" t="s">
        <v>0</v>
      </c>
      <c r="C17" s="4" t="s">
        <v>0</v>
      </c>
      <c r="D17" s="4" t="s">
        <v>0</v>
      </c>
      <c r="E17" s="2" t="s">
        <v>0</v>
      </c>
      <c r="F17" s="27" t="s">
        <v>0</v>
      </c>
      <c r="G17" s="2" t="s">
        <v>0</v>
      </c>
      <c r="H17" s="41" t="s">
        <v>0</v>
      </c>
      <c r="I17" s="71" t="s">
        <v>0</v>
      </c>
      <c r="J17" s="41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  <c r="Q17" s="59" t="s">
        <v>0</v>
      </c>
      <c r="R17" s="59" t="s">
        <v>0</v>
      </c>
      <c r="S17" s="59" t="s">
        <v>0</v>
      </c>
      <c r="T17" s="73" t="s">
        <v>0</v>
      </c>
      <c r="U17" s="73" t="s">
        <v>0</v>
      </c>
      <c r="V17" s="59" t="s">
        <v>0</v>
      </c>
      <c r="W17" s="59" t="s">
        <v>0</v>
      </c>
      <c r="X17" s="59" t="s">
        <v>0</v>
      </c>
      <c r="Y17" s="73" t="s">
        <v>0</v>
      </c>
      <c r="Z17" s="73" t="s">
        <v>0</v>
      </c>
      <c r="AA17" s="59" t="s">
        <v>0</v>
      </c>
      <c r="AB17" s="59" t="s">
        <v>0</v>
      </c>
      <c r="AC17" s="59" t="s">
        <v>0</v>
      </c>
      <c r="AD17" s="73" t="s">
        <v>0</v>
      </c>
      <c r="AE17" s="73" t="s">
        <v>0</v>
      </c>
      <c r="AF17" s="59" t="s">
        <v>0</v>
      </c>
      <c r="AG17" s="59" t="s">
        <v>0</v>
      </c>
      <c r="AH17" s="59" t="s">
        <v>0</v>
      </c>
      <c r="AI17" s="73" t="s">
        <v>0</v>
      </c>
      <c r="AJ17" s="73" t="s">
        <v>0</v>
      </c>
      <c r="AK17" s="59" t="s">
        <v>0</v>
      </c>
      <c r="AL17" s="59" t="s">
        <v>0</v>
      </c>
      <c r="AM17" s="59" t="s">
        <v>0</v>
      </c>
      <c r="AN17" s="73" t="s">
        <v>0</v>
      </c>
      <c r="AO17" s="73" t="s">
        <v>0</v>
      </c>
      <c r="AP17" s="59" t="s">
        <v>0</v>
      </c>
      <c r="AQ17" s="59" t="s">
        <v>0</v>
      </c>
      <c r="AR17" s="59" t="s">
        <v>0</v>
      </c>
      <c r="AS17" s="73" t="s">
        <v>0</v>
      </c>
      <c r="AT17" s="73" t="s">
        <v>0</v>
      </c>
      <c r="AU17" s="59" t="s">
        <v>0</v>
      </c>
      <c r="AV17" s="59" t="s">
        <v>0</v>
      </c>
      <c r="AW17" s="59" t="s">
        <v>0</v>
      </c>
      <c r="AX17" s="73" t="s">
        <v>0</v>
      </c>
      <c r="AY17" s="73" t="s">
        <v>0</v>
      </c>
      <c r="AZ17" s="59" t="s">
        <v>0</v>
      </c>
      <c r="BA17" s="59" t="s">
        <v>0</v>
      </c>
      <c r="BB17" s="59" t="s">
        <v>0</v>
      </c>
      <c r="BC17" s="73" t="s">
        <v>0</v>
      </c>
      <c r="BD17" s="73" t="s">
        <v>0</v>
      </c>
      <c r="BE17" s="59" t="s">
        <v>0</v>
      </c>
      <c r="BF17" s="59" t="s">
        <v>0</v>
      </c>
      <c r="BG17" s="59" t="s">
        <v>0</v>
      </c>
      <c r="BH17" s="73" t="s">
        <v>0</v>
      </c>
      <c r="BI17" s="73" t="s">
        <v>0</v>
      </c>
      <c r="BJ17" s="59" t="s">
        <v>0</v>
      </c>
      <c r="BK17" s="59" t="s">
        <v>0</v>
      </c>
      <c r="BL17" s="59" t="s">
        <v>0</v>
      </c>
      <c r="BM17" s="73" t="s">
        <v>0</v>
      </c>
      <c r="BN17" s="73" t="s">
        <v>0</v>
      </c>
      <c r="BO17" s="59" t="s">
        <v>0</v>
      </c>
      <c r="BP17" s="59" t="s">
        <v>0</v>
      </c>
      <c r="BQ17" s="59" t="s">
        <v>0</v>
      </c>
      <c r="BR17" s="73" t="s">
        <v>0</v>
      </c>
      <c r="BS17" s="73" t="s">
        <v>0</v>
      </c>
      <c r="BT17" s="59" t="s">
        <v>0</v>
      </c>
      <c r="BU17" s="59" t="s">
        <v>0</v>
      </c>
      <c r="BV17" s="59" t="s">
        <v>0</v>
      </c>
      <c r="BW17" s="73" t="s">
        <v>0</v>
      </c>
      <c r="BX17" s="73" t="s">
        <v>0</v>
      </c>
      <c r="BY17" s="59" t="s">
        <v>0</v>
      </c>
      <c r="BZ17" s="59" t="s">
        <v>0</v>
      </c>
      <c r="CA17" s="59" t="s">
        <v>0</v>
      </c>
      <c r="CB17" s="73" t="s">
        <v>0</v>
      </c>
      <c r="CC17" s="73" t="s">
        <v>0</v>
      </c>
      <c r="CD17" s="59" t="s">
        <v>0</v>
      </c>
      <c r="CE17" s="59" t="s">
        <v>0</v>
      </c>
      <c r="CF17" s="59" t="s">
        <v>0</v>
      </c>
      <c r="CG17" s="73" t="s">
        <v>0</v>
      </c>
      <c r="CH17" s="73" t="s">
        <v>0</v>
      </c>
      <c r="CI17" s="59" t="s">
        <v>0</v>
      </c>
      <c r="CJ17" s="59" t="s">
        <v>0</v>
      </c>
      <c r="CK17" s="59" t="s">
        <v>0</v>
      </c>
      <c r="CL17" s="73" t="s">
        <v>0</v>
      </c>
      <c r="CM17" s="73" t="s">
        <v>0</v>
      </c>
      <c r="CN17" s="59" t="s">
        <v>0</v>
      </c>
      <c r="CO17" s="59" t="s">
        <v>0</v>
      </c>
      <c r="CP17" s="59" t="s">
        <v>0</v>
      </c>
      <c r="CQ17" s="73" t="s">
        <v>0</v>
      </c>
      <c r="CR17" s="73" t="s">
        <v>0</v>
      </c>
      <c r="CS17" s="59" t="s">
        <v>0</v>
      </c>
      <c r="CT17" s="59" t="s">
        <v>0</v>
      </c>
      <c r="CU17" s="59" t="s">
        <v>0</v>
      </c>
      <c r="CV17" s="73" t="s">
        <v>0</v>
      </c>
      <c r="CW17" s="73" t="s">
        <v>0</v>
      </c>
      <c r="CX17" s="59" t="s">
        <v>0</v>
      </c>
      <c r="CY17" s="59" t="s">
        <v>0</v>
      </c>
      <c r="CZ17" s="59" t="s">
        <v>0</v>
      </c>
      <c r="DA17" s="73" t="s">
        <v>0</v>
      </c>
      <c r="DB17" s="73" t="s">
        <v>0</v>
      </c>
      <c r="DC17" s="59" t="s">
        <v>0</v>
      </c>
      <c r="DD17" s="59" t="s">
        <v>0</v>
      </c>
      <c r="DE17" s="59" t="s">
        <v>0</v>
      </c>
      <c r="DF17" s="73" t="s">
        <v>0</v>
      </c>
      <c r="DG17" s="73" t="s">
        <v>0</v>
      </c>
      <c r="DH17" s="59" t="s">
        <v>0</v>
      </c>
      <c r="DI17" s="59" t="s">
        <v>0</v>
      </c>
      <c r="DJ17" s="59" t="s">
        <v>0</v>
      </c>
      <c r="DK17" s="73" t="s">
        <v>0</v>
      </c>
      <c r="DL17" s="73" t="s">
        <v>0</v>
      </c>
      <c r="DM17" s="59" t="s">
        <v>0</v>
      </c>
      <c r="DN17" s="59" t="s">
        <v>0</v>
      </c>
      <c r="DO17" s="59" t="s">
        <v>0</v>
      </c>
      <c r="DP17" s="73" t="s">
        <v>0</v>
      </c>
      <c r="DQ17" s="73" t="s">
        <v>0</v>
      </c>
      <c r="DR17" s="59" t="s">
        <v>0</v>
      </c>
      <c r="DS17" s="59" t="s">
        <v>0</v>
      </c>
      <c r="DT17" s="59" t="s">
        <v>0</v>
      </c>
      <c r="DU17" s="73" t="s">
        <v>0</v>
      </c>
      <c r="DV17" s="73" t="s">
        <v>0</v>
      </c>
      <c r="DW17" s="59" t="s">
        <v>0</v>
      </c>
      <c r="DX17" s="59" t="s">
        <v>0</v>
      </c>
      <c r="DY17" s="59" t="s">
        <v>0</v>
      </c>
      <c r="DZ17" s="73" t="s">
        <v>0</v>
      </c>
      <c r="EA17" s="73" t="s">
        <v>0</v>
      </c>
      <c r="EB17" s="59" t="s">
        <v>0</v>
      </c>
      <c r="EC17" s="59" t="s">
        <v>0</v>
      </c>
      <c r="ED17" s="59" t="s">
        <v>0</v>
      </c>
      <c r="EE17" s="73" t="s">
        <v>0</v>
      </c>
      <c r="EF17" s="73" t="s">
        <v>0</v>
      </c>
      <c r="EG17" s="59" t="s">
        <v>0</v>
      </c>
      <c r="EH17" s="59" t="s">
        <v>0</v>
      </c>
      <c r="EI17" s="59" t="s">
        <v>0</v>
      </c>
      <c r="EJ17" s="73" t="s">
        <v>0</v>
      </c>
      <c r="EK17" s="73" t="s">
        <v>0</v>
      </c>
      <c r="EL17" t="s">
        <v>0</v>
      </c>
      <c r="EM17" t="s">
        <v>0</v>
      </c>
      <c r="EN17" t="s">
        <v>0</v>
      </c>
      <c r="EO17" t="s">
        <v>0</v>
      </c>
      <c r="EP17" t="s">
        <v>0</v>
      </c>
      <c r="EQ17" t="s">
        <v>0</v>
      </c>
      <c r="ER17" t="s">
        <v>0</v>
      </c>
      <c r="ES17" t="s">
        <v>0</v>
      </c>
      <c r="ET17" t="s">
        <v>0</v>
      </c>
      <c r="EU17" t="s">
        <v>0</v>
      </c>
      <c r="EV17" t="s">
        <v>0</v>
      </c>
      <c r="EW17" t="s">
        <v>0</v>
      </c>
      <c r="EX17" t="s">
        <v>0</v>
      </c>
      <c r="EY17" t="s">
        <v>0</v>
      </c>
      <c r="EZ17" t="s">
        <v>0</v>
      </c>
      <c r="FA17" t="s">
        <v>0</v>
      </c>
      <c r="FB17" t="s">
        <v>0</v>
      </c>
      <c r="FC17" t="s">
        <v>0</v>
      </c>
      <c r="FD17" t="s">
        <v>0</v>
      </c>
      <c r="FE17" t="s">
        <v>0</v>
      </c>
      <c r="FF17" t="s">
        <v>0</v>
      </c>
      <c r="FG17" t="s">
        <v>0</v>
      </c>
      <c r="FH17" t="s">
        <v>0</v>
      </c>
      <c r="FI17" t="s">
        <v>0</v>
      </c>
      <c r="FJ17" t="s">
        <v>0</v>
      </c>
      <c r="FK17" t="s">
        <v>0</v>
      </c>
      <c r="FL17" t="s">
        <v>0</v>
      </c>
      <c r="FM17" t="s">
        <v>0</v>
      </c>
      <c r="FN17" t="s">
        <v>0</v>
      </c>
      <c r="FO17" t="s">
        <v>0</v>
      </c>
      <c r="FP17" t="s">
        <v>0</v>
      </c>
      <c r="FQ17" t="s">
        <v>0</v>
      </c>
      <c r="FR17" t="s">
        <v>0</v>
      </c>
      <c r="FS17" t="s">
        <v>0</v>
      </c>
      <c r="FT17" t="s">
        <v>0</v>
      </c>
      <c r="FU17" t="s">
        <v>0</v>
      </c>
      <c r="FV17" t="s">
        <v>0</v>
      </c>
      <c r="FW17" t="s">
        <v>0</v>
      </c>
      <c r="FX17" t="s">
        <v>0</v>
      </c>
      <c r="FY17" t="s">
        <v>0</v>
      </c>
      <c r="FZ17" t="s">
        <v>0</v>
      </c>
      <c r="GA17" t="s">
        <v>0</v>
      </c>
      <c r="GB17" t="s">
        <v>0</v>
      </c>
      <c r="GC17" t="s">
        <v>0</v>
      </c>
      <c r="GD17" t="s">
        <v>0</v>
      </c>
      <c r="GE17" t="s">
        <v>0</v>
      </c>
      <c r="GF17" t="s">
        <v>0</v>
      </c>
      <c r="GG17" t="s">
        <v>0</v>
      </c>
      <c r="GH17" t="s">
        <v>0</v>
      </c>
      <c r="GI17" t="s">
        <v>0</v>
      </c>
      <c r="GJ17" t="s">
        <v>0</v>
      </c>
      <c r="GK17" t="s">
        <v>0</v>
      </c>
      <c r="GL17" t="s">
        <v>0</v>
      </c>
      <c r="GM17" t="s">
        <v>0</v>
      </c>
      <c r="GN17" t="s">
        <v>0</v>
      </c>
      <c r="GO17" t="s">
        <v>0</v>
      </c>
      <c r="GP17" t="s">
        <v>0</v>
      </c>
      <c r="GQ17" t="s">
        <v>0</v>
      </c>
      <c r="GR17" t="s">
        <v>0</v>
      </c>
      <c r="GS17" t="s">
        <v>0</v>
      </c>
      <c r="GT17" t="s">
        <v>0</v>
      </c>
      <c r="GU17" t="s">
        <v>0</v>
      </c>
      <c r="GV17" t="s">
        <v>0</v>
      </c>
      <c r="GW17" t="s">
        <v>0</v>
      </c>
      <c r="GX17" t="s">
        <v>0</v>
      </c>
      <c r="GY17" t="s">
        <v>0</v>
      </c>
      <c r="GZ17" t="s">
        <v>0</v>
      </c>
      <c r="HA17" t="s">
        <v>0</v>
      </c>
      <c r="HB17" t="s">
        <v>0</v>
      </c>
      <c r="HC17" t="s">
        <v>0</v>
      </c>
      <c r="HD17" t="s">
        <v>0</v>
      </c>
      <c r="HE17" t="s">
        <v>0</v>
      </c>
      <c r="HF17" t="s">
        <v>0</v>
      </c>
      <c r="HG17" t="s">
        <v>0</v>
      </c>
      <c r="HH17" t="s">
        <v>0</v>
      </c>
      <c r="HI17" t="s">
        <v>0</v>
      </c>
      <c r="HJ17" t="s">
        <v>0</v>
      </c>
      <c r="HK17" t="s">
        <v>0</v>
      </c>
      <c r="HL17" t="s">
        <v>0</v>
      </c>
      <c r="HM17" t="s">
        <v>0</v>
      </c>
      <c r="HN17" t="s">
        <v>0</v>
      </c>
      <c r="HO17" t="s">
        <v>0</v>
      </c>
      <c r="HP17" t="s">
        <v>0</v>
      </c>
      <c r="HQ17" t="s">
        <v>0</v>
      </c>
      <c r="HR17" t="s">
        <v>0</v>
      </c>
      <c r="HS17" t="s">
        <v>0</v>
      </c>
      <c r="HT17" t="s">
        <v>0</v>
      </c>
      <c r="HU17" t="s">
        <v>0</v>
      </c>
      <c r="HV17" t="s">
        <v>0</v>
      </c>
      <c r="HW17" t="s">
        <v>0</v>
      </c>
      <c r="HX17" t="s">
        <v>0</v>
      </c>
      <c r="HY17" t="s">
        <v>0</v>
      </c>
      <c r="HZ17" t="s">
        <v>0</v>
      </c>
      <c r="IA17" t="s">
        <v>0</v>
      </c>
      <c r="IB17" t="s">
        <v>0</v>
      </c>
      <c r="IC17" t="s">
        <v>0</v>
      </c>
      <c r="ID17" t="s">
        <v>0</v>
      </c>
      <c r="IE17" t="s">
        <v>0</v>
      </c>
      <c r="IF17" t="s">
        <v>0</v>
      </c>
      <c r="IG17" t="s">
        <v>0</v>
      </c>
      <c r="IH17" t="s">
        <v>0</v>
      </c>
      <c r="II17" t="s">
        <v>0</v>
      </c>
      <c r="IJ17" t="s">
        <v>0</v>
      </c>
      <c r="IK17" t="s">
        <v>0</v>
      </c>
      <c r="IL17" t="s">
        <v>0</v>
      </c>
      <c r="IM17" t="s">
        <v>0</v>
      </c>
      <c r="IN17" t="s">
        <v>0</v>
      </c>
      <c r="IO17" t="s">
        <v>0</v>
      </c>
      <c r="IP17" t="s">
        <v>0</v>
      </c>
      <c r="IQ17" t="s">
        <v>0</v>
      </c>
      <c r="IR17" t="s">
        <v>0</v>
      </c>
      <c r="IS17" t="s">
        <v>0</v>
      </c>
      <c r="IT17" t="s">
        <v>0</v>
      </c>
      <c r="IU17" t="s">
        <v>0</v>
      </c>
      <c r="IV17" t="s">
        <v>0</v>
      </c>
      <c r="IW17" t="s">
        <v>0</v>
      </c>
      <c r="IX17" t="s">
        <v>0</v>
      </c>
      <c r="IY17" t="s">
        <v>0</v>
      </c>
      <c r="IZ17" t="s">
        <v>0</v>
      </c>
      <c r="JA17" t="s">
        <v>0</v>
      </c>
      <c r="JB17" t="s">
        <v>0</v>
      </c>
      <c r="JC17" t="s">
        <v>0</v>
      </c>
      <c r="JD17" t="s">
        <v>0</v>
      </c>
      <c r="JE17" t="s">
        <v>0</v>
      </c>
      <c r="JF17" t="s">
        <v>0</v>
      </c>
      <c r="JG17" t="s">
        <v>0</v>
      </c>
      <c r="JH17" t="s">
        <v>0</v>
      </c>
      <c r="JI17" t="s">
        <v>0</v>
      </c>
      <c r="JJ17" t="s">
        <v>0</v>
      </c>
      <c r="JK17" t="s">
        <v>0</v>
      </c>
      <c r="JL17" t="s">
        <v>0</v>
      </c>
      <c r="JM17" t="s">
        <v>0</v>
      </c>
      <c r="JN17" t="s">
        <v>0</v>
      </c>
      <c r="JO17" t="s">
        <v>0</v>
      </c>
      <c r="JP17" t="s">
        <v>0</v>
      </c>
      <c r="JQ17" t="s">
        <v>0</v>
      </c>
      <c r="JR17" t="s">
        <v>0</v>
      </c>
      <c r="JS17" t="s">
        <v>0</v>
      </c>
      <c r="JT17" t="s">
        <v>0</v>
      </c>
      <c r="JU17" t="s">
        <v>0</v>
      </c>
      <c r="JV17" t="s">
        <v>0</v>
      </c>
      <c r="JW17" t="s">
        <v>0</v>
      </c>
      <c r="JX17" t="s">
        <v>0</v>
      </c>
      <c r="JY17" t="s">
        <v>0</v>
      </c>
      <c r="JZ17" t="s">
        <v>0</v>
      </c>
      <c r="KA17" t="s">
        <v>0</v>
      </c>
      <c r="KB17" t="s">
        <v>0</v>
      </c>
      <c r="KC17" t="s">
        <v>0</v>
      </c>
      <c r="KD17" t="s">
        <v>0</v>
      </c>
      <c r="KE17" t="s">
        <v>0</v>
      </c>
      <c r="KF17" t="s">
        <v>0</v>
      </c>
      <c r="KG17" t="s">
        <v>0</v>
      </c>
      <c r="KH17" t="s">
        <v>0</v>
      </c>
      <c r="KI17" t="s">
        <v>0</v>
      </c>
      <c r="KJ17" t="s">
        <v>0</v>
      </c>
      <c r="KK17" t="s">
        <v>0</v>
      </c>
      <c r="KL17" t="s">
        <v>0</v>
      </c>
      <c r="KM17" t="s">
        <v>0</v>
      </c>
      <c r="KN17" t="s">
        <v>0</v>
      </c>
      <c r="KO17" t="s">
        <v>0</v>
      </c>
      <c r="KP17" t="s">
        <v>0</v>
      </c>
      <c r="KQ17" t="s">
        <v>0</v>
      </c>
      <c r="KR17" t="s">
        <v>0</v>
      </c>
      <c r="KS17" t="s">
        <v>0</v>
      </c>
      <c r="KT17" t="s">
        <v>0</v>
      </c>
      <c r="KU17" t="s">
        <v>0</v>
      </c>
      <c r="KV17" t="s">
        <v>0</v>
      </c>
      <c r="KW17" t="s">
        <v>0</v>
      </c>
      <c r="KX17" t="s">
        <v>0</v>
      </c>
      <c r="KY17" t="s">
        <v>0</v>
      </c>
      <c r="KZ17" t="s">
        <v>0</v>
      </c>
      <c r="LA17" t="s">
        <v>0</v>
      </c>
      <c r="LB17" t="s">
        <v>0</v>
      </c>
      <c r="LC17" t="s">
        <v>0</v>
      </c>
      <c r="LD17" t="s">
        <v>0</v>
      </c>
      <c r="LE17" t="s">
        <v>0</v>
      </c>
      <c r="LF17" t="s">
        <v>0</v>
      </c>
      <c r="LG17" t="s">
        <v>0</v>
      </c>
      <c r="LH17" t="s">
        <v>0</v>
      </c>
      <c r="LI17" t="s">
        <v>0</v>
      </c>
      <c r="LJ17" t="s">
        <v>0</v>
      </c>
      <c r="LK17" t="s">
        <v>0</v>
      </c>
      <c r="LL17" t="s">
        <v>0</v>
      </c>
      <c r="LM17" t="s">
        <v>0</v>
      </c>
      <c r="LN17" t="s">
        <v>0</v>
      </c>
      <c r="LO17" t="s">
        <v>0</v>
      </c>
      <c r="LP17" t="s">
        <v>0</v>
      </c>
      <c r="LQ17" t="s">
        <v>0</v>
      </c>
      <c r="LR17" t="s">
        <v>0</v>
      </c>
      <c r="LS17" t="s">
        <v>0</v>
      </c>
      <c r="LT17" t="s">
        <v>0</v>
      </c>
      <c r="LU17" t="s">
        <v>0</v>
      </c>
      <c r="LV17" t="s">
        <v>0</v>
      </c>
      <c r="LW17" t="s">
        <v>0</v>
      </c>
      <c r="LX17" t="s">
        <v>0</v>
      </c>
      <c r="LY17" t="s">
        <v>0</v>
      </c>
      <c r="LZ17" t="s">
        <v>0</v>
      </c>
      <c r="MA17" t="s">
        <v>0</v>
      </c>
      <c r="MB17" t="s">
        <v>0</v>
      </c>
      <c r="MC17" t="s">
        <v>0</v>
      </c>
      <c r="MD17" t="s">
        <v>0</v>
      </c>
      <c r="ME17" t="s">
        <v>0</v>
      </c>
      <c r="MF17" t="s">
        <v>0</v>
      </c>
      <c r="MG17" t="s">
        <v>0</v>
      </c>
      <c r="MH17" t="s">
        <v>0</v>
      </c>
      <c r="MI17" t="s">
        <v>0</v>
      </c>
      <c r="MJ17" t="s">
        <v>0</v>
      </c>
      <c r="MK17" t="s">
        <v>0</v>
      </c>
      <c r="ML17" t="s">
        <v>0</v>
      </c>
      <c r="MM17" t="s">
        <v>0</v>
      </c>
      <c r="MN17" t="s">
        <v>0</v>
      </c>
      <c r="MO17" t="s">
        <v>0</v>
      </c>
      <c r="MP17" t="s">
        <v>0</v>
      </c>
      <c r="MQ17" t="s">
        <v>0</v>
      </c>
      <c r="MR17" t="s">
        <v>0</v>
      </c>
      <c r="MS17" t="s">
        <v>0</v>
      </c>
      <c r="MT17" t="s">
        <v>0</v>
      </c>
      <c r="MU17" t="s">
        <v>0</v>
      </c>
      <c r="MV17" t="s">
        <v>0</v>
      </c>
      <c r="MW17" t="s">
        <v>0</v>
      </c>
      <c r="MX17" t="s">
        <v>0</v>
      </c>
      <c r="MY17" t="s">
        <v>0</v>
      </c>
      <c r="MZ17" t="s">
        <v>0</v>
      </c>
      <c r="NA17" t="s">
        <v>0</v>
      </c>
      <c r="NB17" t="s">
        <v>0</v>
      </c>
      <c r="NC17" t="s">
        <v>0</v>
      </c>
      <c r="ND17" t="s">
        <v>0</v>
      </c>
      <c r="NE17" t="s">
        <v>0</v>
      </c>
      <c r="NF17" t="s">
        <v>0</v>
      </c>
      <c r="NG17" t="s">
        <v>0</v>
      </c>
      <c r="NH17" t="s">
        <v>0</v>
      </c>
      <c r="NI17" t="s">
        <v>0</v>
      </c>
      <c r="NJ17" t="s">
        <v>0</v>
      </c>
      <c r="NK17" t="s">
        <v>0</v>
      </c>
      <c r="NL17" t="s">
        <v>0</v>
      </c>
      <c r="NM17" t="s">
        <v>0</v>
      </c>
      <c r="NN17" t="s">
        <v>0</v>
      </c>
      <c r="NO17" t="s">
        <v>0</v>
      </c>
      <c r="NP17" t="s">
        <v>0</v>
      </c>
      <c r="NQ17" t="s">
        <v>0</v>
      </c>
      <c r="NR17" t="s">
        <v>0</v>
      </c>
      <c r="NS17" t="s">
        <v>0</v>
      </c>
      <c r="NT17" t="s">
        <v>0</v>
      </c>
      <c r="NU17" t="s">
        <v>0</v>
      </c>
      <c r="NV17" t="s">
        <v>0</v>
      </c>
      <c r="NW17" t="s">
        <v>0</v>
      </c>
      <c r="NX17" t="s">
        <v>0</v>
      </c>
      <c r="NY17" t="s">
        <v>0</v>
      </c>
      <c r="NZ17" t="s">
        <v>0</v>
      </c>
      <c r="OA17" t="s">
        <v>0</v>
      </c>
      <c r="OB17" t="s">
        <v>0</v>
      </c>
      <c r="OC17" t="s">
        <v>0</v>
      </c>
      <c r="OD17" t="s">
        <v>0</v>
      </c>
      <c r="OE17" t="s">
        <v>0</v>
      </c>
      <c r="OF17" t="s">
        <v>0</v>
      </c>
      <c r="OG17" t="s">
        <v>0</v>
      </c>
      <c r="OH17" t="s">
        <v>0</v>
      </c>
      <c r="OI17" t="s">
        <v>0</v>
      </c>
      <c r="OJ17" t="s">
        <v>0</v>
      </c>
      <c r="OK17" t="s">
        <v>0</v>
      </c>
      <c r="OL17" t="s">
        <v>0</v>
      </c>
      <c r="OM17" t="s">
        <v>0</v>
      </c>
      <c r="ON17" t="s">
        <v>0</v>
      </c>
      <c r="OO17" t="s">
        <v>0</v>
      </c>
      <c r="OP17" t="s">
        <v>0</v>
      </c>
      <c r="OQ17" t="s">
        <v>0</v>
      </c>
      <c r="OR17" t="s">
        <v>0</v>
      </c>
      <c r="OS17" t="s">
        <v>0</v>
      </c>
      <c r="OT17" t="s">
        <v>0</v>
      </c>
      <c r="OU17" t="s">
        <v>0</v>
      </c>
      <c r="OV17" t="s">
        <v>0</v>
      </c>
      <c r="OW17" t="s">
        <v>0</v>
      </c>
      <c r="OX17" t="s">
        <v>0</v>
      </c>
      <c r="OY17" t="s">
        <v>0</v>
      </c>
      <c r="OZ17" t="s">
        <v>0</v>
      </c>
      <c r="PA17" t="s">
        <v>0</v>
      </c>
      <c r="PB17" t="s">
        <v>0</v>
      </c>
      <c r="PC17" t="s">
        <v>0</v>
      </c>
      <c r="PD17" t="s">
        <v>0</v>
      </c>
      <c r="PE17" t="s">
        <v>0</v>
      </c>
      <c r="PF17" t="s">
        <v>0</v>
      </c>
      <c r="PG17" t="s">
        <v>0</v>
      </c>
      <c r="PH17" t="s">
        <v>0</v>
      </c>
      <c r="PI17" t="s">
        <v>0</v>
      </c>
      <c r="PJ17" t="s">
        <v>0</v>
      </c>
      <c r="PK17" t="s">
        <v>0</v>
      </c>
      <c r="PL17" t="s">
        <v>0</v>
      </c>
      <c r="PM17" t="s">
        <v>0</v>
      </c>
      <c r="PN17" t="s">
        <v>0</v>
      </c>
      <c r="PO17" t="s">
        <v>0</v>
      </c>
      <c r="PP17" t="s">
        <v>0</v>
      </c>
      <c r="PQ17" t="s">
        <v>0</v>
      </c>
      <c r="PR17" t="s">
        <v>0</v>
      </c>
      <c r="PS17" t="s">
        <v>0</v>
      </c>
      <c r="PT17" t="s">
        <v>0</v>
      </c>
      <c r="PU17" t="s">
        <v>0</v>
      </c>
      <c r="PV17" t="s">
        <v>0</v>
      </c>
      <c r="PW17" t="s">
        <v>0</v>
      </c>
      <c r="PX17" t="s">
        <v>0</v>
      </c>
      <c r="PY17" t="s">
        <v>0</v>
      </c>
      <c r="PZ17" t="s">
        <v>0</v>
      </c>
      <c r="QA17" t="s">
        <v>0</v>
      </c>
      <c r="QB17" t="s">
        <v>0</v>
      </c>
      <c r="QC17" t="s">
        <v>0</v>
      </c>
      <c r="QD17" t="s">
        <v>0</v>
      </c>
      <c r="QE17" t="s">
        <v>0</v>
      </c>
      <c r="QF17" t="s">
        <v>0</v>
      </c>
      <c r="QG17" t="s">
        <v>0</v>
      </c>
      <c r="QH17" t="s">
        <v>0</v>
      </c>
      <c r="QI17" t="s">
        <v>0</v>
      </c>
    </row>
    <row r="18" spans="1:451" ht="22.5" x14ac:dyDescent="0.15">
      <c r="A18" s="4">
        <v>18</v>
      </c>
      <c r="B18" s="41" t="s">
        <v>0</v>
      </c>
      <c r="C18" s="527" t="s">
        <v>79</v>
      </c>
      <c r="D18" s="528"/>
      <c r="E18" s="528"/>
      <c r="F18" s="528"/>
      <c r="G18" s="528"/>
      <c r="H18" s="41" t="s">
        <v>0</v>
      </c>
      <c r="I18" s="71" t="s">
        <v>0</v>
      </c>
      <c r="J18" s="41" t="s">
        <v>0</v>
      </c>
      <c r="K18" t="s">
        <v>0</v>
      </c>
      <c r="L18" t="s">
        <v>0</v>
      </c>
      <c r="M18" t="s">
        <v>0</v>
      </c>
      <c r="N18" t="s">
        <v>0</v>
      </c>
      <c r="O18" t="s">
        <v>0</v>
      </c>
      <c r="P18" t="s">
        <v>0</v>
      </c>
      <c r="Q18" s="59" t="s">
        <v>0</v>
      </c>
      <c r="R18" s="59" t="s">
        <v>0</v>
      </c>
      <c r="S18" s="59" t="s">
        <v>0</v>
      </c>
      <c r="T18" s="73" t="s">
        <v>0</v>
      </c>
      <c r="U18" s="73" t="s">
        <v>0</v>
      </c>
      <c r="V18" s="59" t="s">
        <v>0</v>
      </c>
      <c r="W18" s="59" t="s">
        <v>0</v>
      </c>
      <c r="X18" s="59" t="s">
        <v>0</v>
      </c>
      <c r="Y18" s="73" t="s">
        <v>0</v>
      </c>
      <c r="Z18" s="73" t="s">
        <v>0</v>
      </c>
      <c r="AA18" s="59" t="s">
        <v>0</v>
      </c>
      <c r="AB18" s="59" t="s">
        <v>0</v>
      </c>
      <c r="AC18" s="59" t="s">
        <v>0</v>
      </c>
      <c r="AD18" s="73" t="s">
        <v>0</v>
      </c>
      <c r="AE18" s="73" t="s">
        <v>0</v>
      </c>
      <c r="AF18" s="59" t="s">
        <v>0</v>
      </c>
      <c r="AG18" s="59" t="s">
        <v>0</v>
      </c>
      <c r="AH18" s="59" t="s">
        <v>0</v>
      </c>
      <c r="AI18" s="73" t="s">
        <v>0</v>
      </c>
      <c r="AJ18" s="73" t="s">
        <v>0</v>
      </c>
      <c r="AK18" s="59" t="s">
        <v>0</v>
      </c>
      <c r="AL18" s="59" t="s">
        <v>0</v>
      </c>
      <c r="AM18" s="59" t="s">
        <v>0</v>
      </c>
      <c r="AN18" s="73" t="s">
        <v>0</v>
      </c>
      <c r="AO18" s="73" t="s">
        <v>0</v>
      </c>
      <c r="AP18" s="59" t="s">
        <v>0</v>
      </c>
      <c r="AQ18" s="59" t="s">
        <v>0</v>
      </c>
      <c r="AR18" s="59" t="s">
        <v>0</v>
      </c>
      <c r="AS18" s="73" t="s">
        <v>0</v>
      </c>
      <c r="AT18" s="73" t="s">
        <v>0</v>
      </c>
      <c r="AU18" s="59" t="s">
        <v>0</v>
      </c>
      <c r="AV18" s="59" t="s">
        <v>0</v>
      </c>
      <c r="AW18" s="59" t="s">
        <v>0</v>
      </c>
      <c r="AX18" s="73" t="s">
        <v>0</v>
      </c>
      <c r="AY18" s="73" t="s">
        <v>0</v>
      </c>
      <c r="AZ18" s="59" t="s">
        <v>0</v>
      </c>
      <c r="BA18" s="59" t="s">
        <v>0</v>
      </c>
      <c r="BB18" s="59" t="s">
        <v>0</v>
      </c>
      <c r="BC18" s="73" t="s">
        <v>0</v>
      </c>
      <c r="BD18" s="73" t="s">
        <v>0</v>
      </c>
      <c r="BE18" s="59" t="s">
        <v>0</v>
      </c>
      <c r="BF18" s="59" t="s">
        <v>0</v>
      </c>
      <c r="BG18" s="59" t="s">
        <v>0</v>
      </c>
      <c r="BH18" s="73" t="s">
        <v>0</v>
      </c>
      <c r="BI18" s="73" t="s">
        <v>0</v>
      </c>
      <c r="BJ18" s="59" t="s">
        <v>0</v>
      </c>
      <c r="BK18" s="59" t="s">
        <v>0</v>
      </c>
      <c r="BL18" s="59" t="s">
        <v>0</v>
      </c>
      <c r="BM18" s="73" t="s">
        <v>0</v>
      </c>
      <c r="BN18" s="73" t="s">
        <v>0</v>
      </c>
      <c r="BO18" s="59" t="s">
        <v>0</v>
      </c>
      <c r="BP18" s="59" t="s">
        <v>0</v>
      </c>
      <c r="BQ18" s="59" t="s">
        <v>0</v>
      </c>
      <c r="BR18" s="73" t="s">
        <v>0</v>
      </c>
      <c r="BS18" s="73" t="s">
        <v>0</v>
      </c>
      <c r="BT18" s="59" t="s">
        <v>0</v>
      </c>
      <c r="BU18" s="59" t="s">
        <v>0</v>
      </c>
      <c r="BV18" s="59" t="s">
        <v>0</v>
      </c>
      <c r="BW18" s="73" t="s">
        <v>0</v>
      </c>
      <c r="BX18" s="73" t="s">
        <v>0</v>
      </c>
      <c r="BY18" s="59" t="s">
        <v>0</v>
      </c>
      <c r="BZ18" s="59" t="s">
        <v>0</v>
      </c>
      <c r="CA18" s="59" t="s">
        <v>0</v>
      </c>
      <c r="CB18" s="73" t="s">
        <v>0</v>
      </c>
      <c r="CC18" s="73" t="s">
        <v>0</v>
      </c>
      <c r="CD18" s="59" t="s">
        <v>0</v>
      </c>
      <c r="CE18" s="59" t="s">
        <v>0</v>
      </c>
      <c r="CF18" s="59" t="s">
        <v>0</v>
      </c>
      <c r="CG18" s="73" t="s">
        <v>0</v>
      </c>
      <c r="CH18" s="73" t="s">
        <v>0</v>
      </c>
      <c r="CI18" s="59" t="s">
        <v>0</v>
      </c>
      <c r="CJ18" s="59" t="s">
        <v>0</v>
      </c>
      <c r="CK18" s="59" t="s">
        <v>0</v>
      </c>
      <c r="CL18" s="73" t="s">
        <v>0</v>
      </c>
      <c r="CM18" s="73" t="s">
        <v>0</v>
      </c>
      <c r="CN18" s="59" t="s">
        <v>0</v>
      </c>
      <c r="CO18" s="59" t="s">
        <v>0</v>
      </c>
      <c r="CP18" s="59" t="s">
        <v>0</v>
      </c>
      <c r="CQ18" s="73" t="s">
        <v>0</v>
      </c>
      <c r="CR18" s="73" t="s">
        <v>0</v>
      </c>
      <c r="CS18" s="59" t="s">
        <v>0</v>
      </c>
      <c r="CT18" s="59" t="s">
        <v>0</v>
      </c>
      <c r="CU18" s="59" t="s">
        <v>0</v>
      </c>
      <c r="CV18" s="73" t="s">
        <v>0</v>
      </c>
      <c r="CW18" s="73" t="s">
        <v>0</v>
      </c>
      <c r="CX18" s="59" t="s">
        <v>0</v>
      </c>
      <c r="CY18" s="59" t="s">
        <v>0</v>
      </c>
      <c r="CZ18" s="59" t="s">
        <v>0</v>
      </c>
      <c r="DA18" s="73" t="s">
        <v>0</v>
      </c>
      <c r="DB18" s="73" t="s">
        <v>0</v>
      </c>
      <c r="DC18" s="59" t="s">
        <v>0</v>
      </c>
      <c r="DD18" s="59" t="s">
        <v>0</v>
      </c>
      <c r="DE18" s="59" t="s">
        <v>0</v>
      </c>
      <c r="DF18" s="73" t="s">
        <v>0</v>
      </c>
      <c r="DG18" s="73" t="s">
        <v>0</v>
      </c>
      <c r="DH18" s="59" t="s">
        <v>0</v>
      </c>
      <c r="DI18" s="59" t="s">
        <v>0</v>
      </c>
      <c r="DJ18" s="59" t="s">
        <v>0</v>
      </c>
      <c r="DK18" s="73" t="s">
        <v>0</v>
      </c>
      <c r="DL18" s="73" t="s">
        <v>0</v>
      </c>
      <c r="DM18" s="59" t="s">
        <v>0</v>
      </c>
      <c r="DN18" s="59" t="s">
        <v>0</v>
      </c>
      <c r="DO18" s="59" t="s">
        <v>0</v>
      </c>
      <c r="DP18" s="73" t="s">
        <v>0</v>
      </c>
      <c r="DQ18" s="73" t="s">
        <v>0</v>
      </c>
      <c r="DR18" s="59" t="s">
        <v>0</v>
      </c>
      <c r="DS18" s="59" t="s">
        <v>0</v>
      </c>
      <c r="DT18" s="59" t="s">
        <v>0</v>
      </c>
      <c r="DU18" s="73" t="s">
        <v>0</v>
      </c>
      <c r="DV18" s="73" t="s">
        <v>0</v>
      </c>
      <c r="DW18" s="59" t="s">
        <v>0</v>
      </c>
      <c r="DX18" s="59" t="s">
        <v>0</v>
      </c>
      <c r="DY18" s="59" t="s">
        <v>0</v>
      </c>
      <c r="DZ18" s="73" t="s">
        <v>0</v>
      </c>
      <c r="EA18" s="73" t="s">
        <v>0</v>
      </c>
      <c r="EB18" s="59" t="s">
        <v>0</v>
      </c>
      <c r="EC18" s="59" t="s">
        <v>0</v>
      </c>
      <c r="ED18" s="59" t="s">
        <v>0</v>
      </c>
      <c r="EE18" s="73" t="s">
        <v>0</v>
      </c>
      <c r="EF18" s="73" t="s">
        <v>0</v>
      </c>
      <c r="EG18" s="59" t="s">
        <v>0</v>
      </c>
      <c r="EH18" s="59" t="s">
        <v>0</v>
      </c>
      <c r="EI18" s="59" t="s">
        <v>0</v>
      </c>
      <c r="EJ18" s="73" t="s">
        <v>0</v>
      </c>
      <c r="EK18" s="73" t="s">
        <v>0</v>
      </c>
      <c r="EL18" t="s">
        <v>0</v>
      </c>
      <c r="EM18" t="s">
        <v>0</v>
      </c>
      <c r="EN18" t="s">
        <v>0</v>
      </c>
      <c r="EO18" t="s">
        <v>0</v>
      </c>
      <c r="EP18" t="s">
        <v>0</v>
      </c>
      <c r="EQ18" t="s">
        <v>0</v>
      </c>
      <c r="ER18" t="s">
        <v>0</v>
      </c>
      <c r="ES18" t="s">
        <v>0</v>
      </c>
      <c r="ET18" t="s">
        <v>0</v>
      </c>
      <c r="EU18" t="s">
        <v>0</v>
      </c>
      <c r="EV18" t="s">
        <v>0</v>
      </c>
      <c r="EW18" t="s">
        <v>0</v>
      </c>
      <c r="EX18" t="s">
        <v>0</v>
      </c>
      <c r="EY18" t="s">
        <v>0</v>
      </c>
      <c r="EZ18" t="s">
        <v>0</v>
      </c>
      <c r="FA18" t="s">
        <v>0</v>
      </c>
      <c r="FB18" t="s">
        <v>0</v>
      </c>
      <c r="FC18" t="s">
        <v>0</v>
      </c>
      <c r="FD18" t="s">
        <v>0</v>
      </c>
      <c r="FE18" t="s">
        <v>0</v>
      </c>
      <c r="FF18" t="s">
        <v>0</v>
      </c>
      <c r="FG18" t="s">
        <v>0</v>
      </c>
      <c r="FH18" t="s">
        <v>0</v>
      </c>
      <c r="FI18" t="s">
        <v>0</v>
      </c>
      <c r="FJ18" t="s">
        <v>0</v>
      </c>
      <c r="FK18" t="s">
        <v>0</v>
      </c>
      <c r="FL18" t="s">
        <v>0</v>
      </c>
      <c r="FM18" t="s">
        <v>0</v>
      </c>
      <c r="FN18" t="s">
        <v>0</v>
      </c>
      <c r="FO18" t="s">
        <v>0</v>
      </c>
      <c r="FP18" t="s">
        <v>0</v>
      </c>
      <c r="FQ18" t="s">
        <v>0</v>
      </c>
      <c r="FR18" t="s">
        <v>0</v>
      </c>
      <c r="FS18" t="s">
        <v>0</v>
      </c>
      <c r="FT18" t="s">
        <v>0</v>
      </c>
      <c r="FU18" t="s">
        <v>0</v>
      </c>
      <c r="FV18" t="s">
        <v>0</v>
      </c>
      <c r="FW18" t="s">
        <v>0</v>
      </c>
      <c r="FX18" t="s">
        <v>0</v>
      </c>
      <c r="FY18" t="s">
        <v>0</v>
      </c>
      <c r="FZ18" t="s">
        <v>0</v>
      </c>
      <c r="GA18" t="s">
        <v>0</v>
      </c>
      <c r="GB18" t="s">
        <v>0</v>
      </c>
      <c r="GC18" t="s">
        <v>0</v>
      </c>
      <c r="GD18" t="s">
        <v>0</v>
      </c>
      <c r="GE18" t="s">
        <v>0</v>
      </c>
      <c r="GF18" t="s">
        <v>0</v>
      </c>
      <c r="GG18" t="s">
        <v>0</v>
      </c>
      <c r="GH18" t="s">
        <v>0</v>
      </c>
      <c r="GI18" t="s">
        <v>0</v>
      </c>
      <c r="GJ18" t="s">
        <v>0</v>
      </c>
      <c r="GK18" t="s">
        <v>0</v>
      </c>
      <c r="GL18" t="s">
        <v>0</v>
      </c>
      <c r="GM18" t="s">
        <v>0</v>
      </c>
      <c r="GN18" t="s">
        <v>0</v>
      </c>
      <c r="GO18" t="s">
        <v>0</v>
      </c>
      <c r="GP18" t="s">
        <v>0</v>
      </c>
      <c r="GQ18" t="s">
        <v>0</v>
      </c>
      <c r="GR18" t="s">
        <v>0</v>
      </c>
      <c r="GS18" t="s">
        <v>0</v>
      </c>
      <c r="GT18" t="s">
        <v>0</v>
      </c>
      <c r="GU18" t="s">
        <v>0</v>
      </c>
      <c r="GV18" t="s">
        <v>0</v>
      </c>
      <c r="GW18" t="s">
        <v>0</v>
      </c>
      <c r="GX18" t="s">
        <v>0</v>
      </c>
      <c r="GY18" t="s">
        <v>0</v>
      </c>
      <c r="GZ18" t="s">
        <v>0</v>
      </c>
      <c r="HA18" t="s">
        <v>0</v>
      </c>
      <c r="HB18" t="s">
        <v>0</v>
      </c>
      <c r="HC18" t="s">
        <v>0</v>
      </c>
      <c r="HD18" t="s">
        <v>0</v>
      </c>
      <c r="HE18" t="s">
        <v>0</v>
      </c>
      <c r="HF18" t="s">
        <v>0</v>
      </c>
      <c r="HG18" t="s">
        <v>0</v>
      </c>
      <c r="HH18" t="s">
        <v>0</v>
      </c>
      <c r="HI18" t="s">
        <v>0</v>
      </c>
      <c r="HJ18" t="s">
        <v>0</v>
      </c>
      <c r="HK18" t="s">
        <v>0</v>
      </c>
      <c r="HL18" t="s">
        <v>0</v>
      </c>
      <c r="HM18" t="s">
        <v>0</v>
      </c>
      <c r="HN18" t="s">
        <v>0</v>
      </c>
      <c r="HO18" t="s">
        <v>0</v>
      </c>
      <c r="HP18" t="s">
        <v>0</v>
      </c>
      <c r="HQ18" t="s">
        <v>0</v>
      </c>
      <c r="HR18" t="s">
        <v>0</v>
      </c>
      <c r="HS18" t="s">
        <v>0</v>
      </c>
      <c r="HT18" t="s">
        <v>0</v>
      </c>
      <c r="HU18" t="s">
        <v>0</v>
      </c>
      <c r="HV18" t="s">
        <v>0</v>
      </c>
      <c r="HW18" t="s">
        <v>0</v>
      </c>
      <c r="HX18" t="s">
        <v>0</v>
      </c>
      <c r="HY18" t="s">
        <v>0</v>
      </c>
      <c r="HZ18" t="s">
        <v>0</v>
      </c>
      <c r="IA18" t="s">
        <v>0</v>
      </c>
      <c r="IB18" t="s">
        <v>0</v>
      </c>
      <c r="IC18" t="s">
        <v>0</v>
      </c>
      <c r="ID18" t="s">
        <v>0</v>
      </c>
      <c r="IE18" t="s">
        <v>0</v>
      </c>
      <c r="IF18" t="s">
        <v>0</v>
      </c>
      <c r="IG18" t="s">
        <v>0</v>
      </c>
      <c r="IH18" t="s">
        <v>0</v>
      </c>
      <c r="II18" t="s">
        <v>0</v>
      </c>
      <c r="IJ18" t="s">
        <v>0</v>
      </c>
      <c r="IK18" t="s">
        <v>0</v>
      </c>
      <c r="IL18" t="s">
        <v>0</v>
      </c>
      <c r="IM18" t="s">
        <v>0</v>
      </c>
      <c r="IN18" t="s">
        <v>0</v>
      </c>
      <c r="IO18" t="s">
        <v>0</v>
      </c>
      <c r="IP18" t="s">
        <v>0</v>
      </c>
      <c r="IQ18" t="s">
        <v>0</v>
      </c>
      <c r="IR18" t="s">
        <v>0</v>
      </c>
      <c r="IS18" t="s">
        <v>0</v>
      </c>
      <c r="IT18" t="s">
        <v>0</v>
      </c>
      <c r="IU18" t="s">
        <v>0</v>
      </c>
      <c r="IV18" t="s">
        <v>0</v>
      </c>
      <c r="IW18" t="s">
        <v>0</v>
      </c>
      <c r="IX18" t="s">
        <v>0</v>
      </c>
      <c r="IY18" t="s">
        <v>0</v>
      </c>
      <c r="IZ18" t="s">
        <v>0</v>
      </c>
      <c r="JA18" t="s">
        <v>0</v>
      </c>
      <c r="JB18" t="s">
        <v>0</v>
      </c>
      <c r="JC18" t="s">
        <v>0</v>
      </c>
      <c r="JD18" t="s">
        <v>0</v>
      </c>
      <c r="JE18" t="s">
        <v>0</v>
      </c>
      <c r="JF18" t="s">
        <v>0</v>
      </c>
      <c r="JG18" t="s">
        <v>0</v>
      </c>
      <c r="JH18" t="s">
        <v>0</v>
      </c>
      <c r="JI18" t="s">
        <v>0</v>
      </c>
      <c r="JJ18" t="s">
        <v>0</v>
      </c>
      <c r="JK18" t="s">
        <v>0</v>
      </c>
      <c r="JL18" t="s">
        <v>0</v>
      </c>
      <c r="JM18" t="s">
        <v>0</v>
      </c>
      <c r="JN18" t="s">
        <v>0</v>
      </c>
      <c r="JO18" t="s">
        <v>0</v>
      </c>
      <c r="JP18" t="s">
        <v>0</v>
      </c>
      <c r="JQ18" t="s">
        <v>0</v>
      </c>
      <c r="JR18" t="s">
        <v>0</v>
      </c>
      <c r="JS18" t="s">
        <v>0</v>
      </c>
      <c r="JT18" t="s">
        <v>0</v>
      </c>
      <c r="JU18" t="s">
        <v>0</v>
      </c>
      <c r="JV18" t="s">
        <v>0</v>
      </c>
      <c r="JW18" t="s">
        <v>0</v>
      </c>
      <c r="JX18" t="s">
        <v>0</v>
      </c>
      <c r="JY18" t="s">
        <v>0</v>
      </c>
      <c r="JZ18" t="s">
        <v>0</v>
      </c>
      <c r="KA18" t="s">
        <v>0</v>
      </c>
      <c r="KB18" t="s">
        <v>0</v>
      </c>
      <c r="KC18" t="s">
        <v>0</v>
      </c>
      <c r="KD18" t="s">
        <v>0</v>
      </c>
      <c r="KE18" t="s">
        <v>0</v>
      </c>
      <c r="KF18" t="s">
        <v>0</v>
      </c>
      <c r="KG18" t="s">
        <v>0</v>
      </c>
      <c r="KH18" t="s">
        <v>0</v>
      </c>
      <c r="KI18" t="s">
        <v>0</v>
      </c>
      <c r="KJ18" t="s">
        <v>0</v>
      </c>
      <c r="KK18" t="s">
        <v>0</v>
      </c>
      <c r="KL18" t="s">
        <v>0</v>
      </c>
      <c r="KM18" t="s">
        <v>0</v>
      </c>
      <c r="KN18" t="s">
        <v>0</v>
      </c>
      <c r="KO18" t="s">
        <v>0</v>
      </c>
      <c r="KP18" t="s">
        <v>0</v>
      </c>
      <c r="KQ18" t="s">
        <v>0</v>
      </c>
      <c r="KR18" t="s">
        <v>0</v>
      </c>
      <c r="KS18" t="s">
        <v>0</v>
      </c>
      <c r="KT18" t="s">
        <v>0</v>
      </c>
      <c r="KU18" t="s">
        <v>0</v>
      </c>
      <c r="KV18" t="s">
        <v>0</v>
      </c>
      <c r="KW18" t="s">
        <v>0</v>
      </c>
      <c r="KX18" t="s">
        <v>0</v>
      </c>
      <c r="KY18" t="s">
        <v>0</v>
      </c>
      <c r="KZ18" t="s">
        <v>0</v>
      </c>
      <c r="LA18" t="s">
        <v>0</v>
      </c>
      <c r="LB18" t="s">
        <v>0</v>
      </c>
      <c r="LC18" t="s">
        <v>0</v>
      </c>
      <c r="LD18" t="s">
        <v>0</v>
      </c>
      <c r="LE18" t="s">
        <v>0</v>
      </c>
      <c r="LF18" t="s">
        <v>0</v>
      </c>
      <c r="LG18" t="s">
        <v>0</v>
      </c>
      <c r="LH18" t="s">
        <v>0</v>
      </c>
      <c r="LI18" t="s">
        <v>0</v>
      </c>
      <c r="LJ18" t="s">
        <v>0</v>
      </c>
      <c r="LK18" t="s">
        <v>0</v>
      </c>
      <c r="LL18" t="s">
        <v>0</v>
      </c>
      <c r="LM18" t="s">
        <v>0</v>
      </c>
      <c r="LN18" t="s">
        <v>0</v>
      </c>
      <c r="LO18" t="s">
        <v>0</v>
      </c>
      <c r="LP18" t="s">
        <v>0</v>
      </c>
      <c r="LQ18" t="s">
        <v>0</v>
      </c>
      <c r="LR18" t="s">
        <v>0</v>
      </c>
      <c r="LS18" t="s">
        <v>0</v>
      </c>
      <c r="LT18" t="s">
        <v>0</v>
      </c>
      <c r="LU18" t="s">
        <v>0</v>
      </c>
      <c r="LV18" t="s">
        <v>0</v>
      </c>
      <c r="LW18" t="s">
        <v>0</v>
      </c>
      <c r="LX18" t="s">
        <v>0</v>
      </c>
      <c r="LY18" t="s">
        <v>0</v>
      </c>
      <c r="LZ18" t="s">
        <v>0</v>
      </c>
      <c r="MA18" t="s">
        <v>0</v>
      </c>
      <c r="MB18" t="s">
        <v>0</v>
      </c>
      <c r="MC18" t="s">
        <v>0</v>
      </c>
      <c r="MD18" t="s">
        <v>0</v>
      </c>
      <c r="ME18" t="s">
        <v>0</v>
      </c>
      <c r="MF18" t="s">
        <v>0</v>
      </c>
      <c r="MG18" t="s">
        <v>0</v>
      </c>
      <c r="MH18" t="s">
        <v>0</v>
      </c>
      <c r="MI18" t="s">
        <v>0</v>
      </c>
      <c r="MJ18" t="s">
        <v>0</v>
      </c>
      <c r="MK18" t="s">
        <v>0</v>
      </c>
      <c r="ML18" t="s">
        <v>0</v>
      </c>
      <c r="MM18" t="s">
        <v>0</v>
      </c>
      <c r="MN18" t="s">
        <v>0</v>
      </c>
      <c r="MO18" t="s">
        <v>0</v>
      </c>
      <c r="MP18" t="s">
        <v>0</v>
      </c>
      <c r="MQ18" t="s">
        <v>0</v>
      </c>
      <c r="MR18" t="s">
        <v>0</v>
      </c>
      <c r="MS18" t="s">
        <v>0</v>
      </c>
      <c r="MT18" t="s">
        <v>0</v>
      </c>
      <c r="MU18" t="s">
        <v>0</v>
      </c>
      <c r="MV18" t="s">
        <v>0</v>
      </c>
      <c r="MW18" t="s">
        <v>0</v>
      </c>
      <c r="MX18" t="s">
        <v>0</v>
      </c>
      <c r="MY18" t="s">
        <v>0</v>
      </c>
      <c r="MZ18" t="s">
        <v>0</v>
      </c>
      <c r="NA18" t="s">
        <v>0</v>
      </c>
      <c r="NB18" t="s">
        <v>0</v>
      </c>
      <c r="NC18" t="s">
        <v>0</v>
      </c>
      <c r="ND18" t="s">
        <v>0</v>
      </c>
      <c r="NE18" t="s">
        <v>0</v>
      </c>
      <c r="NF18" t="s">
        <v>0</v>
      </c>
      <c r="NG18" t="s">
        <v>0</v>
      </c>
      <c r="NH18" t="s">
        <v>0</v>
      </c>
      <c r="NI18" t="s">
        <v>0</v>
      </c>
      <c r="NJ18" t="s">
        <v>0</v>
      </c>
      <c r="NK18" t="s">
        <v>0</v>
      </c>
      <c r="NL18" t="s">
        <v>0</v>
      </c>
      <c r="NM18" t="s">
        <v>0</v>
      </c>
      <c r="NN18" t="s">
        <v>0</v>
      </c>
      <c r="NO18" t="s">
        <v>0</v>
      </c>
      <c r="NP18" t="s">
        <v>0</v>
      </c>
      <c r="NQ18" t="s">
        <v>0</v>
      </c>
      <c r="NR18" t="s">
        <v>0</v>
      </c>
      <c r="NS18" t="s">
        <v>0</v>
      </c>
      <c r="NT18" t="s">
        <v>0</v>
      </c>
      <c r="NU18" t="s">
        <v>0</v>
      </c>
      <c r="NV18" t="s">
        <v>0</v>
      </c>
      <c r="NW18" t="s">
        <v>0</v>
      </c>
      <c r="NX18" t="s">
        <v>0</v>
      </c>
      <c r="NY18" t="s">
        <v>0</v>
      </c>
      <c r="NZ18" t="s">
        <v>0</v>
      </c>
      <c r="OA18" t="s">
        <v>0</v>
      </c>
      <c r="OB18" t="s">
        <v>0</v>
      </c>
      <c r="OC18" t="s">
        <v>0</v>
      </c>
      <c r="OD18" t="s">
        <v>0</v>
      </c>
      <c r="OE18" t="s">
        <v>0</v>
      </c>
      <c r="OF18" t="s">
        <v>0</v>
      </c>
      <c r="OG18" t="s">
        <v>0</v>
      </c>
      <c r="OH18" t="s">
        <v>0</v>
      </c>
      <c r="OI18" t="s">
        <v>0</v>
      </c>
      <c r="OJ18" t="s">
        <v>0</v>
      </c>
      <c r="OK18" t="s">
        <v>0</v>
      </c>
      <c r="OL18" t="s">
        <v>0</v>
      </c>
      <c r="OM18" t="s">
        <v>0</v>
      </c>
      <c r="ON18" t="s">
        <v>0</v>
      </c>
      <c r="OO18" t="s">
        <v>0</v>
      </c>
      <c r="OP18" t="s">
        <v>0</v>
      </c>
      <c r="OQ18" t="s">
        <v>0</v>
      </c>
      <c r="OR18" t="s">
        <v>0</v>
      </c>
      <c r="OS18" t="s">
        <v>0</v>
      </c>
      <c r="OT18" t="s">
        <v>0</v>
      </c>
      <c r="OU18" t="s">
        <v>0</v>
      </c>
      <c r="OV18" t="s">
        <v>0</v>
      </c>
      <c r="OW18" t="s">
        <v>0</v>
      </c>
      <c r="OX18" t="s">
        <v>0</v>
      </c>
      <c r="OY18" t="s">
        <v>0</v>
      </c>
      <c r="OZ18" t="s">
        <v>0</v>
      </c>
      <c r="PA18" t="s">
        <v>0</v>
      </c>
      <c r="PB18" t="s">
        <v>0</v>
      </c>
      <c r="PC18" t="s">
        <v>0</v>
      </c>
      <c r="PD18" t="s">
        <v>0</v>
      </c>
      <c r="PE18" t="s">
        <v>0</v>
      </c>
      <c r="PF18" t="s">
        <v>0</v>
      </c>
      <c r="PG18" t="s">
        <v>0</v>
      </c>
      <c r="PH18" t="s">
        <v>0</v>
      </c>
      <c r="PI18" t="s">
        <v>0</v>
      </c>
      <c r="PJ18" t="s">
        <v>0</v>
      </c>
      <c r="PK18" t="s">
        <v>0</v>
      </c>
      <c r="PL18" t="s">
        <v>0</v>
      </c>
      <c r="PM18" t="s">
        <v>0</v>
      </c>
      <c r="PN18" t="s">
        <v>0</v>
      </c>
      <c r="PO18" t="s">
        <v>0</v>
      </c>
      <c r="PP18" t="s">
        <v>0</v>
      </c>
      <c r="PQ18" t="s">
        <v>0</v>
      </c>
      <c r="PR18" t="s">
        <v>0</v>
      </c>
      <c r="PS18" t="s">
        <v>0</v>
      </c>
      <c r="PT18" t="s">
        <v>0</v>
      </c>
      <c r="PU18" t="s">
        <v>0</v>
      </c>
      <c r="PV18" t="s">
        <v>0</v>
      </c>
      <c r="PW18" t="s">
        <v>0</v>
      </c>
      <c r="PX18" t="s">
        <v>0</v>
      </c>
      <c r="PY18" t="s">
        <v>0</v>
      </c>
      <c r="PZ18" t="s">
        <v>0</v>
      </c>
      <c r="QA18" t="s">
        <v>0</v>
      </c>
      <c r="QB18" t="s">
        <v>0</v>
      </c>
      <c r="QC18" t="s">
        <v>0</v>
      </c>
      <c r="QD18" t="s">
        <v>0</v>
      </c>
      <c r="QE18" t="s">
        <v>0</v>
      </c>
      <c r="QF18" t="s">
        <v>0</v>
      </c>
      <c r="QG18" t="s">
        <v>0</v>
      </c>
      <c r="QH18" t="s">
        <v>0</v>
      </c>
      <c r="QI18" t="s">
        <v>0</v>
      </c>
    </row>
    <row r="19" spans="1:451" ht="12" customHeight="1" x14ac:dyDescent="0.15">
      <c r="A19" s="4">
        <v>19</v>
      </c>
      <c r="B19" s="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2" t="s">
        <v>0</v>
      </c>
      <c r="H19" t="s">
        <v>0</v>
      </c>
      <c r="I19" s="71" t="s">
        <v>0</v>
      </c>
      <c r="J19" s="3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  <c r="Q19" s="1" t="s">
        <v>0</v>
      </c>
      <c r="R19" s="1" t="s">
        <v>0</v>
      </c>
      <c r="S19" s="1" t="s">
        <v>0</v>
      </c>
      <c r="T19" s="73" t="s">
        <v>0</v>
      </c>
      <c r="U19" s="73" t="s">
        <v>0</v>
      </c>
      <c r="V19" s="1" t="s">
        <v>0</v>
      </c>
      <c r="W19" s="1" t="s">
        <v>0</v>
      </c>
      <c r="X19" s="1" t="s">
        <v>0</v>
      </c>
      <c r="Y19" s="73" t="s">
        <v>0</v>
      </c>
      <c r="Z19" s="73" t="s">
        <v>0</v>
      </c>
      <c r="AA19" s="1" t="s">
        <v>0</v>
      </c>
      <c r="AB19" s="1" t="s">
        <v>0</v>
      </c>
      <c r="AC19" s="1" t="s">
        <v>0</v>
      </c>
      <c r="AD19" s="73" t="s">
        <v>0</v>
      </c>
      <c r="AE19" s="73" t="s">
        <v>0</v>
      </c>
      <c r="AF19" s="1" t="s">
        <v>0</v>
      </c>
      <c r="AG19" s="1" t="s">
        <v>0</v>
      </c>
      <c r="AH19" s="1" t="s">
        <v>0</v>
      </c>
      <c r="AI19" s="73" t="s">
        <v>0</v>
      </c>
      <c r="AJ19" s="73" t="s">
        <v>0</v>
      </c>
      <c r="AK19" s="1" t="s">
        <v>0</v>
      </c>
      <c r="AL19" s="1" t="s">
        <v>0</v>
      </c>
      <c r="AM19" s="1" t="s">
        <v>0</v>
      </c>
      <c r="AN19" s="73" t="s">
        <v>0</v>
      </c>
      <c r="AO19" s="73" t="s">
        <v>0</v>
      </c>
      <c r="AP19" s="1" t="s">
        <v>0</v>
      </c>
      <c r="AQ19" s="1" t="s">
        <v>0</v>
      </c>
      <c r="AR19" s="1" t="s">
        <v>0</v>
      </c>
      <c r="AS19" s="73" t="s">
        <v>0</v>
      </c>
      <c r="AT19" s="73" t="s">
        <v>0</v>
      </c>
      <c r="AU19" s="1" t="s">
        <v>0</v>
      </c>
      <c r="AV19" s="1" t="s">
        <v>0</v>
      </c>
      <c r="AW19" s="1" t="s">
        <v>0</v>
      </c>
      <c r="AX19" s="73" t="s">
        <v>0</v>
      </c>
      <c r="AY19" s="73" t="s">
        <v>0</v>
      </c>
      <c r="AZ19" s="1" t="s">
        <v>0</v>
      </c>
      <c r="BA19" s="1" t="s">
        <v>0</v>
      </c>
      <c r="BB19" s="1" t="s">
        <v>0</v>
      </c>
      <c r="BC19" s="73" t="s">
        <v>0</v>
      </c>
      <c r="BD19" s="73" t="s">
        <v>0</v>
      </c>
      <c r="BE19" s="1" t="s">
        <v>0</v>
      </c>
      <c r="BF19" s="1" t="s">
        <v>0</v>
      </c>
      <c r="BG19" s="1" t="s">
        <v>0</v>
      </c>
      <c r="BH19" s="73" t="s">
        <v>0</v>
      </c>
      <c r="BI19" s="73" t="s">
        <v>0</v>
      </c>
      <c r="BJ19" s="1" t="s">
        <v>0</v>
      </c>
      <c r="BK19" s="1" t="s">
        <v>0</v>
      </c>
      <c r="BL19" s="1" t="s">
        <v>0</v>
      </c>
      <c r="BM19" s="73" t="s">
        <v>0</v>
      </c>
      <c r="BN19" s="73" t="s">
        <v>0</v>
      </c>
      <c r="BO19" s="1" t="s">
        <v>0</v>
      </c>
      <c r="BP19" s="1" t="s">
        <v>0</v>
      </c>
      <c r="BQ19" s="1" t="s">
        <v>0</v>
      </c>
      <c r="BR19" s="73" t="s">
        <v>0</v>
      </c>
      <c r="BS19" s="73" t="s">
        <v>0</v>
      </c>
      <c r="BT19" s="1" t="s">
        <v>0</v>
      </c>
      <c r="BU19" s="1" t="s">
        <v>0</v>
      </c>
      <c r="BV19" s="1" t="s">
        <v>0</v>
      </c>
      <c r="BW19" s="73" t="s">
        <v>0</v>
      </c>
      <c r="BX19" s="73" t="s">
        <v>0</v>
      </c>
      <c r="BY19" s="1" t="s">
        <v>0</v>
      </c>
      <c r="BZ19" s="1" t="s">
        <v>0</v>
      </c>
      <c r="CA19" s="1" t="s">
        <v>0</v>
      </c>
      <c r="CB19" s="73" t="s">
        <v>0</v>
      </c>
      <c r="CC19" s="73" t="s">
        <v>0</v>
      </c>
      <c r="CD19" s="1" t="s">
        <v>0</v>
      </c>
      <c r="CE19" s="1" t="s">
        <v>0</v>
      </c>
      <c r="CF19" s="1" t="s">
        <v>0</v>
      </c>
      <c r="CG19" s="73" t="s">
        <v>0</v>
      </c>
      <c r="CH19" s="73" t="s">
        <v>0</v>
      </c>
      <c r="CI19" s="1" t="s">
        <v>0</v>
      </c>
      <c r="CJ19" s="1" t="s">
        <v>0</v>
      </c>
      <c r="CK19" s="1" t="s">
        <v>0</v>
      </c>
      <c r="CL19" s="73" t="s">
        <v>0</v>
      </c>
      <c r="CM19" s="73" t="s">
        <v>0</v>
      </c>
      <c r="CN19" s="1" t="s">
        <v>0</v>
      </c>
      <c r="CO19" s="1" t="s">
        <v>0</v>
      </c>
      <c r="CP19" s="1" t="s">
        <v>0</v>
      </c>
      <c r="CQ19" s="73" t="s">
        <v>0</v>
      </c>
      <c r="CR19" s="73" t="s">
        <v>0</v>
      </c>
      <c r="CS19" s="1" t="s">
        <v>0</v>
      </c>
      <c r="CT19" s="1" t="s">
        <v>0</v>
      </c>
      <c r="CU19" s="1" t="s">
        <v>0</v>
      </c>
      <c r="CV19" s="73" t="s">
        <v>0</v>
      </c>
      <c r="CW19" s="73" t="s">
        <v>0</v>
      </c>
      <c r="CX19" s="1" t="s">
        <v>0</v>
      </c>
      <c r="CY19" s="1" t="s">
        <v>0</v>
      </c>
      <c r="CZ19" s="1" t="s">
        <v>0</v>
      </c>
      <c r="DA19" s="73" t="s">
        <v>0</v>
      </c>
      <c r="DB19" s="73" t="s">
        <v>0</v>
      </c>
      <c r="DC19" s="1" t="s">
        <v>0</v>
      </c>
      <c r="DD19" s="1" t="s">
        <v>0</v>
      </c>
      <c r="DE19" s="1" t="s">
        <v>0</v>
      </c>
      <c r="DF19" s="73" t="s">
        <v>0</v>
      </c>
      <c r="DG19" s="73" t="s">
        <v>0</v>
      </c>
      <c r="DH19" s="1" t="s">
        <v>0</v>
      </c>
      <c r="DI19" s="1" t="s">
        <v>0</v>
      </c>
      <c r="DJ19" s="1" t="s">
        <v>0</v>
      </c>
      <c r="DK19" s="73" t="s">
        <v>0</v>
      </c>
      <c r="DL19" s="73" t="s">
        <v>0</v>
      </c>
      <c r="DM19" s="1" t="s">
        <v>0</v>
      </c>
      <c r="DN19" s="1" t="s">
        <v>0</v>
      </c>
      <c r="DO19" s="1" t="s">
        <v>0</v>
      </c>
      <c r="DP19" s="73" t="s">
        <v>0</v>
      </c>
      <c r="DQ19" s="73" t="s">
        <v>0</v>
      </c>
      <c r="DR19" s="1" t="s">
        <v>0</v>
      </c>
      <c r="DS19" s="1" t="s">
        <v>0</v>
      </c>
      <c r="DT19" s="1" t="s">
        <v>0</v>
      </c>
      <c r="DU19" s="73" t="s">
        <v>0</v>
      </c>
      <c r="DV19" s="73" t="s">
        <v>0</v>
      </c>
      <c r="DW19" s="1" t="s">
        <v>0</v>
      </c>
      <c r="DX19" s="1" t="s">
        <v>0</v>
      </c>
      <c r="DY19" s="1" t="s">
        <v>0</v>
      </c>
      <c r="DZ19" s="73" t="s">
        <v>0</v>
      </c>
      <c r="EA19" s="73" t="s">
        <v>0</v>
      </c>
      <c r="EB19" s="1" t="s">
        <v>0</v>
      </c>
      <c r="EC19" s="1" t="s">
        <v>0</v>
      </c>
      <c r="ED19" s="1" t="s">
        <v>0</v>
      </c>
      <c r="EE19" s="73" t="s">
        <v>0</v>
      </c>
      <c r="EF19" s="73" t="s">
        <v>0</v>
      </c>
      <c r="EG19" s="1" t="s">
        <v>0</v>
      </c>
      <c r="EH19" s="1" t="s">
        <v>0</v>
      </c>
      <c r="EI19" s="1" t="s">
        <v>0</v>
      </c>
      <c r="EJ19" s="73" t="s">
        <v>0</v>
      </c>
      <c r="EK19" s="73" t="s">
        <v>0</v>
      </c>
      <c r="EL19" t="s">
        <v>0</v>
      </c>
      <c r="EM19" t="s">
        <v>0</v>
      </c>
      <c r="EN19" t="s">
        <v>0</v>
      </c>
      <c r="EO19" t="s">
        <v>0</v>
      </c>
      <c r="EP19" t="s">
        <v>0</v>
      </c>
      <c r="EQ19" t="s">
        <v>0</v>
      </c>
      <c r="ER19" t="s">
        <v>0</v>
      </c>
      <c r="ES19" t="s">
        <v>0</v>
      </c>
      <c r="ET19" t="s">
        <v>0</v>
      </c>
      <c r="EU19" t="s">
        <v>0</v>
      </c>
      <c r="EV19" t="s">
        <v>0</v>
      </c>
      <c r="EW19" t="s">
        <v>0</v>
      </c>
      <c r="EX19" t="s">
        <v>0</v>
      </c>
      <c r="EY19" t="s">
        <v>0</v>
      </c>
      <c r="EZ19" t="s">
        <v>0</v>
      </c>
      <c r="FA19" t="s">
        <v>0</v>
      </c>
      <c r="FB19" t="s">
        <v>0</v>
      </c>
      <c r="FC19" t="s">
        <v>0</v>
      </c>
      <c r="FD19" t="s">
        <v>0</v>
      </c>
      <c r="FE19" t="s">
        <v>0</v>
      </c>
      <c r="FF19" t="s">
        <v>0</v>
      </c>
      <c r="FG19" t="s">
        <v>0</v>
      </c>
      <c r="FH19" t="s">
        <v>0</v>
      </c>
      <c r="FI19" t="s">
        <v>0</v>
      </c>
      <c r="FJ19" t="s">
        <v>0</v>
      </c>
      <c r="FK19" t="s">
        <v>0</v>
      </c>
      <c r="FL19" t="s">
        <v>0</v>
      </c>
      <c r="FM19" t="s">
        <v>0</v>
      </c>
      <c r="FN19" t="s">
        <v>0</v>
      </c>
      <c r="FO19" t="s">
        <v>0</v>
      </c>
      <c r="FP19" t="s">
        <v>0</v>
      </c>
      <c r="FQ19" t="s">
        <v>0</v>
      </c>
      <c r="FR19" t="s">
        <v>0</v>
      </c>
      <c r="FS19" t="s">
        <v>0</v>
      </c>
      <c r="FT19" t="s">
        <v>0</v>
      </c>
      <c r="FU19" t="s">
        <v>0</v>
      </c>
      <c r="FV19" t="s">
        <v>0</v>
      </c>
      <c r="FW19" t="s">
        <v>0</v>
      </c>
      <c r="FX19" t="s">
        <v>0</v>
      </c>
      <c r="FY19" t="s">
        <v>0</v>
      </c>
      <c r="FZ19" t="s">
        <v>0</v>
      </c>
      <c r="GA19" t="s">
        <v>0</v>
      </c>
      <c r="GB19" t="s">
        <v>0</v>
      </c>
      <c r="GC19" t="s">
        <v>0</v>
      </c>
      <c r="GD19" t="s">
        <v>0</v>
      </c>
      <c r="GE19" t="s">
        <v>0</v>
      </c>
      <c r="GF19" t="s">
        <v>0</v>
      </c>
      <c r="GG19" t="s">
        <v>0</v>
      </c>
      <c r="GH19" t="s">
        <v>0</v>
      </c>
      <c r="GI19" t="s">
        <v>0</v>
      </c>
      <c r="GJ19" t="s">
        <v>0</v>
      </c>
      <c r="GK19" t="s">
        <v>0</v>
      </c>
      <c r="GL19" t="s">
        <v>0</v>
      </c>
      <c r="GM19" t="s">
        <v>0</v>
      </c>
      <c r="GN19" t="s">
        <v>0</v>
      </c>
      <c r="GO19" t="s">
        <v>0</v>
      </c>
      <c r="GP19" t="s">
        <v>0</v>
      </c>
      <c r="GQ19" t="s">
        <v>0</v>
      </c>
      <c r="GR19" t="s">
        <v>0</v>
      </c>
      <c r="GS19" t="s">
        <v>0</v>
      </c>
      <c r="GT19" t="s">
        <v>0</v>
      </c>
      <c r="GU19" t="s">
        <v>0</v>
      </c>
      <c r="GV19" t="s">
        <v>0</v>
      </c>
      <c r="GW19" t="s">
        <v>0</v>
      </c>
      <c r="GX19" t="s">
        <v>0</v>
      </c>
      <c r="GY19" t="s">
        <v>0</v>
      </c>
      <c r="GZ19" t="s">
        <v>0</v>
      </c>
      <c r="HA19" t="s">
        <v>0</v>
      </c>
      <c r="HB19" t="s">
        <v>0</v>
      </c>
      <c r="HC19" t="s">
        <v>0</v>
      </c>
      <c r="HD19" t="s">
        <v>0</v>
      </c>
      <c r="HE19" t="s">
        <v>0</v>
      </c>
      <c r="HF19" t="s">
        <v>0</v>
      </c>
      <c r="HG19" t="s">
        <v>0</v>
      </c>
      <c r="HH19" t="s">
        <v>0</v>
      </c>
      <c r="HI19" t="s">
        <v>0</v>
      </c>
      <c r="HJ19" t="s">
        <v>0</v>
      </c>
      <c r="HK19" t="s">
        <v>0</v>
      </c>
      <c r="HL19" t="s">
        <v>0</v>
      </c>
      <c r="HM19" t="s">
        <v>0</v>
      </c>
      <c r="HN19" t="s">
        <v>0</v>
      </c>
      <c r="HO19" t="s">
        <v>0</v>
      </c>
      <c r="HP19" t="s">
        <v>0</v>
      </c>
      <c r="HQ19" t="s">
        <v>0</v>
      </c>
      <c r="HR19" t="s">
        <v>0</v>
      </c>
      <c r="HS19" t="s">
        <v>0</v>
      </c>
      <c r="HT19" t="s">
        <v>0</v>
      </c>
      <c r="HU19" t="s">
        <v>0</v>
      </c>
      <c r="HV19" t="s">
        <v>0</v>
      </c>
      <c r="HW19" t="s">
        <v>0</v>
      </c>
      <c r="HX19" t="s">
        <v>0</v>
      </c>
      <c r="HY19" t="s">
        <v>0</v>
      </c>
      <c r="HZ19" t="s">
        <v>0</v>
      </c>
      <c r="IA19" t="s">
        <v>0</v>
      </c>
      <c r="IB19" t="s">
        <v>0</v>
      </c>
      <c r="IC19" t="s">
        <v>0</v>
      </c>
      <c r="ID19" t="s">
        <v>0</v>
      </c>
      <c r="IE19" t="s">
        <v>0</v>
      </c>
      <c r="IF19" t="s">
        <v>0</v>
      </c>
      <c r="IG19" t="s">
        <v>0</v>
      </c>
      <c r="IH19" t="s">
        <v>0</v>
      </c>
      <c r="II19" t="s">
        <v>0</v>
      </c>
      <c r="IJ19" t="s">
        <v>0</v>
      </c>
      <c r="IK19" t="s">
        <v>0</v>
      </c>
      <c r="IL19" t="s">
        <v>0</v>
      </c>
      <c r="IM19" t="s">
        <v>0</v>
      </c>
      <c r="IN19" t="s">
        <v>0</v>
      </c>
      <c r="IO19" t="s">
        <v>0</v>
      </c>
      <c r="IP19" t="s">
        <v>0</v>
      </c>
      <c r="IQ19" t="s">
        <v>0</v>
      </c>
      <c r="IR19" t="s">
        <v>0</v>
      </c>
      <c r="IS19" t="s">
        <v>0</v>
      </c>
      <c r="IT19" t="s">
        <v>0</v>
      </c>
      <c r="IU19" t="s">
        <v>0</v>
      </c>
      <c r="IV19" t="s">
        <v>0</v>
      </c>
      <c r="IW19" t="s">
        <v>0</v>
      </c>
      <c r="IX19" t="s">
        <v>0</v>
      </c>
      <c r="IY19" t="s">
        <v>0</v>
      </c>
      <c r="IZ19" t="s">
        <v>0</v>
      </c>
      <c r="JA19" t="s">
        <v>0</v>
      </c>
      <c r="JB19" t="s">
        <v>0</v>
      </c>
      <c r="JC19" t="s">
        <v>0</v>
      </c>
      <c r="JD19" t="s">
        <v>0</v>
      </c>
      <c r="JE19" t="s">
        <v>0</v>
      </c>
      <c r="JF19" t="s">
        <v>0</v>
      </c>
      <c r="JG19" t="s">
        <v>0</v>
      </c>
      <c r="JH19" t="s">
        <v>0</v>
      </c>
      <c r="JI19" t="s">
        <v>0</v>
      </c>
      <c r="JJ19" t="s">
        <v>0</v>
      </c>
      <c r="JK19" t="s">
        <v>0</v>
      </c>
      <c r="JL19" t="s">
        <v>0</v>
      </c>
      <c r="JM19" t="s">
        <v>0</v>
      </c>
      <c r="JN19" t="s">
        <v>0</v>
      </c>
      <c r="JO19" t="s">
        <v>0</v>
      </c>
      <c r="JP19" t="s">
        <v>0</v>
      </c>
      <c r="JQ19" t="s">
        <v>0</v>
      </c>
      <c r="JR19" t="s">
        <v>0</v>
      </c>
      <c r="JS19" t="s">
        <v>0</v>
      </c>
      <c r="JT19" t="s">
        <v>0</v>
      </c>
      <c r="JU19" t="s">
        <v>0</v>
      </c>
      <c r="JV19" t="s">
        <v>0</v>
      </c>
      <c r="JW19" t="s">
        <v>0</v>
      </c>
      <c r="JX19" t="s">
        <v>0</v>
      </c>
      <c r="JY19" t="s">
        <v>0</v>
      </c>
      <c r="JZ19" t="s">
        <v>0</v>
      </c>
      <c r="KA19" t="s">
        <v>0</v>
      </c>
      <c r="KB19" t="s">
        <v>0</v>
      </c>
      <c r="KC19" t="s">
        <v>0</v>
      </c>
      <c r="KD19" t="s">
        <v>0</v>
      </c>
      <c r="KE19" t="s">
        <v>0</v>
      </c>
      <c r="KF19" t="s">
        <v>0</v>
      </c>
      <c r="KG19" t="s">
        <v>0</v>
      </c>
      <c r="KH19" t="s">
        <v>0</v>
      </c>
      <c r="KI19" t="s">
        <v>0</v>
      </c>
      <c r="KJ19" t="s">
        <v>0</v>
      </c>
      <c r="KK19" t="s">
        <v>0</v>
      </c>
      <c r="KL19" t="s">
        <v>0</v>
      </c>
      <c r="KM19" t="s">
        <v>0</v>
      </c>
      <c r="KN19" t="s">
        <v>0</v>
      </c>
      <c r="KO19" t="s">
        <v>0</v>
      </c>
      <c r="KP19" t="s">
        <v>0</v>
      </c>
      <c r="KQ19" t="s">
        <v>0</v>
      </c>
      <c r="KR19" t="s">
        <v>0</v>
      </c>
      <c r="KS19" t="s">
        <v>0</v>
      </c>
      <c r="KT19" t="s">
        <v>0</v>
      </c>
      <c r="KU19" t="s">
        <v>0</v>
      </c>
      <c r="KV19" t="s">
        <v>0</v>
      </c>
      <c r="KW19" t="s">
        <v>0</v>
      </c>
      <c r="KX19" t="s">
        <v>0</v>
      </c>
      <c r="KY19" t="s">
        <v>0</v>
      </c>
      <c r="KZ19" t="s">
        <v>0</v>
      </c>
      <c r="LA19" t="s">
        <v>0</v>
      </c>
      <c r="LB19" t="s">
        <v>0</v>
      </c>
      <c r="LC19" t="s">
        <v>0</v>
      </c>
      <c r="LD19" t="s">
        <v>0</v>
      </c>
      <c r="LE19" t="s">
        <v>0</v>
      </c>
      <c r="LF19" t="s">
        <v>0</v>
      </c>
      <c r="LG19" t="s">
        <v>0</v>
      </c>
      <c r="LH19" t="s">
        <v>0</v>
      </c>
      <c r="LI19" t="s">
        <v>0</v>
      </c>
      <c r="LJ19" t="s">
        <v>0</v>
      </c>
      <c r="LK19" t="s">
        <v>0</v>
      </c>
      <c r="LL19" t="s">
        <v>0</v>
      </c>
      <c r="LM19" t="s">
        <v>0</v>
      </c>
      <c r="LN19" t="s">
        <v>0</v>
      </c>
      <c r="LO19" t="s">
        <v>0</v>
      </c>
      <c r="LP19" t="s">
        <v>0</v>
      </c>
      <c r="LQ19" t="s">
        <v>0</v>
      </c>
      <c r="LR19" t="s">
        <v>0</v>
      </c>
      <c r="LS19" t="s">
        <v>0</v>
      </c>
      <c r="LT19" t="s">
        <v>0</v>
      </c>
      <c r="LU19" t="s">
        <v>0</v>
      </c>
      <c r="LV19" t="s">
        <v>0</v>
      </c>
      <c r="LW19" t="s">
        <v>0</v>
      </c>
      <c r="LX19" t="s">
        <v>0</v>
      </c>
      <c r="LY19" t="s">
        <v>0</v>
      </c>
      <c r="LZ19" t="s">
        <v>0</v>
      </c>
      <c r="MA19" t="s">
        <v>0</v>
      </c>
      <c r="MB19" t="s">
        <v>0</v>
      </c>
      <c r="MC19" t="s">
        <v>0</v>
      </c>
      <c r="MD19" t="s">
        <v>0</v>
      </c>
      <c r="ME19" t="s">
        <v>0</v>
      </c>
      <c r="MF19" t="s">
        <v>0</v>
      </c>
      <c r="MG19" t="s">
        <v>0</v>
      </c>
      <c r="MH19" t="s">
        <v>0</v>
      </c>
      <c r="MI19" t="s">
        <v>0</v>
      </c>
      <c r="MJ19" t="s">
        <v>0</v>
      </c>
      <c r="MK19" t="s">
        <v>0</v>
      </c>
      <c r="ML19" t="s">
        <v>0</v>
      </c>
      <c r="MM19" t="s">
        <v>0</v>
      </c>
      <c r="MN19" t="s">
        <v>0</v>
      </c>
      <c r="MO19" t="s">
        <v>0</v>
      </c>
      <c r="MP19" t="s">
        <v>0</v>
      </c>
      <c r="MQ19" t="s">
        <v>0</v>
      </c>
      <c r="MR19" t="s">
        <v>0</v>
      </c>
      <c r="MS19" t="s">
        <v>0</v>
      </c>
      <c r="MT19" t="s">
        <v>0</v>
      </c>
      <c r="MU19" t="s">
        <v>0</v>
      </c>
      <c r="MV19" t="s">
        <v>0</v>
      </c>
      <c r="MW19" t="s">
        <v>0</v>
      </c>
      <c r="MX19" t="s">
        <v>0</v>
      </c>
      <c r="MY19" t="s">
        <v>0</v>
      </c>
      <c r="MZ19" t="s">
        <v>0</v>
      </c>
      <c r="NA19" t="s">
        <v>0</v>
      </c>
      <c r="NB19" t="s">
        <v>0</v>
      </c>
      <c r="NC19" t="s">
        <v>0</v>
      </c>
      <c r="ND19" t="s">
        <v>0</v>
      </c>
      <c r="NE19" t="s">
        <v>0</v>
      </c>
      <c r="NF19" t="s">
        <v>0</v>
      </c>
      <c r="NG19" t="s">
        <v>0</v>
      </c>
      <c r="NH19" t="s">
        <v>0</v>
      </c>
      <c r="NI19" t="s">
        <v>0</v>
      </c>
      <c r="NJ19" t="s">
        <v>0</v>
      </c>
      <c r="NK19" t="s">
        <v>0</v>
      </c>
      <c r="NL19" t="s">
        <v>0</v>
      </c>
      <c r="NM19" t="s">
        <v>0</v>
      </c>
      <c r="NN19" t="s">
        <v>0</v>
      </c>
      <c r="NO19" t="s">
        <v>0</v>
      </c>
      <c r="NP19" t="s">
        <v>0</v>
      </c>
      <c r="NQ19" t="s">
        <v>0</v>
      </c>
      <c r="NR19" t="s">
        <v>0</v>
      </c>
      <c r="NS19" t="s">
        <v>0</v>
      </c>
      <c r="NT19" t="s">
        <v>0</v>
      </c>
      <c r="NU19" t="s">
        <v>0</v>
      </c>
      <c r="NV19" t="s">
        <v>0</v>
      </c>
      <c r="NW19" t="s">
        <v>0</v>
      </c>
      <c r="NX19" t="s">
        <v>0</v>
      </c>
      <c r="NY19" t="s">
        <v>0</v>
      </c>
      <c r="NZ19" t="s">
        <v>0</v>
      </c>
      <c r="OA19" t="s">
        <v>0</v>
      </c>
      <c r="OB19" t="s">
        <v>0</v>
      </c>
      <c r="OC19" t="s">
        <v>0</v>
      </c>
      <c r="OD19" t="s">
        <v>0</v>
      </c>
      <c r="OE19" t="s">
        <v>0</v>
      </c>
      <c r="OF19" t="s">
        <v>0</v>
      </c>
      <c r="OG19" t="s">
        <v>0</v>
      </c>
      <c r="OH19" t="s">
        <v>0</v>
      </c>
      <c r="OI19" t="s">
        <v>0</v>
      </c>
      <c r="OJ19" t="s">
        <v>0</v>
      </c>
      <c r="OK19" t="s">
        <v>0</v>
      </c>
      <c r="OL19" t="s">
        <v>0</v>
      </c>
      <c r="OM19" t="s">
        <v>0</v>
      </c>
      <c r="ON19" t="s">
        <v>0</v>
      </c>
      <c r="OO19" t="s">
        <v>0</v>
      </c>
      <c r="OP19" t="s">
        <v>0</v>
      </c>
      <c r="OQ19" t="s">
        <v>0</v>
      </c>
      <c r="OR19" t="s">
        <v>0</v>
      </c>
      <c r="OS19" t="s">
        <v>0</v>
      </c>
      <c r="OT19" t="s">
        <v>0</v>
      </c>
      <c r="OU19" t="s">
        <v>0</v>
      </c>
      <c r="OV19" t="s">
        <v>0</v>
      </c>
      <c r="OW19" t="s">
        <v>0</v>
      </c>
      <c r="OX19" t="s">
        <v>0</v>
      </c>
      <c r="OY19" t="s">
        <v>0</v>
      </c>
      <c r="OZ19" t="s">
        <v>0</v>
      </c>
      <c r="PA19" t="s">
        <v>0</v>
      </c>
      <c r="PB19" t="s">
        <v>0</v>
      </c>
      <c r="PC19" t="s">
        <v>0</v>
      </c>
      <c r="PD19" t="s">
        <v>0</v>
      </c>
      <c r="PE19" t="s">
        <v>0</v>
      </c>
      <c r="PF19" t="s">
        <v>0</v>
      </c>
      <c r="PG19" t="s">
        <v>0</v>
      </c>
      <c r="PH19" t="s">
        <v>0</v>
      </c>
      <c r="PI19" t="s">
        <v>0</v>
      </c>
      <c r="PJ19" t="s">
        <v>0</v>
      </c>
      <c r="PK19" t="s">
        <v>0</v>
      </c>
      <c r="PL19" t="s">
        <v>0</v>
      </c>
      <c r="PM19" t="s">
        <v>0</v>
      </c>
      <c r="PN19" t="s">
        <v>0</v>
      </c>
      <c r="PO19" t="s">
        <v>0</v>
      </c>
      <c r="PP19" t="s">
        <v>0</v>
      </c>
      <c r="PQ19" t="s">
        <v>0</v>
      </c>
      <c r="PR19" t="s">
        <v>0</v>
      </c>
      <c r="PS19" t="s">
        <v>0</v>
      </c>
      <c r="PT19" t="s">
        <v>0</v>
      </c>
      <c r="PU19" t="s">
        <v>0</v>
      </c>
      <c r="PV19" t="s">
        <v>0</v>
      </c>
      <c r="PW19" t="s">
        <v>0</v>
      </c>
      <c r="PX19" t="s">
        <v>0</v>
      </c>
      <c r="PY19" t="s">
        <v>0</v>
      </c>
      <c r="PZ19" t="s">
        <v>0</v>
      </c>
      <c r="QA19" t="s">
        <v>0</v>
      </c>
      <c r="QB19" t="s">
        <v>0</v>
      </c>
      <c r="QC19" t="s">
        <v>0</v>
      </c>
      <c r="QD19" t="s">
        <v>0</v>
      </c>
      <c r="QE19" t="s">
        <v>0</v>
      </c>
      <c r="QF19" t="s">
        <v>0</v>
      </c>
      <c r="QG19" t="s">
        <v>0</v>
      </c>
      <c r="QH19" t="s">
        <v>0</v>
      </c>
      <c r="QI19" t="s">
        <v>0</v>
      </c>
    </row>
    <row r="20" spans="1:451" ht="22.5" x14ac:dyDescent="0.15">
      <c r="A20" s="4">
        <v>20</v>
      </c>
      <c r="B20" s="1" t="s">
        <v>0</v>
      </c>
      <c r="C20" s="41" t="s">
        <v>0</v>
      </c>
      <c r="D20" s="41" t="s">
        <v>0</v>
      </c>
      <c r="E20" s="520" t="s">
        <v>80</v>
      </c>
      <c r="F20" s="521"/>
      <c r="G20" s="521"/>
      <c r="H20" s="521"/>
      <c r="I20" s="521"/>
      <c r="J20" s="521"/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Q20" s="1" t="s">
        <v>0</v>
      </c>
      <c r="R20" s="1" t="s">
        <v>0</v>
      </c>
      <c r="S20" s="1" t="s">
        <v>0</v>
      </c>
      <c r="T20" s="73" t="s">
        <v>0</v>
      </c>
      <c r="U20" s="73" t="s">
        <v>0</v>
      </c>
      <c r="V20" s="1" t="s">
        <v>0</v>
      </c>
      <c r="W20" s="1" t="s">
        <v>0</v>
      </c>
      <c r="X20" s="1" t="s">
        <v>0</v>
      </c>
      <c r="Y20" s="73" t="s">
        <v>0</v>
      </c>
      <c r="Z20" s="73" t="s">
        <v>0</v>
      </c>
      <c r="AA20" s="1" t="s">
        <v>0</v>
      </c>
      <c r="AB20" s="1" t="s">
        <v>0</v>
      </c>
      <c r="AC20" s="1" t="s">
        <v>0</v>
      </c>
      <c r="AD20" s="73" t="s">
        <v>0</v>
      </c>
      <c r="AE20" s="73" t="s">
        <v>0</v>
      </c>
      <c r="AF20" s="1" t="s">
        <v>0</v>
      </c>
      <c r="AG20" s="1" t="s">
        <v>0</v>
      </c>
      <c r="AH20" s="1" t="s">
        <v>0</v>
      </c>
      <c r="AI20" s="73" t="s">
        <v>0</v>
      </c>
      <c r="AJ20" s="73" t="s">
        <v>0</v>
      </c>
      <c r="AK20" s="1" t="s">
        <v>0</v>
      </c>
      <c r="AL20" s="1" t="s">
        <v>0</v>
      </c>
      <c r="AM20" s="1" t="s">
        <v>0</v>
      </c>
      <c r="AN20" s="73" t="s">
        <v>0</v>
      </c>
      <c r="AO20" s="73" t="s">
        <v>0</v>
      </c>
      <c r="AP20" s="1" t="s">
        <v>0</v>
      </c>
      <c r="AQ20" s="1" t="s">
        <v>0</v>
      </c>
      <c r="AR20" s="1" t="s">
        <v>0</v>
      </c>
      <c r="AS20" s="73" t="s">
        <v>0</v>
      </c>
      <c r="AT20" s="73" t="s">
        <v>0</v>
      </c>
      <c r="AU20" s="1" t="s">
        <v>0</v>
      </c>
      <c r="AV20" s="1" t="s">
        <v>0</v>
      </c>
      <c r="AW20" s="1" t="s">
        <v>0</v>
      </c>
      <c r="AX20" s="73" t="s">
        <v>0</v>
      </c>
      <c r="AY20" s="73" t="s">
        <v>0</v>
      </c>
      <c r="AZ20" s="1" t="s">
        <v>0</v>
      </c>
      <c r="BA20" s="1" t="s">
        <v>0</v>
      </c>
      <c r="BB20" s="1" t="s">
        <v>0</v>
      </c>
      <c r="BC20" s="73" t="s">
        <v>0</v>
      </c>
      <c r="BD20" s="73" t="s">
        <v>0</v>
      </c>
      <c r="BE20" s="1" t="s">
        <v>0</v>
      </c>
      <c r="BF20" s="1" t="s">
        <v>0</v>
      </c>
      <c r="BG20" s="1" t="s">
        <v>0</v>
      </c>
      <c r="BH20" s="73" t="s">
        <v>0</v>
      </c>
      <c r="BI20" s="73" t="s">
        <v>0</v>
      </c>
      <c r="BJ20" s="1" t="s">
        <v>0</v>
      </c>
      <c r="BK20" s="1" t="s">
        <v>0</v>
      </c>
      <c r="BL20" s="1" t="s">
        <v>0</v>
      </c>
      <c r="BM20" s="73" t="s">
        <v>0</v>
      </c>
      <c r="BN20" s="73" t="s">
        <v>0</v>
      </c>
      <c r="BO20" s="1" t="s">
        <v>0</v>
      </c>
      <c r="BP20" s="1" t="s">
        <v>0</v>
      </c>
      <c r="BQ20" s="1" t="s">
        <v>0</v>
      </c>
      <c r="BR20" s="73" t="s">
        <v>0</v>
      </c>
      <c r="BS20" s="73" t="s">
        <v>0</v>
      </c>
      <c r="BT20" s="1" t="s">
        <v>0</v>
      </c>
      <c r="BU20" s="1" t="s">
        <v>0</v>
      </c>
      <c r="BV20" s="1" t="s">
        <v>0</v>
      </c>
      <c r="BW20" s="73" t="s">
        <v>0</v>
      </c>
      <c r="BX20" s="73" t="s">
        <v>0</v>
      </c>
      <c r="BY20" s="1" t="s">
        <v>0</v>
      </c>
      <c r="BZ20" s="1" t="s">
        <v>0</v>
      </c>
      <c r="CA20" s="1" t="s">
        <v>0</v>
      </c>
      <c r="CB20" s="73" t="s">
        <v>0</v>
      </c>
      <c r="CC20" s="73" t="s">
        <v>0</v>
      </c>
      <c r="CD20" s="1" t="s">
        <v>0</v>
      </c>
      <c r="CE20" s="1" t="s">
        <v>0</v>
      </c>
      <c r="CF20" s="1" t="s">
        <v>0</v>
      </c>
      <c r="CG20" s="73" t="s">
        <v>0</v>
      </c>
      <c r="CH20" s="73" t="s">
        <v>0</v>
      </c>
      <c r="CI20" s="1" t="s">
        <v>0</v>
      </c>
      <c r="CJ20" s="1" t="s">
        <v>0</v>
      </c>
      <c r="CK20" s="1" t="s">
        <v>0</v>
      </c>
      <c r="CL20" s="73" t="s">
        <v>0</v>
      </c>
      <c r="CM20" s="73" t="s">
        <v>0</v>
      </c>
      <c r="CN20" s="1" t="s">
        <v>0</v>
      </c>
      <c r="CO20" s="1" t="s">
        <v>0</v>
      </c>
      <c r="CP20" s="1" t="s">
        <v>0</v>
      </c>
      <c r="CQ20" s="73" t="s">
        <v>0</v>
      </c>
      <c r="CR20" s="73" t="s">
        <v>0</v>
      </c>
      <c r="CS20" s="1" t="s">
        <v>0</v>
      </c>
      <c r="CT20" s="1" t="s">
        <v>0</v>
      </c>
      <c r="CU20" s="1" t="s">
        <v>0</v>
      </c>
      <c r="CV20" s="73" t="s">
        <v>0</v>
      </c>
      <c r="CW20" s="73" t="s">
        <v>0</v>
      </c>
      <c r="CX20" s="1" t="s">
        <v>0</v>
      </c>
      <c r="CY20" s="1" t="s">
        <v>0</v>
      </c>
      <c r="CZ20" s="1" t="s">
        <v>0</v>
      </c>
      <c r="DA20" s="73" t="s">
        <v>0</v>
      </c>
      <c r="DB20" s="73" t="s">
        <v>0</v>
      </c>
      <c r="DC20" s="1" t="s">
        <v>0</v>
      </c>
      <c r="DD20" s="1" t="s">
        <v>0</v>
      </c>
      <c r="DE20" s="1" t="s">
        <v>0</v>
      </c>
      <c r="DF20" s="73" t="s">
        <v>0</v>
      </c>
      <c r="DG20" s="73" t="s">
        <v>0</v>
      </c>
      <c r="DH20" s="1" t="s">
        <v>0</v>
      </c>
      <c r="DI20" s="1" t="s">
        <v>0</v>
      </c>
      <c r="DJ20" s="1" t="s">
        <v>0</v>
      </c>
      <c r="DK20" s="73" t="s">
        <v>0</v>
      </c>
      <c r="DL20" s="73" t="s">
        <v>0</v>
      </c>
      <c r="DM20" s="1" t="s">
        <v>0</v>
      </c>
      <c r="DN20" s="1" t="s">
        <v>0</v>
      </c>
      <c r="DO20" s="1" t="s">
        <v>0</v>
      </c>
      <c r="DP20" s="73" t="s">
        <v>0</v>
      </c>
      <c r="DQ20" s="73" t="s">
        <v>0</v>
      </c>
      <c r="DR20" s="1" t="s">
        <v>0</v>
      </c>
      <c r="DS20" s="1" t="s">
        <v>0</v>
      </c>
      <c r="DT20" s="1" t="s">
        <v>0</v>
      </c>
      <c r="DU20" s="73" t="s">
        <v>0</v>
      </c>
      <c r="DV20" s="73" t="s">
        <v>0</v>
      </c>
      <c r="DW20" s="1" t="s">
        <v>0</v>
      </c>
      <c r="DX20" s="1" t="s">
        <v>0</v>
      </c>
      <c r="DY20" s="1" t="s">
        <v>0</v>
      </c>
      <c r="DZ20" s="73" t="s">
        <v>0</v>
      </c>
      <c r="EA20" s="73" t="s">
        <v>0</v>
      </c>
      <c r="EB20" s="1" t="s">
        <v>0</v>
      </c>
      <c r="EC20" s="1" t="s">
        <v>0</v>
      </c>
      <c r="ED20" s="1" t="s">
        <v>0</v>
      </c>
      <c r="EE20" s="73" t="s">
        <v>0</v>
      </c>
      <c r="EF20" s="73" t="s">
        <v>0</v>
      </c>
      <c r="EG20" s="1" t="s">
        <v>0</v>
      </c>
      <c r="EH20" s="1" t="s">
        <v>0</v>
      </c>
      <c r="EI20" s="1" t="s">
        <v>0</v>
      </c>
      <c r="EJ20" s="73" t="s">
        <v>0</v>
      </c>
      <c r="EK20" s="73" t="s">
        <v>0</v>
      </c>
      <c r="EL20" t="s">
        <v>0</v>
      </c>
      <c r="EM20" t="s">
        <v>0</v>
      </c>
      <c r="EN20" t="s">
        <v>0</v>
      </c>
      <c r="EO20" t="s">
        <v>0</v>
      </c>
      <c r="EP20" t="s">
        <v>0</v>
      </c>
      <c r="EQ20" t="s">
        <v>0</v>
      </c>
      <c r="ER20" t="s">
        <v>0</v>
      </c>
      <c r="ES20" t="s">
        <v>0</v>
      </c>
      <c r="ET20" t="s">
        <v>0</v>
      </c>
      <c r="EU20" t="s">
        <v>0</v>
      </c>
      <c r="EV20" t="s">
        <v>0</v>
      </c>
      <c r="EW20" t="s">
        <v>0</v>
      </c>
      <c r="EX20" t="s">
        <v>0</v>
      </c>
      <c r="EY20" t="s">
        <v>0</v>
      </c>
      <c r="EZ20" t="s">
        <v>0</v>
      </c>
      <c r="FA20" t="s">
        <v>0</v>
      </c>
      <c r="FB20" t="s">
        <v>0</v>
      </c>
      <c r="FC20" t="s">
        <v>0</v>
      </c>
      <c r="FD20" t="s">
        <v>0</v>
      </c>
      <c r="FE20" t="s">
        <v>0</v>
      </c>
      <c r="FF20" t="s">
        <v>0</v>
      </c>
      <c r="FG20" t="s">
        <v>0</v>
      </c>
      <c r="FH20" t="s">
        <v>0</v>
      </c>
      <c r="FI20" t="s">
        <v>0</v>
      </c>
      <c r="FJ20" t="s">
        <v>0</v>
      </c>
      <c r="FK20" t="s">
        <v>0</v>
      </c>
      <c r="FL20" t="s">
        <v>0</v>
      </c>
      <c r="FM20" t="s">
        <v>0</v>
      </c>
      <c r="FN20" t="s">
        <v>0</v>
      </c>
      <c r="FO20" t="s">
        <v>0</v>
      </c>
      <c r="FP20" t="s">
        <v>0</v>
      </c>
      <c r="FQ20" t="s">
        <v>0</v>
      </c>
      <c r="FR20" t="s">
        <v>0</v>
      </c>
      <c r="FS20" t="s">
        <v>0</v>
      </c>
      <c r="FT20" t="s">
        <v>0</v>
      </c>
      <c r="FU20" t="s">
        <v>0</v>
      </c>
      <c r="FV20" t="s">
        <v>0</v>
      </c>
      <c r="FW20" t="s">
        <v>0</v>
      </c>
      <c r="FX20" t="s">
        <v>0</v>
      </c>
      <c r="FY20" t="s">
        <v>0</v>
      </c>
      <c r="FZ20" t="s">
        <v>0</v>
      </c>
      <c r="GA20" t="s">
        <v>0</v>
      </c>
      <c r="GB20" t="s">
        <v>0</v>
      </c>
      <c r="GC20" t="s">
        <v>0</v>
      </c>
      <c r="GD20" t="s">
        <v>0</v>
      </c>
      <c r="GE20" t="s">
        <v>0</v>
      </c>
      <c r="GF20" t="s">
        <v>0</v>
      </c>
      <c r="GG20" t="s">
        <v>0</v>
      </c>
      <c r="GH20" t="s">
        <v>0</v>
      </c>
      <c r="GI20" t="s">
        <v>0</v>
      </c>
      <c r="GJ20" t="s">
        <v>0</v>
      </c>
      <c r="GK20" t="s">
        <v>0</v>
      </c>
      <c r="GL20" t="s">
        <v>0</v>
      </c>
      <c r="GM20" t="s">
        <v>0</v>
      </c>
      <c r="GN20" t="s">
        <v>0</v>
      </c>
      <c r="GO20" t="s">
        <v>0</v>
      </c>
      <c r="GP20" t="s">
        <v>0</v>
      </c>
      <c r="GQ20" t="s">
        <v>0</v>
      </c>
      <c r="GR20" t="s">
        <v>0</v>
      </c>
      <c r="GS20" t="s">
        <v>0</v>
      </c>
      <c r="GT20" t="s">
        <v>0</v>
      </c>
      <c r="GU20" t="s">
        <v>0</v>
      </c>
      <c r="GV20" t="s">
        <v>0</v>
      </c>
      <c r="GW20" t="s">
        <v>0</v>
      </c>
      <c r="GX20" t="s">
        <v>0</v>
      </c>
      <c r="GY20" t="s">
        <v>0</v>
      </c>
      <c r="GZ20" t="s">
        <v>0</v>
      </c>
      <c r="HA20" t="s">
        <v>0</v>
      </c>
      <c r="HB20" t="s">
        <v>0</v>
      </c>
      <c r="HC20" t="s">
        <v>0</v>
      </c>
      <c r="HD20" t="s">
        <v>0</v>
      </c>
      <c r="HE20" t="s">
        <v>0</v>
      </c>
      <c r="HF20" t="s">
        <v>0</v>
      </c>
      <c r="HG20" t="s">
        <v>0</v>
      </c>
      <c r="HH20" t="s">
        <v>0</v>
      </c>
      <c r="HI20" t="s">
        <v>0</v>
      </c>
      <c r="HJ20" t="s">
        <v>0</v>
      </c>
      <c r="HK20" t="s">
        <v>0</v>
      </c>
      <c r="HL20" t="s">
        <v>0</v>
      </c>
      <c r="HM20" t="s">
        <v>0</v>
      </c>
      <c r="HN20" t="s">
        <v>0</v>
      </c>
      <c r="HO20" t="s">
        <v>0</v>
      </c>
      <c r="HP20" t="s">
        <v>0</v>
      </c>
      <c r="HQ20" t="s">
        <v>0</v>
      </c>
      <c r="HR20" t="s">
        <v>0</v>
      </c>
      <c r="HS20" t="s">
        <v>0</v>
      </c>
      <c r="HT20" t="s">
        <v>0</v>
      </c>
      <c r="HU20" t="s">
        <v>0</v>
      </c>
      <c r="HV20" t="s">
        <v>0</v>
      </c>
      <c r="HW20" t="s">
        <v>0</v>
      </c>
      <c r="HX20" t="s">
        <v>0</v>
      </c>
      <c r="HY20" t="s">
        <v>0</v>
      </c>
      <c r="HZ20" t="s">
        <v>0</v>
      </c>
      <c r="IA20" t="s">
        <v>0</v>
      </c>
      <c r="IB20" t="s">
        <v>0</v>
      </c>
      <c r="IC20" t="s">
        <v>0</v>
      </c>
      <c r="ID20" t="s">
        <v>0</v>
      </c>
      <c r="IE20" t="s">
        <v>0</v>
      </c>
      <c r="IF20" t="s">
        <v>0</v>
      </c>
      <c r="IG20" t="s">
        <v>0</v>
      </c>
      <c r="IH20" t="s">
        <v>0</v>
      </c>
      <c r="II20" t="s">
        <v>0</v>
      </c>
      <c r="IJ20" t="s">
        <v>0</v>
      </c>
      <c r="IK20" t="s">
        <v>0</v>
      </c>
      <c r="IL20" t="s">
        <v>0</v>
      </c>
      <c r="IM20" t="s">
        <v>0</v>
      </c>
      <c r="IN20" t="s">
        <v>0</v>
      </c>
      <c r="IO20" t="s">
        <v>0</v>
      </c>
      <c r="IP20" t="s">
        <v>0</v>
      </c>
      <c r="IQ20" t="s">
        <v>0</v>
      </c>
      <c r="IR20" t="s">
        <v>0</v>
      </c>
      <c r="IS20" t="s">
        <v>0</v>
      </c>
      <c r="IT20" t="s">
        <v>0</v>
      </c>
      <c r="IU20" t="s">
        <v>0</v>
      </c>
      <c r="IV20" t="s">
        <v>0</v>
      </c>
      <c r="IW20" t="s">
        <v>0</v>
      </c>
      <c r="IX20" t="s">
        <v>0</v>
      </c>
      <c r="IY20" t="s">
        <v>0</v>
      </c>
      <c r="IZ20" t="s">
        <v>0</v>
      </c>
      <c r="JA20" t="s">
        <v>0</v>
      </c>
      <c r="JB20" t="s">
        <v>0</v>
      </c>
      <c r="JC20" t="s">
        <v>0</v>
      </c>
      <c r="JD20" t="s">
        <v>0</v>
      </c>
      <c r="JE20" t="s">
        <v>0</v>
      </c>
      <c r="JF20" t="s">
        <v>0</v>
      </c>
      <c r="JG20" t="s">
        <v>0</v>
      </c>
      <c r="JH20" t="s">
        <v>0</v>
      </c>
      <c r="JI20" t="s">
        <v>0</v>
      </c>
      <c r="JJ20" t="s">
        <v>0</v>
      </c>
      <c r="JK20" t="s">
        <v>0</v>
      </c>
      <c r="JL20" t="s">
        <v>0</v>
      </c>
      <c r="JM20" t="s">
        <v>0</v>
      </c>
      <c r="JN20" t="s">
        <v>0</v>
      </c>
      <c r="JO20" t="s">
        <v>0</v>
      </c>
      <c r="JP20" t="s">
        <v>0</v>
      </c>
      <c r="JQ20" t="s">
        <v>0</v>
      </c>
      <c r="JR20" t="s">
        <v>0</v>
      </c>
      <c r="JS20" t="s">
        <v>0</v>
      </c>
      <c r="JT20" t="s">
        <v>0</v>
      </c>
      <c r="JU20" t="s">
        <v>0</v>
      </c>
      <c r="JV20" t="s">
        <v>0</v>
      </c>
      <c r="JW20" t="s">
        <v>0</v>
      </c>
      <c r="JX20" t="s">
        <v>0</v>
      </c>
      <c r="JY20" t="s">
        <v>0</v>
      </c>
      <c r="JZ20" t="s">
        <v>0</v>
      </c>
      <c r="KA20" t="s">
        <v>0</v>
      </c>
      <c r="KB20" t="s">
        <v>0</v>
      </c>
      <c r="KC20" t="s">
        <v>0</v>
      </c>
      <c r="KD20" t="s">
        <v>0</v>
      </c>
      <c r="KE20" t="s">
        <v>0</v>
      </c>
      <c r="KF20" t="s">
        <v>0</v>
      </c>
      <c r="KG20" t="s">
        <v>0</v>
      </c>
      <c r="KH20" t="s">
        <v>0</v>
      </c>
      <c r="KI20" t="s">
        <v>0</v>
      </c>
      <c r="KJ20" t="s">
        <v>0</v>
      </c>
      <c r="KK20" t="s">
        <v>0</v>
      </c>
      <c r="KL20" t="s">
        <v>0</v>
      </c>
      <c r="KM20" t="s">
        <v>0</v>
      </c>
      <c r="KN20" t="s">
        <v>0</v>
      </c>
      <c r="KO20" t="s">
        <v>0</v>
      </c>
      <c r="KP20" t="s">
        <v>0</v>
      </c>
      <c r="KQ20" t="s">
        <v>0</v>
      </c>
      <c r="KR20" t="s">
        <v>0</v>
      </c>
      <c r="KS20" t="s">
        <v>0</v>
      </c>
      <c r="KT20" t="s">
        <v>0</v>
      </c>
      <c r="KU20" t="s">
        <v>0</v>
      </c>
      <c r="KV20" t="s">
        <v>0</v>
      </c>
      <c r="KW20" t="s">
        <v>0</v>
      </c>
      <c r="KX20" t="s">
        <v>0</v>
      </c>
      <c r="KY20" t="s">
        <v>0</v>
      </c>
      <c r="KZ20" t="s">
        <v>0</v>
      </c>
      <c r="LA20" t="s">
        <v>0</v>
      </c>
      <c r="LB20" t="s">
        <v>0</v>
      </c>
      <c r="LC20" t="s">
        <v>0</v>
      </c>
      <c r="LD20" t="s">
        <v>0</v>
      </c>
      <c r="LE20" t="s">
        <v>0</v>
      </c>
      <c r="LF20" t="s">
        <v>0</v>
      </c>
      <c r="LG20" t="s">
        <v>0</v>
      </c>
      <c r="LH20" t="s">
        <v>0</v>
      </c>
      <c r="LI20" t="s">
        <v>0</v>
      </c>
      <c r="LJ20" t="s">
        <v>0</v>
      </c>
      <c r="LK20" t="s">
        <v>0</v>
      </c>
      <c r="LL20" t="s">
        <v>0</v>
      </c>
      <c r="LM20" t="s">
        <v>0</v>
      </c>
      <c r="LN20" t="s">
        <v>0</v>
      </c>
      <c r="LO20" t="s">
        <v>0</v>
      </c>
      <c r="LP20" t="s">
        <v>0</v>
      </c>
      <c r="LQ20" t="s">
        <v>0</v>
      </c>
      <c r="LR20" t="s">
        <v>0</v>
      </c>
      <c r="LS20" t="s">
        <v>0</v>
      </c>
      <c r="LT20" t="s">
        <v>0</v>
      </c>
      <c r="LU20" t="s">
        <v>0</v>
      </c>
      <c r="LV20" t="s">
        <v>0</v>
      </c>
      <c r="LW20" t="s">
        <v>0</v>
      </c>
      <c r="LX20" t="s">
        <v>0</v>
      </c>
      <c r="LY20" t="s">
        <v>0</v>
      </c>
      <c r="LZ20" t="s">
        <v>0</v>
      </c>
      <c r="MA20" t="s">
        <v>0</v>
      </c>
      <c r="MB20" t="s">
        <v>0</v>
      </c>
      <c r="MC20" t="s">
        <v>0</v>
      </c>
      <c r="MD20" t="s">
        <v>0</v>
      </c>
      <c r="ME20" t="s">
        <v>0</v>
      </c>
      <c r="MF20" t="s">
        <v>0</v>
      </c>
      <c r="MG20" t="s">
        <v>0</v>
      </c>
      <c r="MH20" t="s">
        <v>0</v>
      </c>
      <c r="MI20" t="s">
        <v>0</v>
      </c>
      <c r="MJ20" t="s">
        <v>0</v>
      </c>
      <c r="MK20" t="s">
        <v>0</v>
      </c>
      <c r="ML20" t="s">
        <v>0</v>
      </c>
      <c r="MM20" t="s">
        <v>0</v>
      </c>
      <c r="MN20" t="s">
        <v>0</v>
      </c>
      <c r="MO20" t="s">
        <v>0</v>
      </c>
      <c r="MP20" t="s">
        <v>0</v>
      </c>
      <c r="MQ20" t="s">
        <v>0</v>
      </c>
      <c r="MR20" t="s">
        <v>0</v>
      </c>
      <c r="MS20" t="s">
        <v>0</v>
      </c>
      <c r="MT20" t="s">
        <v>0</v>
      </c>
      <c r="MU20" t="s">
        <v>0</v>
      </c>
      <c r="MV20" t="s">
        <v>0</v>
      </c>
      <c r="MW20" t="s">
        <v>0</v>
      </c>
      <c r="MX20" t="s">
        <v>0</v>
      </c>
      <c r="MY20" t="s">
        <v>0</v>
      </c>
      <c r="MZ20" t="s">
        <v>0</v>
      </c>
      <c r="NA20" t="s">
        <v>0</v>
      </c>
      <c r="NB20" t="s">
        <v>0</v>
      </c>
      <c r="NC20" t="s">
        <v>0</v>
      </c>
      <c r="ND20" t="s">
        <v>0</v>
      </c>
      <c r="NE20" t="s">
        <v>0</v>
      </c>
      <c r="NF20" t="s">
        <v>0</v>
      </c>
      <c r="NG20" t="s">
        <v>0</v>
      </c>
      <c r="NH20" t="s">
        <v>0</v>
      </c>
      <c r="NI20" t="s">
        <v>0</v>
      </c>
      <c r="NJ20" t="s">
        <v>0</v>
      </c>
      <c r="NK20" t="s">
        <v>0</v>
      </c>
      <c r="NL20" t="s">
        <v>0</v>
      </c>
      <c r="NM20" t="s">
        <v>0</v>
      </c>
      <c r="NN20" t="s">
        <v>0</v>
      </c>
      <c r="NO20" t="s">
        <v>0</v>
      </c>
      <c r="NP20" t="s">
        <v>0</v>
      </c>
      <c r="NQ20" t="s">
        <v>0</v>
      </c>
      <c r="NR20" t="s">
        <v>0</v>
      </c>
      <c r="NS20" t="s">
        <v>0</v>
      </c>
      <c r="NT20" t="s">
        <v>0</v>
      </c>
      <c r="NU20" t="s">
        <v>0</v>
      </c>
      <c r="NV20" t="s">
        <v>0</v>
      </c>
      <c r="NW20" t="s">
        <v>0</v>
      </c>
      <c r="NX20" t="s">
        <v>0</v>
      </c>
      <c r="NY20" t="s">
        <v>0</v>
      </c>
      <c r="NZ20" t="s">
        <v>0</v>
      </c>
      <c r="OA20" t="s">
        <v>0</v>
      </c>
      <c r="OB20" t="s">
        <v>0</v>
      </c>
      <c r="OC20" t="s">
        <v>0</v>
      </c>
      <c r="OD20" t="s">
        <v>0</v>
      </c>
      <c r="OE20" t="s">
        <v>0</v>
      </c>
      <c r="OF20" t="s">
        <v>0</v>
      </c>
      <c r="OG20" t="s">
        <v>0</v>
      </c>
      <c r="OH20" t="s">
        <v>0</v>
      </c>
      <c r="OI20" t="s">
        <v>0</v>
      </c>
      <c r="OJ20" t="s">
        <v>0</v>
      </c>
      <c r="OK20" t="s">
        <v>0</v>
      </c>
      <c r="OL20" t="s">
        <v>0</v>
      </c>
      <c r="OM20" t="s">
        <v>0</v>
      </c>
      <c r="ON20" t="s">
        <v>0</v>
      </c>
      <c r="OO20" t="s">
        <v>0</v>
      </c>
      <c r="OP20" t="s">
        <v>0</v>
      </c>
      <c r="OQ20" t="s">
        <v>0</v>
      </c>
      <c r="OR20" t="s">
        <v>0</v>
      </c>
      <c r="OS20" t="s">
        <v>0</v>
      </c>
      <c r="OT20" t="s">
        <v>0</v>
      </c>
      <c r="OU20" t="s">
        <v>0</v>
      </c>
      <c r="OV20" t="s">
        <v>0</v>
      </c>
      <c r="OW20" t="s">
        <v>0</v>
      </c>
      <c r="OX20" t="s">
        <v>0</v>
      </c>
      <c r="OY20" t="s">
        <v>0</v>
      </c>
      <c r="OZ20" t="s">
        <v>0</v>
      </c>
      <c r="PA20" t="s">
        <v>0</v>
      </c>
      <c r="PB20" t="s">
        <v>0</v>
      </c>
      <c r="PC20" t="s">
        <v>0</v>
      </c>
      <c r="PD20" t="s">
        <v>0</v>
      </c>
      <c r="PE20" t="s">
        <v>0</v>
      </c>
      <c r="PF20" t="s">
        <v>0</v>
      </c>
      <c r="PG20" t="s">
        <v>0</v>
      </c>
      <c r="PH20" t="s">
        <v>0</v>
      </c>
      <c r="PI20" t="s">
        <v>0</v>
      </c>
      <c r="PJ20" t="s">
        <v>0</v>
      </c>
      <c r="PK20" t="s">
        <v>0</v>
      </c>
      <c r="PL20" t="s">
        <v>0</v>
      </c>
      <c r="PM20" t="s">
        <v>0</v>
      </c>
      <c r="PN20" t="s">
        <v>0</v>
      </c>
      <c r="PO20" t="s">
        <v>0</v>
      </c>
      <c r="PP20" t="s">
        <v>0</v>
      </c>
      <c r="PQ20" t="s">
        <v>0</v>
      </c>
      <c r="PR20" t="s">
        <v>0</v>
      </c>
      <c r="PS20" t="s">
        <v>0</v>
      </c>
      <c r="PT20" t="s">
        <v>0</v>
      </c>
      <c r="PU20" t="s">
        <v>0</v>
      </c>
      <c r="PV20" t="s">
        <v>0</v>
      </c>
      <c r="PW20" t="s">
        <v>0</v>
      </c>
      <c r="PX20" t="s">
        <v>0</v>
      </c>
      <c r="PY20" t="s">
        <v>0</v>
      </c>
      <c r="PZ20" t="s">
        <v>0</v>
      </c>
      <c r="QA20" t="s">
        <v>0</v>
      </c>
      <c r="QB20" t="s">
        <v>0</v>
      </c>
      <c r="QC20" t="s">
        <v>0</v>
      </c>
      <c r="QD20" t="s">
        <v>0</v>
      </c>
      <c r="QE20" t="s">
        <v>0</v>
      </c>
      <c r="QF20" t="s">
        <v>0</v>
      </c>
      <c r="QG20" t="s">
        <v>0</v>
      </c>
      <c r="QH20" t="s">
        <v>0</v>
      </c>
      <c r="QI20" t="s">
        <v>0</v>
      </c>
    </row>
    <row r="21" spans="1:451" ht="12" customHeight="1" x14ac:dyDescent="0.15">
      <c r="A21" s="4">
        <v>21</v>
      </c>
      <c r="B21" s="1" t="s">
        <v>0</v>
      </c>
      <c r="C21" s="41" t="s">
        <v>0</v>
      </c>
      <c r="D21" s="41" t="s">
        <v>0</v>
      </c>
      <c r="E21" s="80" t="s">
        <v>0</v>
      </c>
      <c r="F21" s="81" t="s">
        <v>0</v>
      </c>
      <c r="G21" s="81" t="s">
        <v>0</v>
      </c>
      <c r="H21" s="81" t="s">
        <v>0</v>
      </c>
      <c r="I21" s="81" t="s">
        <v>0</v>
      </c>
      <c r="J21" s="82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  <c r="Q21" s="1" t="s">
        <v>0</v>
      </c>
      <c r="R21" s="1" t="s">
        <v>0</v>
      </c>
      <c r="S21" s="1" t="s">
        <v>0</v>
      </c>
      <c r="T21" s="73" t="s">
        <v>0</v>
      </c>
      <c r="U21" s="73" t="s">
        <v>0</v>
      </c>
      <c r="V21" s="1" t="s">
        <v>0</v>
      </c>
      <c r="W21" s="1" t="s">
        <v>0</v>
      </c>
      <c r="X21" s="1" t="s">
        <v>0</v>
      </c>
      <c r="Y21" s="73" t="s">
        <v>0</v>
      </c>
      <c r="Z21" s="73" t="s">
        <v>0</v>
      </c>
      <c r="AA21" s="1" t="s">
        <v>0</v>
      </c>
      <c r="AB21" s="1" t="s">
        <v>0</v>
      </c>
      <c r="AC21" s="1" t="s">
        <v>0</v>
      </c>
      <c r="AD21" s="73" t="s">
        <v>0</v>
      </c>
      <c r="AE21" s="73" t="s">
        <v>0</v>
      </c>
      <c r="AF21" s="1" t="s">
        <v>0</v>
      </c>
      <c r="AG21" s="1" t="s">
        <v>0</v>
      </c>
      <c r="AH21" s="1" t="s">
        <v>0</v>
      </c>
      <c r="AI21" s="73" t="s">
        <v>0</v>
      </c>
      <c r="AJ21" s="73" t="s">
        <v>0</v>
      </c>
      <c r="AK21" s="1" t="s">
        <v>0</v>
      </c>
      <c r="AL21" s="1" t="s">
        <v>0</v>
      </c>
      <c r="AM21" s="1" t="s">
        <v>0</v>
      </c>
      <c r="AN21" s="73" t="s">
        <v>0</v>
      </c>
      <c r="AO21" s="73" t="s">
        <v>0</v>
      </c>
      <c r="AP21" s="1" t="s">
        <v>0</v>
      </c>
      <c r="AQ21" s="1" t="s">
        <v>0</v>
      </c>
      <c r="AR21" s="1" t="s">
        <v>0</v>
      </c>
      <c r="AS21" s="73" t="s">
        <v>0</v>
      </c>
      <c r="AT21" s="73" t="s">
        <v>0</v>
      </c>
      <c r="AU21" s="1" t="s">
        <v>0</v>
      </c>
      <c r="AV21" s="1" t="s">
        <v>0</v>
      </c>
      <c r="AW21" s="1" t="s">
        <v>0</v>
      </c>
      <c r="AX21" s="73" t="s">
        <v>0</v>
      </c>
      <c r="AY21" s="73" t="s">
        <v>0</v>
      </c>
      <c r="AZ21" s="1" t="s">
        <v>0</v>
      </c>
      <c r="BA21" s="1" t="s">
        <v>0</v>
      </c>
      <c r="BB21" s="1" t="s">
        <v>0</v>
      </c>
      <c r="BC21" s="73" t="s">
        <v>0</v>
      </c>
      <c r="BD21" s="73" t="s">
        <v>0</v>
      </c>
      <c r="BE21" s="1" t="s">
        <v>0</v>
      </c>
      <c r="BF21" s="1" t="s">
        <v>0</v>
      </c>
      <c r="BG21" s="1" t="s">
        <v>0</v>
      </c>
      <c r="BH21" s="73" t="s">
        <v>0</v>
      </c>
      <c r="BI21" s="73" t="s">
        <v>0</v>
      </c>
      <c r="BJ21" s="1" t="s">
        <v>0</v>
      </c>
      <c r="BK21" s="1" t="s">
        <v>0</v>
      </c>
      <c r="BL21" s="1" t="s">
        <v>0</v>
      </c>
      <c r="BM21" s="73" t="s">
        <v>0</v>
      </c>
      <c r="BN21" s="73" t="s">
        <v>0</v>
      </c>
      <c r="BO21" s="1" t="s">
        <v>0</v>
      </c>
      <c r="BP21" s="1" t="s">
        <v>0</v>
      </c>
      <c r="BQ21" s="1" t="s">
        <v>0</v>
      </c>
      <c r="BR21" s="73" t="s">
        <v>0</v>
      </c>
      <c r="BS21" s="73" t="s">
        <v>0</v>
      </c>
      <c r="BT21" s="1" t="s">
        <v>0</v>
      </c>
      <c r="BU21" s="1" t="s">
        <v>0</v>
      </c>
      <c r="BV21" s="1" t="s">
        <v>0</v>
      </c>
      <c r="BW21" s="73" t="s">
        <v>0</v>
      </c>
      <c r="BX21" s="73" t="s">
        <v>0</v>
      </c>
      <c r="BY21" s="1" t="s">
        <v>0</v>
      </c>
      <c r="BZ21" s="1" t="s">
        <v>0</v>
      </c>
      <c r="CA21" s="1" t="s">
        <v>0</v>
      </c>
      <c r="CB21" s="73" t="s">
        <v>0</v>
      </c>
      <c r="CC21" s="73" t="s">
        <v>0</v>
      </c>
      <c r="CD21" s="1" t="s">
        <v>0</v>
      </c>
      <c r="CE21" s="1" t="s">
        <v>0</v>
      </c>
      <c r="CF21" s="1" t="s">
        <v>0</v>
      </c>
      <c r="CG21" s="73" t="s">
        <v>0</v>
      </c>
      <c r="CH21" s="73" t="s">
        <v>0</v>
      </c>
      <c r="CI21" s="1" t="s">
        <v>0</v>
      </c>
      <c r="CJ21" s="1" t="s">
        <v>0</v>
      </c>
      <c r="CK21" s="1" t="s">
        <v>0</v>
      </c>
      <c r="CL21" s="73" t="s">
        <v>0</v>
      </c>
      <c r="CM21" s="73" t="s">
        <v>0</v>
      </c>
      <c r="CN21" s="1" t="s">
        <v>0</v>
      </c>
      <c r="CO21" s="1" t="s">
        <v>0</v>
      </c>
      <c r="CP21" s="1" t="s">
        <v>0</v>
      </c>
      <c r="CQ21" s="73" t="s">
        <v>0</v>
      </c>
      <c r="CR21" s="73" t="s">
        <v>0</v>
      </c>
      <c r="CS21" s="1" t="s">
        <v>0</v>
      </c>
      <c r="CT21" s="1" t="s">
        <v>0</v>
      </c>
      <c r="CU21" s="1" t="s">
        <v>0</v>
      </c>
      <c r="CV21" s="73" t="s">
        <v>0</v>
      </c>
      <c r="CW21" s="73" t="s">
        <v>0</v>
      </c>
      <c r="CX21" s="1" t="s">
        <v>0</v>
      </c>
      <c r="CY21" s="1" t="s">
        <v>0</v>
      </c>
      <c r="CZ21" s="1" t="s">
        <v>0</v>
      </c>
      <c r="DA21" s="73" t="s">
        <v>0</v>
      </c>
      <c r="DB21" s="73" t="s">
        <v>0</v>
      </c>
      <c r="DC21" s="1" t="s">
        <v>0</v>
      </c>
      <c r="DD21" s="1" t="s">
        <v>0</v>
      </c>
      <c r="DE21" s="1" t="s">
        <v>0</v>
      </c>
      <c r="DF21" s="73" t="s">
        <v>0</v>
      </c>
      <c r="DG21" s="73" t="s">
        <v>0</v>
      </c>
      <c r="DH21" s="1" t="s">
        <v>0</v>
      </c>
      <c r="DI21" s="1" t="s">
        <v>0</v>
      </c>
      <c r="DJ21" s="1" t="s">
        <v>0</v>
      </c>
      <c r="DK21" s="73" t="s">
        <v>0</v>
      </c>
      <c r="DL21" s="73" t="s">
        <v>0</v>
      </c>
      <c r="DM21" s="1" t="s">
        <v>0</v>
      </c>
      <c r="DN21" s="1" t="s">
        <v>0</v>
      </c>
      <c r="DO21" s="1" t="s">
        <v>0</v>
      </c>
      <c r="DP21" s="73" t="s">
        <v>0</v>
      </c>
      <c r="DQ21" s="73" t="s">
        <v>0</v>
      </c>
      <c r="DR21" s="1" t="s">
        <v>0</v>
      </c>
      <c r="DS21" s="1" t="s">
        <v>0</v>
      </c>
      <c r="DT21" s="1" t="s">
        <v>0</v>
      </c>
      <c r="DU21" s="73" t="s">
        <v>0</v>
      </c>
      <c r="DV21" s="73" t="s">
        <v>0</v>
      </c>
      <c r="DW21" s="1" t="s">
        <v>0</v>
      </c>
      <c r="DX21" s="1" t="s">
        <v>0</v>
      </c>
      <c r="DY21" s="1" t="s">
        <v>0</v>
      </c>
      <c r="DZ21" s="73" t="s">
        <v>0</v>
      </c>
      <c r="EA21" s="73" t="s">
        <v>0</v>
      </c>
      <c r="EB21" s="1" t="s">
        <v>0</v>
      </c>
      <c r="EC21" s="1" t="s">
        <v>0</v>
      </c>
      <c r="ED21" s="1" t="s">
        <v>0</v>
      </c>
      <c r="EE21" s="73" t="s">
        <v>0</v>
      </c>
      <c r="EF21" s="73" t="s">
        <v>0</v>
      </c>
      <c r="EG21" s="1" t="s">
        <v>0</v>
      </c>
      <c r="EH21" s="1" t="s">
        <v>0</v>
      </c>
      <c r="EI21" s="1" t="s">
        <v>0</v>
      </c>
      <c r="EJ21" s="73" t="s">
        <v>0</v>
      </c>
      <c r="EK21" s="73" t="s">
        <v>0</v>
      </c>
      <c r="EL21" t="s">
        <v>0</v>
      </c>
      <c r="EM21" t="s">
        <v>0</v>
      </c>
      <c r="EN21" t="s">
        <v>0</v>
      </c>
      <c r="EO21" t="s">
        <v>0</v>
      </c>
      <c r="EP21" t="s">
        <v>0</v>
      </c>
      <c r="EQ21" t="s">
        <v>0</v>
      </c>
      <c r="ER21" t="s">
        <v>0</v>
      </c>
      <c r="ES21" t="s">
        <v>0</v>
      </c>
      <c r="ET21" t="s">
        <v>0</v>
      </c>
      <c r="EU21" t="s">
        <v>0</v>
      </c>
      <c r="EV21" t="s">
        <v>0</v>
      </c>
      <c r="EW21" t="s">
        <v>0</v>
      </c>
      <c r="EX21" t="s">
        <v>0</v>
      </c>
      <c r="EY21" t="s">
        <v>0</v>
      </c>
      <c r="EZ21" t="s">
        <v>0</v>
      </c>
      <c r="FA21" t="s">
        <v>0</v>
      </c>
      <c r="FB21" t="s">
        <v>0</v>
      </c>
      <c r="FC21" t="s">
        <v>0</v>
      </c>
      <c r="FD21" t="s">
        <v>0</v>
      </c>
      <c r="FE21" t="s">
        <v>0</v>
      </c>
      <c r="FF21" t="s">
        <v>0</v>
      </c>
      <c r="FG21" t="s">
        <v>0</v>
      </c>
      <c r="FH21" t="s">
        <v>0</v>
      </c>
      <c r="FI21" t="s">
        <v>0</v>
      </c>
      <c r="FJ21" t="s">
        <v>0</v>
      </c>
      <c r="FK21" t="s">
        <v>0</v>
      </c>
      <c r="FL21" t="s">
        <v>0</v>
      </c>
      <c r="FM21" t="s">
        <v>0</v>
      </c>
      <c r="FN21" t="s">
        <v>0</v>
      </c>
      <c r="FO21" t="s">
        <v>0</v>
      </c>
      <c r="FP21" t="s">
        <v>0</v>
      </c>
      <c r="FQ21" t="s">
        <v>0</v>
      </c>
      <c r="FR21" t="s">
        <v>0</v>
      </c>
      <c r="FS21" t="s">
        <v>0</v>
      </c>
      <c r="FT21" t="s">
        <v>0</v>
      </c>
      <c r="FU21" t="s">
        <v>0</v>
      </c>
      <c r="FV21" t="s">
        <v>0</v>
      </c>
      <c r="FW21" t="s">
        <v>0</v>
      </c>
      <c r="FX21" t="s">
        <v>0</v>
      </c>
      <c r="FY21" t="s">
        <v>0</v>
      </c>
      <c r="FZ21" t="s">
        <v>0</v>
      </c>
      <c r="GA21" t="s">
        <v>0</v>
      </c>
      <c r="GB21" t="s">
        <v>0</v>
      </c>
      <c r="GC21" t="s">
        <v>0</v>
      </c>
      <c r="GD21" t="s">
        <v>0</v>
      </c>
      <c r="GE21" t="s">
        <v>0</v>
      </c>
      <c r="GF21" t="s">
        <v>0</v>
      </c>
      <c r="GG21" t="s">
        <v>0</v>
      </c>
      <c r="GH21" t="s">
        <v>0</v>
      </c>
      <c r="GI21" t="s">
        <v>0</v>
      </c>
      <c r="GJ21" t="s">
        <v>0</v>
      </c>
      <c r="GK21" t="s">
        <v>0</v>
      </c>
      <c r="GL21" t="s">
        <v>0</v>
      </c>
      <c r="GM21" t="s">
        <v>0</v>
      </c>
      <c r="GN21" t="s">
        <v>0</v>
      </c>
      <c r="GO21" t="s">
        <v>0</v>
      </c>
      <c r="GP21" t="s">
        <v>0</v>
      </c>
      <c r="GQ21" t="s">
        <v>0</v>
      </c>
      <c r="GR21" t="s">
        <v>0</v>
      </c>
      <c r="GS21" t="s">
        <v>0</v>
      </c>
      <c r="GT21" t="s">
        <v>0</v>
      </c>
      <c r="GU21" t="s">
        <v>0</v>
      </c>
      <c r="GV21" t="s">
        <v>0</v>
      </c>
      <c r="GW21" t="s">
        <v>0</v>
      </c>
      <c r="GX21" t="s">
        <v>0</v>
      </c>
      <c r="GY21" t="s">
        <v>0</v>
      </c>
      <c r="GZ21" t="s">
        <v>0</v>
      </c>
      <c r="HA21" t="s">
        <v>0</v>
      </c>
      <c r="HB21" t="s">
        <v>0</v>
      </c>
      <c r="HC21" t="s">
        <v>0</v>
      </c>
      <c r="HD21" t="s">
        <v>0</v>
      </c>
      <c r="HE21" t="s">
        <v>0</v>
      </c>
      <c r="HF21" t="s">
        <v>0</v>
      </c>
      <c r="HG21" t="s">
        <v>0</v>
      </c>
      <c r="HH21" t="s">
        <v>0</v>
      </c>
      <c r="HI21" t="s">
        <v>0</v>
      </c>
      <c r="HJ21" t="s">
        <v>0</v>
      </c>
      <c r="HK21" t="s">
        <v>0</v>
      </c>
      <c r="HL21" t="s">
        <v>0</v>
      </c>
      <c r="HM21" t="s">
        <v>0</v>
      </c>
      <c r="HN21" t="s">
        <v>0</v>
      </c>
      <c r="HO21" t="s">
        <v>0</v>
      </c>
      <c r="HP21" t="s">
        <v>0</v>
      </c>
      <c r="HQ21" t="s">
        <v>0</v>
      </c>
      <c r="HR21" t="s">
        <v>0</v>
      </c>
      <c r="HS21" t="s">
        <v>0</v>
      </c>
      <c r="HT21" t="s">
        <v>0</v>
      </c>
      <c r="HU21" t="s">
        <v>0</v>
      </c>
      <c r="HV21" t="s">
        <v>0</v>
      </c>
      <c r="HW21" t="s">
        <v>0</v>
      </c>
      <c r="HX21" t="s">
        <v>0</v>
      </c>
      <c r="HY21" t="s">
        <v>0</v>
      </c>
      <c r="HZ21" t="s">
        <v>0</v>
      </c>
      <c r="IA21" t="s">
        <v>0</v>
      </c>
      <c r="IB21" t="s">
        <v>0</v>
      </c>
      <c r="IC21" t="s">
        <v>0</v>
      </c>
      <c r="ID21" t="s">
        <v>0</v>
      </c>
      <c r="IE21" t="s">
        <v>0</v>
      </c>
      <c r="IF21" t="s">
        <v>0</v>
      </c>
      <c r="IG21" t="s">
        <v>0</v>
      </c>
      <c r="IH21" t="s">
        <v>0</v>
      </c>
      <c r="II21" t="s">
        <v>0</v>
      </c>
      <c r="IJ21" t="s">
        <v>0</v>
      </c>
      <c r="IK21" t="s">
        <v>0</v>
      </c>
      <c r="IL21" t="s">
        <v>0</v>
      </c>
      <c r="IM21" t="s">
        <v>0</v>
      </c>
      <c r="IN21" t="s">
        <v>0</v>
      </c>
      <c r="IO21" t="s">
        <v>0</v>
      </c>
      <c r="IP21" t="s">
        <v>0</v>
      </c>
      <c r="IQ21" t="s">
        <v>0</v>
      </c>
      <c r="IR21" t="s">
        <v>0</v>
      </c>
      <c r="IS21" t="s">
        <v>0</v>
      </c>
      <c r="IT21" t="s">
        <v>0</v>
      </c>
      <c r="IU21" t="s">
        <v>0</v>
      </c>
      <c r="IV21" t="s">
        <v>0</v>
      </c>
      <c r="IW21" t="s">
        <v>0</v>
      </c>
      <c r="IX21" t="s">
        <v>0</v>
      </c>
      <c r="IY21" t="s">
        <v>0</v>
      </c>
      <c r="IZ21" t="s">
        <v>0</v>
      </c>
      <c r="JA21" t="s">
        <v>0</v>
      </c>
      <c r="JB21" t="s">
        <v>0</v>
      </c>
      <c r="JC21" t="s">
        <v>0</v>
      </c>
      <c r="JD21" t="s">
        <v>0</v>
      </c>
      <c r="JE21" t="s">
        <v>0</v>
      </c>
      <c r="JF21" t="s">
        <v>0</v>
      </c>
      <c r="JG21" t="s">
        <v>0</v>
      </c>
      <c r="JH21" t="s">
        <v>0</v>
      </c>
      <c r="JI21" t="s">
        <v>0</v>
      </c>
      <c r="JJ21" t="s">
        <v>0</v>
      </c>
      <c r="JK21" t="s">
        <v>0</v>
      </c>
      <c r="JL21" t="s">
        <v>0</v>
      </c>
      <c r="JM21" t="s">
        <v>0</v>
      </c>
      <c r="JN21" t="s">
        <v>0</v>
      </c>
      <c r="JO21" t="s">
        <v>0</v>
      </c>
      <c r="JP21" t="s">
        <v>0</v>
      </c>
      <c r="JQ21" t="s">
        <v>0</v>
      </c>
      <c r="JR21" t="s">
        <v>0</v>
      </c>
      <c r="JS21" t="s">
        <v>0</v>
      </c>
      <c r="JT21" t="s">
        <v>0</v>
      </c>
      <c r="JU21" t="s">
        <v>0</v>
      </c>
      <c r="JV21" t="s">
        <v>0</v>
      </c>
      <c r="JW21" t="s">
        <v>0</v>
      </c>
      <c r="JX21" t="s">
        <v>0</v>
      </c>
      <c r="JY21" t="s">
        <v>0</v>
      </c>
      <c r="JZ21" t="s">
        <v>0</v>
      </c>
      <c r="KA21" t="s">
        <v>0</v>
      </c>
      <c r="KB21" t="s">
        <v>0</v>
      </c>
      <c r="KC21" t="s">
        <v>0</v>
      </c>
      <c r="KD21" t="s">
        <v>0</v>
      </c>
      <c r="KE21" t="s">
        <v>0</v>
      </c>
      <c r="KF21" t="s">
        <v>0</v>
      </c>
      <c r="KG21" t="s">
        <v>0</v>
      </c>
      <c r="KH21" t="s">
        <v>0</v>
      </c>
      <c r="KI21" t="s">
        <v>0</v>
      </c>
      <c r="KJ21" t="s">
        <v>0</v>
      </c>
      <c r="KK21" t="s">
        <v>0</v>
      </c>
      <c r="KL21" t="s">
        <v>0</v>
      </c>
      <c r="KM21" t="s">
        <v>0</v>
      </c>
      <c r="KN21" t="s">
        <v>0</v>
      </c>
      <c r="KO21" t="s">
        <v>0</v>
      </c>
      <c r="KP21" t="s">
        <v>0</v>
      </c>
      <c r="KQ21" t="s">
        <v>0</v>
      </c>
      <c r="KR21" t="s">
        <v>0</v>
      </c>
      <c r="KS21" t="s">
        <v>0</v>
      </c>
      <c r="KT21" t="s">
        <v>0</v>
      </c>
      <c r="KU21" t="s">
        <v>0</v>
      </c>
      <c r="KV21" t="s">
        <v>0</v>
      </c>
      <c r="KW21" t="s">
        <v>0</v>
      </c>
      <c r="KX21" t="s">
        <v>0</v>
      </c>
      <c r="KY21" t="s">
        <v>0</v>
      </c>
      <c r="KZ21" t="s">
        <v>0</v>
      </c>
      <c r="LA21" t="s">
        <v>0</v>
      </c>
      <c r="LB21" t="s">
        <v>0</v>
      </c>
      <c r="LC21" t="s">
        <v>0</v>
      </c>
      <c r="LD21" t="s">
        <v>0</v>
      </c>
      <c r="LE21" t="s">
        <v>0</v>
      </c>
      <c r="LF21" t="s">
        <v>0</v>
      </c>
      <c r="LG21" t="s">
        <v>0</v>
      </c>
      <c r="LH21" t="s">
        <v>0</v>
      </c>
      <c r="LI21" t="s">
        <v>0</v>
      </c>
      <c r="LJ21" t="s">
        <v>0</v>
      </c>
      <c r="LK21" t="s">
        <v>0</v>
      </c>
      <c r="LL21" t="s">
        <v>0</v>
      </c>
      <c r="LM21" t="s">
        <v>0</v>
      </c>
      <c r="LN21" t="s">
        <v>0</v>
      </c>
      <c r="LO21" t="s">
        <v>0</v>
      </c>
      <c r="LP21" t="s">
        <v>0</v>
      </c>
      <c r="LQ21" t="s">
        <v>0</v>
      </c>
      <c r="LR21" t="s">
        <v>0</v>
      </c>
      <c r="LS21" t="s">
        <v>0</v>
      </c>
      <c r="LT21" t="s">
        <v>0</v>
      </c>
      <c r="LU21" t="s">
        <v>0</v>
      </c>
      <c r="LV21" t="s">
        <v>0</v>
      </c>
      <c r="LW21" t="s">
        <v>0</v>
      </c>
      <c r="LX21" t="s">
        <v>0</v>
      </c>
      <c r="LY21" t="s">
        <v>0</v>
      </c>
      <c r="LZ21" t="s">
        <v>0</v>
      </c>
      <c r="MA21" t="s">
        <v>0</v>
      </c>
      <c r="MB21" t="s">
        <v>0</v>
      </c>
      <c r="MC21" t="s">
        <v>0</v>
      </c>
      <c r="MD21" t="s">
        <v>0</v>
      </c>
      <c r="ME21" t="s">
        <v>0</v>
      </c>
      <c r="MF21" t="s">
        <v>0</v>
      </c>
      <c r="MG21" t="s">
        <v>0</v>
      </c>
      <c r="MH21" t="s">
        <v>0</v>
      </c>
      <c r="MI21" t="s">
        <v>0</v>
      </c>
      <c r="MJ21" t="s">
        <v>0</v>
      </c>
      <c r="MK21" t="s">
        <v>0</v>
      </c>
      <c r="ML21" t="s">
        <v>0</v>
      </c>
      <c r="MM21" t="s">
        <v>0</v>
      </c>
      <c r="MN21" t="s">
        <v>0</v>
      </c>
      <c r="MO21" t="s">
        <v>0</v>
      </c>
      <c r="MP21" t="s">
        <v>0</v>
      </c>
      <c r="MQ21" t="s">
        <v>0</v>
      </c>
      <c r="MR21" t="s">
        <v>0</v>
      </c>
      <c r="MS21" t="s">
        <v>0</v>
      </c>
      <c r="MT21" t="s">
        <v>0</v>
      </c>
      <c r="MU21" t="s">
        <v>0</v>
      </c>
      <c r="MV21" t="s">
        <v>0</v>
      </c>
      <c r="MW21" t="s">
        <v>0</v>
      </c>
      <c r="MX21" t="s">
        <v>0</v>
      </c>
      <c r="MY21" t="s">
        <v>0</v>
      </c>
      <c r="MZ21" t="s">
        <v>0</v>
      </c>
      <c r="NA21" t="s">
        <v>0</v>
      </c>
      <c r="NB21" t="s">
        <v>0</v>
      </c>
      <c r="NC21" t="s">
        <v>0</v>
      </c>
      <c r="ND21" t="s">
        <v>0</v>
      </c>
      <c r="NE21" t="s">
        <v>0</v>
      </c>
      <c r="NF21" t="s">
        <v>0</v>
      </c>
      <c r="NG21" t="s">
        <v>0</v>
      </c>
      <c r="NH21" t="s">
        <v>0</v>
      </c>
      <c r="NI21" t="s">
        <v>0</v>
      </c>
      <c r="NJ21" t="s">
        <v>0</v>
      </c>
      <c r="NK21" t="s">
        <v>0</v>
      </c>
      <c r="NL21" t="s">
        <v>0</v>
      </c>
      <c r="NM21" t="s">
        <v>0</v>
      </c>
      <c r="NN21" t="s">
        <v>0</v>
      </c>
      <c r="NO21" t="s">
        <v>0</v>
      </c>
      <c r="NP21" t="s">
        <v>0</v>
      </c>
      <c r="NQ21" t="s">
        <v>0</v>
      </c>
      <c r="NR21" t="s">
        <v>0</v>
      </c>
      <c r="NS21" t="s">
        <v>0</v>
      </c>
      <c r="NT21" t="s">
        <v>0</v>
      </c>
      <c r="NU21" t="s">
        <v>0</v>
      </c>
      <c r="NV21" t="s">
        <v>0</v>
      </c>
      <c r="NW21" t="s">
        <v>0</v>
      </c>
      <c r="NX21" t="s">
        <v>0</v>
      </c>
      <c r="NY21" t="s">
        <v>0</v>
      </c>
      <c r="NZ21" t="s">
        <v>0</v>
      </c>
      <c r="OA21" t="s">
        <v>0</v>
      </c>
      <c r="OB21" t="s">
        <v>0</v>
      </c>
      <c r="OC21" t="s">
        <v>0</v>
      </c>
      <c r="OD21" t="s">
        <v>0</v>
      </c>
      <c r="OE21" t="s">
        <v>0</v>
      </c>
      <c r="OF21" t="s">
        <v>0</v>
      </c>
      <c r="OG21" t="s">
        <v>0</v>
      </c>
      <c r="OH21" t="s">
        <v>0</v>
      </c>
      <c r="OI21" t="s">
        <v>0</v>
      </c>
      <c r="OJ21" t="s">
        <v>0</v>
      </c>
      <c r="OK21" t="s">
        <v>0</v>
      </c>
      <c r="OL21" t="s">
        <v>0</v>
      </c>
      <c r="OM21" t="s">
        <v>0</v>
      </c>
      <c r="ON21" t="s">
        <v>0</v>
      </c>
      <c r="OO21" t="s">
        <v>0</v>
      </c>
      <c r="OP21" t="s">
        <v>0</v>
      </c>
      <c r="OQ21" t="s">
        <v>0</v>
      </c>
      <c r="OR21" t="s">
        <v>0</v>
      </c>
      <c r="OS21" t="s">
        <v>0</v>
      </c>
      <c r="OT21" t="s">
        <v>0</v>
      </c>
      <c r="OU21" t="s">
        <v>0</v>
      </c>
      <c r="OV21" t="s">
        <v>0</v>
      </c>
      <c r="OW21" t="s">
        <v>0</v>
      </c>
      <c r="OX21" t="s">
        <v>0</v>
      </c>
      <c r="OY21" t="s">
        <v>0</v>
      </c>
      <c r="OZ21" t="s">
        <v>0</v>
      </c>
      <c r="PA21" t="s">
        <v>0</v>
      </c>
      <c r="PB21" t="s">
        <v>0</v>
      </c>
      <c r="PC21" t="s">
        <v>0</v>
      </c>
      <c r="PD21" t="s">
        <v>0</v>
      </c>
      <c r="PE21" t="s">
        <v>0</v>
      </c>
      <c r="PF21" t="s">
        <v>0</v>
      </c>
      <c r="PG21" t="s">
        <v>0</v>
      </c>
      <c r="PH21" t="s">
        <v>0</v>
      </c>
      <c r="PI21" t="s">
        <v>0</v>
      </c>
      <c r="PJ21" t="s">
        <v>0</v>
      </c>
      <c r="PK21" t="s">
        <v>0</v>
      </c>
      <c r="PL21" t="s">
        <v>0</v>
      </c>
      <c r="PM21" t="s">
        <v>0</v>
      </c>
      <c r="PN21" t="s">
        <v>0</v>
      </c>
      <c r="PO21" t="s">
        <v>0</v>
      </c>
      <c r="PP21" t="s">
        <v>0</v>
      </c>
      <c r="PQ21" t="s">
        <v>0</v>
      </c>
      <c r="PR21" t="s">
        <v>0</v>
      </c>
      <c r="PS21" t="s">
        <v>0</v>
      </c>
      <c r="PT21" t="s">
        <v>0</v>
      </c>
      <c r="PU21" t="s">
        <v>0</v>
      </c>
      <c r="PV21" t="s">
        <v>0</v>
      </c>
      <c r="PW21" t="s">
        <v>0</v>
      </c>
      <c r="PX21" t="s">
        <v>0</v>
      </c>
      <c r="PY21" t="s">
        <v>0</v>
      </c>
      <c r="PZ21" t="s">
        <v>0</v>
      </c>
      <c r="QA21" t="s">
        <v>0</v>
      </c>
      <c r="QB21" t="s">
        <v>0</v>
      </c>
      <c r="QC21" t="s">
        <v>0</v>
      </c>
      <c r="QD21" t="s">
        <v>0</v>
      </c>
      <c r="QE21" t="s">
        <v>0</v>
      </c>
      <c r="QF21" t="s">
        <v>0</v>
      </c>
      <c r="QG21" t="s">
        <v>0</v>
      </c>
      <c r="QH21" t="s">
        <v>0</v>
      </c>
      <c r="QI21" t="s">
        <v>0</v>
      </c>
    </row>
    <row r="22" spans="1:451" ht="12" customHeight="1" x14ac:dyDescent="0.15">
      <c r="A22" s="4">
        <v>22</v>
      </c>
      <c r="B22" s="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2" t="s">
        <v>0</v>
      </c>
      <c r="H22" t="s">
        <v>0</v>
      </c>
      <c r="I22" s="71" t="s">
        <v>0</v>
      </c>
      <c r="J22" s="3" t="s">
        <v>0</v>
      </c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Q22" s="1" t="s">
        <v>0</v>
      </c>
      <c r="R22" s="1" t="s">
        <v>0</v>
      </c>
      <c r="S22" s="1" t="s">
        <v>0</v>
      </c>
      <c r="T22" s="73" t="s">
        <v>0</v>
      </c>
      <c r="U22" s="73" t="s">
        <v>0</v>
      </c>
      <c r="V22" s="1" t="s">
        <v>0</v>
      </c>
      <c r="W22" s="1" t="s">
        <v>0</v>
      </c>
      <c r="X22" s="1" t="s">
        <v>0</v>
      </c>
      <c r="Y22" s="73" t="s">
        <v>0</v>
      </c>
      <c r="Z22" s="73" t="s">
        <v>0</v>
      </c>
      <c r="AA22" s="1" t="s">
        <v>0</v>
      </c>
      <c r="AB22" s="1" t="s">
        <v>0</v>
      </c>
      <c r="AC22" s="1" t="s">
        <v>0</v>
      </c>
      <c r="AD22" s="73" t="s">
        <v>0</v>
      </c>
      <c r="AE22" s="73" t="s">
        <v>0</v>
      </c>
      <c r="AF22" s="1" t="s">
        <v>0</v>
      </c>
      <c r="AG22" s="1" t="s">
        <v>0</v>
      </c>
      <c r="AH22" s="1" t="s">
        <v>0</v>
      </c>
      <c r="AI22" s="73" t="s">
        <v>0</v>
      </c>
      <c r="AJ22" s="73" t="s">
        <v>0</v>
      </c>
      <c r="AK22" s="1" t="s">
        <v>0</v>
      </c>
      <c r="AL22" s="1" t="s">
        <v>0</v>
      </c>
      <c r="AM22" s="1" t="s">
        <v>0</v>
      </c>
      <c r="AN22" s="73" t="s">
        <v>0</v>
      </c>
      <c r="AO22" s="73" t="s">
        <v>0</v>
      </c>
      <c r="AP22" s="1" t="s">
        <v>0</v>
      </c>
      <c r="AQ22" s="1" t="s">
        <v>0</v>
      </c>
      <c r="AR22" s="1" t="s">
        <v>0</v>
      </c>
      <c r="AS22" s="73" t="s">
        <v>0</v>
      </c>
      <c r="AT22" s="73" t="s">
        <v>0</v>
      </c>
      <c r="AU22" s="1" t="s">
        <v>0</v>
      </c>
      <c r="AV22" s="1" t="s">
        <v>0</v>
      </c>
      <c r="AW22" s="1" t="s">
        <v>0</v>
      </c>
      <c r="AX22" s="73" t="s">
        <v>0</v>
      </c>
      <c r="AY22" s="73" t="s">
        <v>0</v>
      </c>
      <c r="AZ22" s="1" t="s">
        <v>0</v>
      </c>
      <c r="BA22" s="1" t="s">
        <v>0</v>
      </c>
      <c r="BB22" s="1" t="s">
        <v>0</v>
      </c>
      <c r="BC22" s="73" t="s">
        <v>0</v>
      </c>
      <c r="BD22" s="73" t="s">
        <v>0</v>
      </c>
      <c r="BE22" s="1" t="s">
        <v>0</v>
      </c>
      <c r="BF22" s="1" t="s">
        <v>0</v>
      </c>
      <c r="BG22" s="1" t="s">
        <v>0</v>
      </c>
      <c r="BH22" s="73" t="s">
        <v>0</v>
      </c>
      <c r="BI22" s="73" t="s">
        <v>0</v>
      </c>
      <c r="BJ22" s="1" t="s">
        <v>0</v>
      </c>
      <c r="BK22" s="1" t="s">
        <v>0</v>
      </c>
      <c r="BL22" s="1" t="s">
        <v>0</v>
      </c>
      <c r="BM22" s="73" t="s">
        <v>0</v>
      </c>
      <c r="BN22" s="73" t="s">
        <v>0</v>
      </c>
      <c r="BO22" s="1" t="s">
        <v>0</v>
      </c>
      <c r="BP22" s="1" t="s">
        <v>0</v>
      </c>
      <c r="BQ22" s="1" t="s">
        <v>0</v>
      </c>
      <c r="BR22" s="73" t="s">
        <v>0</v>
      </c>
      <c r="BS22" s="73" t="s">
        <v>0</v>
      </c>
      <c r="BT22" s="1" t="s">
        <v>0</v>
      </c>
      <c r="BU22" s="1" t="s">
        <v>0</v>
      </c>
      <c r="BV22" s="1" t="s">
        <v>0</v>
      </c>
      <c r="BW22" s="73" t="s">
        <v>0</v>
      </c>
      <c r="BX22" s="73" t="s">
        <v>0</v>
      </c>
      <c r="BY22" s="1" t="s">
        <v>0</v>
      </c>
      <c r="BZ22" s="1" t="s">
        <v>0</v>
      </c>
      <c r="CA22" s="1" t="s">
        <v>0</v>
      </c>
      <c r="CB22" s="73" t="s">
        <v>0</v>
      </c>
      <c r="CC22" s="73" t="s">
        <v>0</v>
      </c>
      <c r="CD22" s="1" t="s">
        <v>0</v>
      </c>
      <c r="CE22" s="1" t="s">
        <v>0</v>
      </c>
      <c r="CF22" s="1" t="s">
        <v>0</v>
      </c>
      <c r="CG22" s="73" t="s">
        <v>0</v>
      </c>
      <c r="CH22" s="73" t="s">
        <v>0</v>
      </c>
      <c r="CI22" s="1" t="s">
        <v>0</v>
      </c>
      <c r="CJ22" s="1" t="s">
        <v>0</v>
      </c>
      <c r="CK22" s="1" t="s">
        <v>0</v>
      </c>
      <c r="CL22" s="73" t="s">
        <v>0</v>
      </c>
      <c r="CM22" s="73" t="s">
        <v>0</v>
      </c>
      <c r="CN22" s="1" t="s">
        <v>0</v>
      </c>
      <c r="CO22" s="1" t="s">
        <v>0</v>
      </c>
      <c r="CP22" s="1" t="s">
        <v>0</v>
      </c>
      <c r="CQ22" s="73" t="s">
        <v>0</v>
      </c>
      <c r="CR22" s="73" t="s">
        <v>0</v>
      </c>
      <c r="CS22" s="1" t="s">
        <v>0</v>
      </c>
      <c r="CT22" s="1" t="s">
        <v>0</v>
      </c>
      <c r="CU22" s="1" t="s">
        <v>0</v>
      </c>
      <c r="CV22" s="73" t="s">
        <v>0</v>
      </c>
      <c r="CW22" s="73" t="s">
        <v>0</v>
      </c>
      <c r="CX22" s="1" t="s">
        <v>0</v>
      </c>
      <c r="CY22" s="1" t="s">
        <v>0</v>
      </c>
      <c r="CZ22" s="1" t="s">
        <v>0</v>
      </c>
      <c r="DA22" s="73" t="s">
        <v>0</v>
      </c>
      <c r="DB22" s="73" t="s">
        <v>0</v>
      </c>
      <c r="DC22" s="1" t="s">
        <v>0</v>
      </c>
      <c r="DD22" s="1" t="s">
        <v>0</v>
      </c>
      <c r="DE22" s="1" t="s">
        <v>0</v>
      </c>
      <c r="DF22" s="73" t="s">
        <v>0</v>
      </c>
      <c r="DG22" s="73" t="s">
        <v>0</v>
      </c>
      <c r="DH22" s="1" t="s">
        <v>0</v>
      </c>
      <c r="DI22" s="1" t="s">
        <v>0</v>
      </c>
      <c r="DJ22" s="1" t="s">
        <v>0</v>
      </c>
      <c r="DK22" s="73" t="s">
        <v>0</v>
      </c>
      <c r="DL22" s="73" t="s">
        <v>0</v>
      </c>
      <c r="DM22" s="1" t="s">
        <v>0</v>
      </c>
      <c r="DN22" s="1" t="s">
        <v>0</v>
      </c>
      <c r="DO22" s="1" t="s">
        <v>0</v>
      </c>
      <c r="DP22" s="73" t="s">
        <v>0</v>
      </c>
      <c r="DQ22" s="73" t="s">
        <v>0</v>
      </c>
      <c r="DR22" s="1" t="s">
        <v>0</v>
      </c>
      <c r="DS22" s="1" t="s">
        <v>0</v>
      </c>
      <c r="DT22" s="1" t="s">
        <v>0</v>
      </c>
      <c r="DU22" s="73" t="s">
        <v>0</v>
      </c>
      <c r="DV22" s="73" t="s">
        <v>0</v>
      </c>
      <c r="DW22" s="1" t="s">
        <v>0</v>
      </c>
      <c r="DX22" s="1" t="s">
        <v>0</v>
      </c>
      <c r="DY22" s="1" t="s">
        <v>0</v>
      </c>
      <c r="DZ22" s="73" t="s">
        <v>0</v>
      </c>
      <c r="EA22" s="73" t="s">
        <v>0</v>
      </c>
      <c r="EB22" s="1" t="s">
        <v>0</v>
      </c>
      <c r="EC22" s="1" t="s">
        <v>0</v>
      </c>
      <c r="ED22" s="1" t="s">
        <v>0</v>
      </c>
      <c r="EE22" s="73" t="s">
        <v>0</v>
      </c>
      <c r="EF22" s="73" t="s">
        <v>0</v>
      </c>
      <c r="EG22" s="1" t="s">
        <v>0</v>
      </c>
      <c r="EH22" s="1" t="s">
        <v>0</v>
      </c>
      <c r="EI22" s="1" t="s">
        <v>0</v>
      </c>
      <c r="EJ22" s="73" t="s">
        <v>0</v>
      </c>
      <c r="EK22" s="73" t="s">
        <v>0</v>
      </c>
      <c r="EL22" t="s">
        <v>0</v>
      </c>
      <c r="EM22" t="s">
        <v>0</v>
      </c>
      <c r="EN22" t="s">
        <v>0</v>
      </c>
      <c r="EO22" t="s">
        <v>0</v>
      </c>
      <c r="EP22" t="s">
        <v>0</v>
      </c>
      <c r="EQ22" t="s">
        <v>0</v>
      </c>
      <c r="ER22" t="s">
        <v>0</v>
      </c>
      <c r="ES22" t="s">
        <v>0</v>
      </c>
      <c r="ET22" t="s">
        <v>0</v>
      </c>
      <c r="EU22" t="s">
        <v>0</v>
      </c>
      <c r="EV22" t="s">
        <v>0</v>
      </c>
      <c r="EW22" t="s">
        <v>0</v>
      </c>
      <c r="EX22" t="s">
        <v>0</v>
      </c>
      <c r="EY22" t="s">
        <v>0</v>
      </c>
      <c r="EZ22" t="s">
        <v>0</v>
      </c>
      <c r="FA22" t="s">
        <v>0</v>
      </c>
      <c r="FB22" t="s">
        <v>0</v>
      </c>
      <c r="FC22" t="s">
        <v>0</v>
      </c>
      <c r="FD22" t="s">
        <v>0</v>
      </c>
      <c r="FE22" t="s">
        <v>0</v>
      </c>
      <c r="FF22" t="s">
        <v>0</v>
      </c>
      <c r="FG22" t="s">
        <v>0</v>
      </c>
      <c r="FH22" t="s">
        <v>0</v>
      </c>
      <c r="FI22" t="s">
        <v>0</v>
      </c>
      <c r="FJ22" t="s">
        <v>0</v>
      </c>
      <c r="FK22" t="s">
        <v>0</v>
      </c>
      <c r="FL22" t="s">
        <v>0</v>
      </c>
      <c r="FM22" t="s">
        <v>0</v>
      </c>
      <c r="FN22" t="s">
        <v>0</v>
      </c>
      <c r="FO22" t="s">
        <v>0</v>
      </c>
      <c r="FP22" t="s">
        <v>0</v>
      </c>
      <c r="FQ22" t="s">
        <v>0</v>
      </c>
      <c r="FR22" t="s">
        <v>0</v>
      </c>
      <c r="FS22" t="s">
        <v>0</v>
      </c>
      <c r="FT22" t="s">
        <v>0</v>
      </c>
      <c r="FU22" t="s">
        <v>0</v>
      </c>
      <c r="FV22" t="s">
        <v>0</v>
      </c>
      <c r="FW22" t="s">
        <v>0</v>
      </c>
      <c r="FX22" t="s">
        <v>0</v>
      </c>
      <c r="FY22" t="s">
        <v>0</v>
      </c>
      <c r="FZ22" t="s">
        <v>0</v>
      </c>
      <c r="GA22" t="s">
        <v>0</v>
      </c>
      <c r="GB22" t="s">
        <v>0</v>
      </c>
      <c r="GC22" t="s">
        <v>0</v>
      </c>
      <c r="GD22" t="s">
        <v>0</v>
      </c>
      <c r="GE22" t="s">
        <v>0</v>
      </c>
      <c r="GF22" t="s">
        <v>0</v>
      </c>
      <c r="GG22" t="s">
        <v>0</v>
      </c>
      <c r="GH22" t="s">
        <v>0</v>
      </c>
      <c r="GI22" t="s">
        <v>0</v>
      </c>
      <c r="GJ22" t="s">
        <v>0</v>
      </c>
      <c r="GK22" t="s">
        <v>0</v>
      </c>
      <c r="GL22" t="s">
        <v>0</v>
      </c>
      <c r="GM22" t="s">
        <v>0</v>
      </c>
      <c r="GN22" t="s">
        <v>0</v>
      </c>
      <c r="GO22" t="s">
        <v>0</v>
      </c>
      <c r="GP22" t="s">
        <v>0</v>
      </c>
      <c r="GQ22" t="s">
        <v>0</v>
      </c>
      <c r="GR22" t="s">
        <v>0</v>
      </c>
      <c r="GS22" t="s">
        <v>0</v>
      </c>
      <c r="GT22" t="s">
        <v>0</v>
      </c>
      <c r="GU22" t="s">
        <v>0</v>
      </c>
      <c r="GV22" t="s">
        <v>0</v>
      </c>
      <c r="GW22" t="s">
        <v>0</v>
      </c>
      <c r="GX22" t="s">
        <v>0</v>
      </c>
      <c r="GY22" t="s">
        <v>0</v>
      </c>
      <c r="GZ22" t="s">
        <v>0</v>
      </c>
      <c r="HA22" t="s">
        <v>0</v>
      </c>
      <c r="HB22" t="s">
        <v>0</v>
      </c>
      <c r="HC22" t="s">
        <v>0</v>
      </c>
      <c r="HD22" t="s">
        <v>0</v>
      </c>
      <c r="HE22" t="s">
        <v>0</v>
      </c>
      <c r="HF22" t="s">
        <v>0</v>
      </c>
      <c r="HG22" t="s">
        <v>0</v>
      </c>
      <c r="HH22" t="s">
        <v>0</v>
      </c>
      <c r="HI22" t="s">
        <v>0</v>
      </c>
      <c r="HJ22" t="s">
        <v>0</v>
      </c>
      <c r="HK22" t="s">
        <v>0</v>
      </c>
      <c r="HL22" t="s">
        <v>0</v>
      </c>
      <c r="HM22" t="s">
        <v>0</v>
      </c>
      <c r="HN22" t="s">
        <v>0</v>
      </c>
      <c r="HO22" t="s">
        <v>0</v>
      </c>
      <c r="HP22" t="s">
        <v>0</v>
      </c>
      <c r="HQ22" t="s">
        <v>0</v>
      </c>
      <c r="HR22" t="s">
        <v>0</v>
      </c>
      <c r="HS22" t="s">
        <v>0</v>
      </c>
      <c r="HT22" t="s">
        <v>0</v>
      </c>
      <c r="HU22" t="s">
        <v>0</v>
      </c>
      <c r="HV22" t="s">
        <v>0</v>
      </c>
      <c r="HW22" t="s">
        <v>0</v>
      </c>
      <c r="HX22" t="s">
        <v>0</v>
      </c>
      <c r="HY22" t="s">
        <v>0</v>
      </c>
      <c r="HZ22" t="s">
        <v>0</v>
      </c>
      <c r="IA22" t="s">
        <v>0</v>
      </c>
      <c r="IB22" t="s">
        <v>0</v>
      </c>
      <c r="IC22" t="s">
        <v>0</v>
      </c>
      <c r="ID22" t="s">
        <v>0</v>
      </c>
      <c r="IE22" t="s">
        <v>0</v>
      </c>
      <c r="IF22" t="s">
        <v>0</v>
      </c>
      <c r="IG22" t="s">
        <v>0</v>
      </c>
      <c r="IH22" t="s">
        <v>0</v>
      </c>
      <c r="II22" t="s">
        <v>0</v>
      </c>
      <c r="IJ22" t="s">
        <v>0</v>
      </c>
      <c r="IK22" t="s">
        <v>0</v>
      </c>
      <c r="IL22" t="s">
        <v>0</v>
      </c>
      <c r="IM22" t="s">
        <v>0</v>
      </c>
      <c r="IN22" t="s">
        <v>0</v>
      </c>
      <c r="IO22" t="s">
        <v>0</v>
      </c>
      <c r="IP22" t="s">
        <v>0</v>
      </c>
      <c r="IQ22" t="s">
        <v>0</v>
      </c>
      <c r="IR22" t="s">
        <v>0</v>
      </c>
      <c r="IS22" t="s">
        <v>0</v>
      </c>
      <c r="IT22" t="s">
        <v>0</v>
      </c>
      <c r="IU22" t="s">
        <v>0</v>
      </c>
      <c r="IV22" t="s">
        <v>0</v>
      </c>
      <c r="IW22" t="s">
        <v>0</v>
      </c>
      <c r="IX22" t="s">
        <v>0</v>
      </c>
      <c r="IY22" t="s">
        <v>0</v>
      </c>
      <c r="IZ22" t="s">
        <v>0</v>
      </c>
      <c r="JA22" t="s">
        <v>0</v>
      </c>
      <c r="JB22" t="s">
        <v>0</v>
      </c>
      <c r="JC22" t="s">
        <v>0</v>
      </c>
      <c r="JD22" t="s">
        <v>0</v>
      </c>
      <c r="JE22" t="s">
        <v>0</v>
      </c>
      <c r="JF22" t="s">
        <v>0</v>
      </c>
      <c r="JG22" t="s">
        <v>0</v>
      </c>
      <c r="JH22" t="s">
        <v>0</v>
      </c>
      <c r="JI22" t="s">
        <v>0</v>
      </c>
      <c r="JJ22" t="s">
        <v>0</v>
      </c>
      <c r="JK22" t="s">
        <v>0</v>
      </c>
      <c r="JL22" t="s">
        <v>0</v>
      </c>
      <c r="JM22" t="s">
        <v>0</v>
      </c>
      <c r="JN22" t="s">
        <v>0</v>
      </c>
      <c r="JO22" t="s">
        <v>0</v>
      </c>
      <c r="JP22" t="s">
        <v>0</v>
      </c>
      <c r="JQ22" t="s">
        <v>0</v>
      </c>
      <c r="JR22" t="s">
        <v>0</v>
      </c>
      <c r="JS22" t="s">
        <v>0</v>
      </c>
      <c r="JT22" t="s">
        <v>0</v>
      </c>
      <c r="JU22" t="s">
        <v>0</v>
      </c>
      <c r="JV22" t="s">
        <v>0</v>
      </c>
      <c r="JW22" t="s">
        <v>0</v>
      </c>
      <c r="JX22" t="s">
        <v>0</v>
      </c>
      <c r="JY22" t="s">
        <v>0</v>
      </c>
      <c r="JZ22" t="s">
        <v>0</v>
      </c>
      <c r="KA22" t="s">
        <v>0</v>
      </c>
      <c r="KB22" t="s">
        <v>0</v>
      </c>
      <c r="KC22" t="s">
        <v>0</v>
      </c>
      <c r="KD22" t="s">
        <v>0</v>
      </c>
      <c r="KE22" t="s">
        <v>0</v>
      </c>
      <c r="KF22" t="s">
        <v>0</v>
      </c>
      <c r="KG22" t="s">
        <v>0</v>
      </c>
      <c r="KH22" t="s">
        <v>0</v>
      </c>
      <c r="KI22" t="s">
        <v>0</v>
      </c>
      <c r="KJ22" t="s">
        <v>0</v>
      </c>
      <c r="KK22" t="s">
        <v>0</v>
      </c>
      <c r="KL22" t="s">
        <v>0</v>
      </c>
      <c r="KM22" t="s">
        <v>0</v>
      </c>
      <c r="KN22" t="s">
        <v>0</v>
      </c>
      <c r="KO22" t="s">
        <v>0</v>
      </c>
      <c r="KP22" t="s">
        <v>0</v>
      </c>
      <c r="KQ22" t="s">
        <v>0</v>
      </c>
      <c r="KR22" t="s">
        <v>0</v>
      </c>
      <c r="KS22" t="s">
        <v>0</v>
      </c>
      <c r="KT22" t="s">
        <v>0</v>
      </c>
      <c r="KU22" t="s">
        <v>0</v>
      </c>
      <c r="KV22" t="s">
        <v>0</v>
      </c>
      <c r="KW22" t="s">
        <v>0</v>
      </c>
      <c r="KX22" t="s">
        <v>0</v>
      </c>
      <c r="KY22" t="s">
        <v>0</v>
      </c>
      <c r="KZ22" t="s">
        <v>0</v>
      </c>
      <c r="LA22" t="s">
        <v>0</v>
      </c>
      <c r="LB22" t="s">
        <v>0</v>
      </c>
      <c r="LC22" t="s">
        <v>0</v>
      </c>
      <c r="LD22" t="s">
        <v>0</v>
      </c>
      <c r="LE22" t="s">
        <v>0</v>
      </c>
      <c r="LF22" t="s">
        <v>0</v>
      </c>
      <c r="LG22" t="s">
        <v>0</v>
      </c>
      <c r="LH22" t="s">
        <v>0</v>
      </c>
      <c r="LI22" t="s">
        <v>0</v>
      </c>
      <c r="LJ22" t="s">
        <v>0</v>
      </c>
      <c r="LK22" t="s">
        <v>0</v>
      </c>
      <c r="LL22" t="s">
        <v>0</v>
      </c>
      <c r="LM22" t="s">
        <v>0</v>
      </c>
      <c r="LN22" t="s">
        <v>0</v>
      </c>
      <c r="LO22" t="s">
        <v>0</v>
      </c>
      <c r="LP22" t="s">
        <v>0</v>
      </c>
      <c r="LQ22" t="s">
        <v>0</v>
      </c>
      <c r="LR22" t="s">
        <v>0</v>
      </c>
      <c r="LS22" t="s">
        <v>0</v>
      </c>
      <c r="LT22" t="s">
        <v>0</v>
      </c>
      <c r="LU22" t="s">
        <v>0</v>
      </c>
      <c r="LV22" t="s">
        <v>0</v>
      </c>
      <c r="LW22" t="s">
        <v>0</v>
      </c>
      <c r="LX22" t="s">
        <v>0</v>
      </c>
      <c r="LY22" t="s">
        <v>0</v>
      </c>
      <c r="LZ22" t="s">
        <v>0</v>
      </c>
      <c r="MA22" t="s">
        <v>0</v>
      </c>
      <c r="MB22" t="s">
        <v>0</v>
      </c>
      <c r="MC22" t="s">
        <v>0</v>
      </c>
      <c r="MD22" t="s">
        <v>0</v>
      </c>
      <c r="ME22" t="s">
        <v>0</v>
      </c>
      <c r="MF22" t="s">
        <v>0</v>
      </c>
      <c r="MG22" t="s">
        <v>0</v>
      </c>
      <c r="MH22" t="s">
        <v>0</v>
      </c>
      <c r="MI22" t="s">
        <v>0</v>
      </c>
      <c r="MJ22" t="s">
        <v>0</v>
      </c>
      <c r="MK22" t="s">
        <v>0</v>
      </c>
      <c r="ML22" t="s">
        <v>0</v>
      </c>
      <c r="MM22" t="s">
        <v>0</v>
      </c>
      <c r="MN22" t="s">
        <v>0</v>
      </c>
      <c r="MO22" t="s">
        <v>0</v>
      </c>
      <c r="MP22" t="s">
        <v>0</v>
      </c>
      <c r="MQ22" t="s">
        <v>0</v>
      </c>
      <c r="MR22" t="s">
        <v>0</v>
      </c>
      <c r="MS22" t="s">
        <v>0</v>
      </c>
      <c r="MT22" t="s">
        <v>0</v>
      </c>
      <c r="MU22" t="s">
        <v>0</v>
      </c>
      <c r="MV22" t="s">
        <v>0</v>
      </c>
      <c r="MW22" t="s">
        <v>0</v>
      </c>
      <c r="MX22" t="s">
        <v>0</v>
      </c>
      <c r="MY22" t="s">
        <v>0</v>
      </c>
      <c r="MZ22" t="s">
        <v>0</v>
      </c>
      <c r="NA22" t="s">
        <v>0</v>
      </c>
      <c r="NB22" t="s">
        <v>0</v>
      </c>
      <c r="NC22" t="s">
        <v>0</v>
      </c>
      <c r="ND22" t="s">
        <v>0</v>
      </c>
      <c r="NE22" t="s">
        <v>0</v>
      </c>
      <c r="NF22" t="s">
        <v>0</v>
      </c>
      <c r="NG22" t="s">
        <v>0</v>
      </c>
      <c r="NH22" t="s">
        <v>0</v>
      </c>
      <c r="NI22" t="s">
        <v>0</v>
      </c>
      <c r="NJ22" t="s">
        <v>0</v>
      </c>
      <c r="NK22" t="s">
        <v>0</v>
      </c>
      <c r="NL22" t="s">
        <v>0</v>
      </c>
      <c r="NM22" t="s">
        <v>0</v>
      </c>
      <c r="NN22" t="s">
        <v>0</v>
      </c>
      <c r="NO22" t="s">
        <v>0</v>
      </c>
      <c r="NP22" t="s">
        <v>0</v>
      </c>
      <c r="NQ22" t="s">
        <v>0</v>
      </c>
      <c r="NR22" t="s">
        <v>0</v>
      </c>
      <c r="NS22" t="s">
        <v>0</v>
      </c>
      <c r="NT22" t="s">
        <v>0</v>
      </c>
      <c r="NU22" t="s">
        <v>0</v>
      </c>
      <c r="NV22" t="s">
        <v>0</v>
      </c>
      <c r="NW22" t="s">
        <v>0</v>
      </c>
      <c r="NX22" t="s">
        <v>0</v>
      </c>
      <c r="NY22" t="s">
        <v>0</v>
      </c>
      <c r="NZ22" t="s">
        <v>0</v>
      </c>
      <c r="OA22" t="s">
        <v>0</v>
      </c>
      <c r="OB22" t="s">
        <v>0</v>
      </c>
      <c r="OC22" t="s">
        <v>0</v>
      </c>
      <c r="OD22" t="s">
        <v>0</v>
      </c>
      <c r="OE22" t="s">
        <v>0</v>
      </c>
      <c r="OF22" t="s">
        <v>0</v>
      </c>
      <c r="OG22" t="s">
        <v>0</v>
      </c>
      <c r="OH22" t="s">
        <v>0</v>
      </c>
      <c r="OI22" t="s">
        <v>0</v>
      </c>
      <c r="OJ22" t="s">
        <v>0</v>
      </c>
      <c r="OK22" t="s">
        <v>0</v>
      </c>
      <c r="OL22" t="s">
        <v>0</v>
      </c>
      <c r="OM22" t="s">
        <v>0</v>
      </c>
      <c r="ON22" t="s">
        <v>0</v>
      </c>
      <c r="OO22" t="s">
        <v>0</v>
      </c>
      <c r="OP22" t="s">
        <v>0</v>
      </c>
      <c r="OQ22" t="s">
        <v>0</v>
      </c>
      <c r="OR22" t="s">
        <v>0</v>
      </c>
      <c r="OS22" t="s">
        <v>0</v>
      </c>
      <c r="OT22" t="s">
        <v>0</v>
      </c>
      <c r="OU22" t="s">
        <v>0</v>
      </c>
      <c r="OV22" t="s">
        <v>0</v>
      </c>
      <c r="OW22" t="s">
        <v>0</v>
      </c>
      <c r="OX22" t="s">
        <v>0</v>
      </c>
      <c r="OY22" t="s">
        <v>0</v>
      </c>
      <c r="OZ22" t="s">
        <v>0</v>
      </c>
      <c r="PA22" t="s">
        <v>0</v>
      </c>
      <c r="PB22" t="s">
        <v>0</v>
      </c>
      <c r="PC22" t="s">
        <v>0</v>
      </c>
      <c r="PD22" t="s">
        <v>0</v>
      </c>
      <c r="PE22" t="s">
        <v>0</v>
      </c>
      <c r="PF22" t="s">
        <v>0</v>
      </c>
      <c r="PG22" t="s">
        <v>0</v>
      </c>
      <c r="PH22" t="s">
        <v>0</v>
      </c>
      <c r="PI22" t="s">
        <v>0</v>
      </c>
      <c r="PJ22" t="s">
        <v>0</v>
      </c>
      <c r="PK22" t="s">
        <v>0</v>
      </c>
      <c r="PL22" t="s">
        <v>0</v>
      </c>
      <c r="PM22" t="s">
        <v>0</v>
      </c>
      <c r="PN22" t="s">
        <v>0</v>
      </c>
      <c r="PO22" t="s">
        <v>0</v>
      </c>
      <c r="PP22" t="s">
        <v>0</v>
      </c>
      <c r="PQ22" t="s">
        <v>0</v>
      </c>
      <c r="PR22" t="s">
        <v>0</v>
      </c>
      <c r="PS22" t="s">
        <v>0</v>
      </c>
      <c r="PT22" t="s">
        <v>0</v>
      </c>
      <c r="PU22" t="s">
        <v>0</v>
      </c>
      <c r="PV22" t="s">
        <v>0</v>
      </c>
      <c r="PW22" t="s">
        <v>0</v>
      </c>
      <c r="PX22" t="s">
        <v>0</v>
      </c>
      <c r="PY22" t="s">
        <v>0</v>
      </c>
      <c r="PZ22" t="s">
        <v>0</v>
      </c>
      <c r="QA22" t="s">
        <v>0</v>
      </c>
      <c r="QB22" t="s">
        <v>0</v>
      </c>
      <c r="QC22" t="s">
        <v>0</v>
      </c>
      <c r="QD22" t="s">
        <v>0</v>
      </c>
      <c r="QE22" t="s">
        <v>0</v>
      </c>
      <c r="QF22" t="s">
        <v>0</v>
      </c>
      <c r="QG22" t="s">
        <v>0</v>
      </c>
      <c r="QH22" t="s">
        <v>0</v>
      </c>
      <c r="QI22" t="s">
        <v>0</v>
      </c>
    </row>
    <row r="23" spans="1:451" ht="20.100000000000001" customHeight="1" x14ac:dyDescent="0.15">
      <c r="A23" s="4">
        <v>23</v>
      </c>
      <c r="B23" s="1" t="s">
        <v>0</v>
      </c>
      <c r="C23" s="258" t="s">
        <v>81</v>
      </c>
      <c r="D23" s="41" t="s">
        <v>0</v>
      </c>
      <c r="E23" s="529" t="s">
        <v>82</v>
      </c>
      <c r="F23" s="530" t="s">
        <v>0</v>
      </c>
      <c r="G23" s="531" t="s">
        <v>0</v>
      </c>
      <c r="H23" t="s">
        <v>0</v>
      </c>
      <c r="I23" s="71" t="s">
        <v>0</v>
      </c>
      <c r="J23" s="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  <c r="Q23" s="1" t="s">
        <v>0</v>
      </c>
      <c r="R23" s="1" t="s">
        <v>0</v>
      </c>
      <c r="S23" s="1" t="s">
        <v>0</v>
      </c>
      <c r="T23" s="73" t="s">
        <v>0</v>
      </c>
      <c r="U23" s="73" t="s">
        <v>0</v>
      </c>
      <c r="V23" s="1" t="s">
        <v>0</v>
      </c>
      <c r="W23" s="1" t="s">
        <v>0</v>
      </c>
      <c r="X23" s="1" t="s">
        <v>0</v>
      </c>
      <c r="Y23" s="73" t="s">
        <v>0</v>
      </c>
      <c r="Z23" s="73" t="s">
        <v>0</v>
      </c>
      <c r="AA23" s="1" t="s">
        <v>0</v>
      </c>
      <c r="AB23" s="1" t="s">
        <v>0</v>
      </c>
      <c r="AC23" s="1" t="s">
        <v>0</v>
      </c>
      <c r="AD23" s="73" t="s">
        <v>0</v>
      </c>
      <c r="AE23" s="73" t="s">
        <v>0</v>
      </c>
      <c r="AF23" s="1" t="s">
        <v>0</v>
      </c>
      <c r="AG23" s="1" t="s">
        <v>0</v>
      </c>
      <c r="AH23" s="1" t="s">
        <v>0</v>
      </c>
      <c r="AI23" s="73" t="s">
        <v>0</v>
      </c>
      <c r="AJ23" s="73" t="s">
        <v>0</v>
      </c>
      <c r="AK23" s="1" t="s">
        <v>0</v>
      </c>
      <c r="AL23" s="1" t="s">
        <v>0</v>
      </c>
      <c r="AM23" s="1" t="s">
        <v>0</v>
      </c>
      <c r="AN23" s="73" t="s">
        <v>0</v>
      </c>
      <c r="AO23" s="73" t="s">
        <v>0</v>
      </c>
      <c r="AP23" s="1" t="s">
        <v>0</v>
      </c>
      <c r="AQ23" s="1" t="s">
        <v>0</v>
      </c>
      <c r="AR23" s="1" t="s">
        <v>0</v>
      </c>
      <c r="AS23" s="73" t="s">
        <v>0</v>
      </c>
      <c r="AT23" s="73" t="s">
        <v>0</v>
      </c>
      <c r="AU23" s="1" t="s">
        <v>0</v>
      </c>
      <c r="AV23" s="1" t="s">
        <v>0</v>
      </c>
      <c r="AW23" s="1" t="s">
        <v>0</v>
      </c>
      <c r="AX23" s="73" t="s">
        <v>0</v>
      </c>
      <c r="AY23" s="73" t="s">
        <v>0</v>
      </c>
      <c r="AZ23" s="1" t="s">
        <v>0</v>
      </c>
      <c r="BA23" s="1" t="s">
        <v>0</v>
      </c>
      <c r="BB23" s="1" t="s">
        <v>0</v>
      </c>
      <c r="BC23" s="73" t="s">
        <v>0</v>
      </c>
      <c r="BD23" s="73" t="s">
        <v>0</v>
      </c>
      <c r="BE23" s="1" t="s">
        <v>0</v>
      </c>
      <c r="BF23" s="1" t="s">
        <v>0</v>
      </c>
      <c r="BG23" s="1" t="s">
        <v>0</v>
      </c>
      <c r="BH23" s="73" t="s">
        <v>0</v>
      </c>
      <c r="BI23" s="73" t="s">
        <v>0</v>
      </c>
      <c r="BJ23" s="1" t="s">
        <v>0</v>
      </c>
      <c r="BK23" s="1" t="s">
        <v>0</v>
      </c>
      <c r="BL23" s="1" t="s">
        <v>0</v>
      </c>
      <c r="BM23" s="73" t="s">
        <v>0</v>
      </c>
      <c r="BN23" s="73" t="s">
        <v>0</v>
      </c>
      <c r="BO23" s="1" t="s">
        <v>0</v>
      </c>
      <c r="BP23" s="1" t="s">
        <v>0</v>
      </c>
      <c r="BQ23" s="1" t="s">
        <v>0</v>
      </c>
      <c r="BR23" s="73" t="s">
        <v>0</v>
      </c>
      <c r="BS23" s="73" t="s">
        <v>0</v>
      </c>
      <c r="BT23" s="1" t="s">
        <v>0</v>
      </c>
      <c r="BU23" s="1" t="s">
        <v>0</v>
      </c>
      <c r="BV23" s="1" t="s">
        <v>0</v>
      </c>
      <c r="BW23" s="73" t="s">
        <v>0</v>
      </c>
      <c r="BX23" s="73" t="s">
        <v>0</v>
      </c>
      <c r="BY23" s="1" t="s">
        <v>0</v>
      </c>
      <c r="BZ23" s="1" t="s">
        <v>0</v>
      </c>
      <c r="CA23" s="1" t="s">
        <v>0</v>
      </c>
      <c r="CB23" s="73" t="s">
        <v>0</v>
      </c>
      <c r="CC23" s="73" t="s">
        <v>0</v>
      </c>
      <c r="CD23" s="1" t="s">
        <v>0</v>
      </c>
      <c r="CE23" s="1" t="s">
        <v>0</v>
      </c>
      <c r="CF23" s="1" t="s">
        <v>0</v>
      </c>
      <c r="CG23" s="73" t="s">
        <v>0</v>
      </c>
      <c r="CH23" s="73" t="s">
        <v>0</v>
      </c>
      <c r="CI23" s="1" t="s">
        <v>0</v>
      </c>
      <c r="CJ23" s="1" t="s">
        <v>0</v>
      </c>
      <c r="CK23" s="1" t="s">
        <v>0</v>
      </c>
      <c r="CL23" s="73" t="s">
        <v>0</v>
      </c>
      <c r="CM23" s="73" t="s">
        <v>0</v>
      </c>
      <c r="CN23" s="1" t="s">
        <v>0</v>
      </c>
      <c r="CO23" s="1" t="s">
        <v>0</v>
      </c>
      <c r="CP23" s="1" t="s">
        <v>0</v>
      </c>
      <c r="CQ23" s="73" t="s">
        <v>0</v>
      </c>
      <c r="CR23" s="73" t="s">
        <v>0</v>
      </c>
      <c r="CS23" s="1" t="s">
        <v>0</v>
      </c>
      <c r="CT23" s="1" t="s">
        <v>0</v>
      </c>
      <c r="CU23" s="1" t="s">
        <v>0</v>
      </c>
      <c r="CV23" s="73" t="s">
        <v>0</v>
      </c>
      <c r="CW23" s="73" t="s">
        <v>0</v>
      </c>
      <c r="CX23" s="1" t="s">
        <v>0</v>
      </c>
      <c r="CY23" s="1" t="s">
        <v>0</v>
      </c>
      <c r="CZ23" s="1" t="s">
        <v>0</v>
      </c>
      <c r="DA23" s="73" t="s">
        <v>0</v>
      </c>
      <c r="DB23" s="73" t="s">
        <v>0</v>
      </c>
      <c r="DC23" s="1" t="s">
        <v>0</v>
      </c>
      <c r="DD23" s="1" t="s">
        <v>0</v>
      </c>
      <c r="DE23" s="1" t="s">
        <v>0</v>
      </c>
      <c r="DF23" s="73" t="s">
        <v>0</v>
      </c>
      <c r="DG23" s="73" t="s">
        <v>0</v>
      </c>
      <c r="DH23" s="1" t="s">
        <v>0</v>
      </c>
      <c r="DI23" s="1" t="s">
        <v>0</v>
      </c>
      <c r="DJ23" s="1" t="s">
        <v>0</v>
      </c>
      <c r="DK23" s="73" t="s">
        <v>0</v>
      </c>
      <c r="DL23" s="73" t="s">
        <v>0</v>
      </c>
      <c r="DM23" s="1" t="s">
        <v>0</v>
      </c>
      <c r="DN23" s="1" t="s">
        <v>0</v>
      </c>
      <c r="DO23" s="1" t="s">
        <v>0</v>
      </c>
      <c r="DP23" s="73" t="s">
        <v>0</v>
      </c>
      <c r="DQ23" s="73" t="s">
        <v>0</v>
      </c>
      <c r="DR23" s="1" t="s">
        <v>0</v>
      </c>
      <c r="DS23" s="1" t="s">
        <v>0</v>
      </c>
      <c r="DT23" s="1" t="s">
        <v>0</v>
      </c>
      <c r="DU23" s="73" t="s">
        <v>0</v>
      </c>
      <c r="DV23" s="73" t="s">
        <v>0</v>
      </c>
      <c r="DW23" s="1" t="s">
        <v>0</v>
      </c>
      <c r="DX23" s="1" t="s">
        <v>0</v>
      </c>
      <c r="DY23" s="1" t="s">
        <v>0</v>
      </c>
      <c r="DZ23" s="73" t="s">
        <v>0</v>
      </c>
      <c r="EA23" s="73" t="s">
        <v>0</v>
      </c>
      <c r="EB23" s="1" t="s">
        <v>0</v>
      </c>
      <c r="EC23" s="1" t="s">
        <v>0</v>
      </c>
      <c r="ED23" s="1" t="s">
        <v>0</v>
      </c>
      <c r="EE23" s="73" t="s">
        <v>0</v>
      </c>
      <c r="EF23" s="73" t="s">
        <v>0</v>
      </c>
      <c r="EG23" s="1" t="s">
        <v>0</v>
      </c>
      <c r="EH23" s="1" t="s">
        <v>0</v>
      </c>
      <c r="EI23" s="1" t="s">
        <v>0</v>
      </c>
      <c r="EJ23" s="73" t="s">
        <v>0</v>
      </c>
      <c r="EK23" s="73" t="s">
        <v>0</v>
      </c>
      <c r="EL23" t="s">
        <v>0</v>
      </c>
      <c r="EM23" t="s">
        <v>0</v>
      </c>
      <c r="EN23" t="s">
        <v>0</v>
      </c>
      <c r="EO23" t="s">
        <v>0</v>
      </c>
      <c r="EP23" t="s">
        <v>0</v>
      </c>
      <c r="EQ23" t="s">
        <v>0</v>
      </c>
      <c r="ER23" t="s">
        <v>0</v>
      </c>
      <c r="ES23" t="s">
        <v>0</v>
      </c>
      <c r="ET23" t="s">
        <v>0</v>
      </c>
      <c r="EU23" t="s">
        <v>0</v>
      </c>
      <c r="EV23" t="s">
        <v>0</v>
      </c>
      <c r="EW23" t="s">
        <v>0</v>
      </c>
      <c r="EX23" t="s">
        <v>0</v>
      </c>
      <c r="EY23" t="s">
        <v>0</v>
      </c>
      <c r="EZ23" t="s">
        <v>0</v>
      </c>
      <c r="FA23" t="s">
        <v>0</v>
      </c>
      <c r="FB23" t="s">
        <v>0</v>
      </c>
      <c r="FC23" t="s">
        <v>0</v>
      </c>
      <c r="FD23" t="s">
        <v>0</v>
      </c>
      <c r="FE23" t="s">
        <v>0</v>
      </c>
      <c r="FF23" t="s">
        <v>0</v>
      </c>
      <c r="FG23" t="s">
        <v>0</v>
      </c>
      <c r="FH23" t="s">
        <v>0</v>
      </c>
      <c r="FI23" t="s">
        <v>0</v>
      </c>
      <c r="FJ23" t="s">
        <v>0</v>
      </c>
      <c r="FK23" t="s">
        <v>0</v>
      </c>
      <c r="FL23" t="s">
        <v>0</v>
      </c>
      <c r="FM23" t="s">
        <v>0</v>
      </c>
      <c r="FN23" t="s">
        <v>0</v>
      </c>
      <c r="FO23" t="s">
        <v>0</v>
      </c>
      <c r="FP23" t="s">
        <v>0</v>
      </c>
      <c r="FQ23" t="s">
        <v>0</v>
      </c>
      <c r="FR23" t="s">
        <v>0</v>
      </c>
      <c r="FS23" t="s">
        <v>0</v>
      </c>
      <c r="FT23" t="s">
        <v>0</v>
      </c>
      <c r="FU23" t="s">
        <v>0</v>
      </c>
      <c r="FV23" t="s">
        <v>0</v>
      </c>
      <c r="FW23" t="s">
        <v>0</v>
      </c>
      <c r="FX23" t="s">
        <v>0</v>
      </c>
      <c r="FY23" t="s">
        <v>0</v>
      </c>
      <c r="FZ23" t="s">
        <v>0</v>
      </c>
      <c r="GA23" t="s">
        <v>0</v>
      </c>
      <c r="GB23" t="s">
        <v>0</v>
      </c>
      <c r="GC23" t="s">
        <v>0</v>
      </c>
      <c r="GD23" t="s">
        <v>0</v>
      </c>
      <c r="GE23" t="s">
        <v>0</v>
      </c>
      <c r="GF23" t="s">
        <v>0</v>
      </c>
      <c r="GG23" t="s">
        <v>0</v>
      </c>
      <c r="GH23" t="s">
        <v>0</v>
      </c>
      <c r="GI23" t="s">
        <v>0</v>
      </c>
      <c r="GJ23" t="s">
        <v>0</v>
      </c>
      <c r="GK23" t="s">
        <v>0</v>
      </c>
      <c r="GL23" t="s">
        <v>0</v>
      </c>
      <c r="GM23" t="s">
        <v>0</v>
      </c>
      <c r="GN23" t="s">
        <v>0</v>
      </c>
      <c r="GO23" t="s">
        <v>0</v>
      </c>
      <c r="GP23" t="s">
        <v>0</v>
      </c>
      <c r="GQ23" t="s">
        <v>0</v>
      </c>
      <c r="GR23" t="s">
        <v>0</v>
      </c>
      <c r="GS23" t="s">
        <v>0</v>
      </c>
      <c r="GT23" t="s">
        <v>0</v>
      </c>
      <c r="GU23" t="s">
        <v>0</v>
      </c>
      <c r="GV23" t="s">
        <v>0</v>
      </c>
      <c r="GW23" t="s">
        <v>0</v>
      </c>
      <c r="GX23" t="s">
        <v>0</v>
      </c>
      <c r="GY23" t="s">
        <v>0</v>
      </c>
      <c r="GZ23" t="s">
        <v>0</v>
      </c>
      <c r="HA23" t="s">
        <v>0</v>
      </c>
      <c r="HB23" t="s">
        <v>0</v>
      </c>
      <c r="HC23" t="s">
        <v>0</v>
      </c>
      <c r="HD23" t="s">
        <v>0</v>
      </c>
      <c r="HE23" t="s">
        <v>0</v>
      </c>
      <c r="HF23" t="s">
        <v>0</v>
      </c>
      <c r="HG23" t="s">
        <v>0</v>
      </c>
      <c r="HH23" t="s">
        <v>0</v>
      </c>
      <c r="HI23" t="s">
        <v>0</v>
      </c>
      <c r="HJ23" t="s">
        <v>0</v>
      </c>
      <c r="HK23" t="s">
        <v>0</v>
      </c>
      <c r="HL23" t="s">
        <v>0</v>
      </c>
      <c r="HM23" t="s">
        <v>0</v>
      </c>
      <c r="HN23" t="s">
        <v>0</v>
      </c>
      <c r="HO23" t="s">
        <v>0</v>
      </c>
      <c r="HP23" t="s">
        <v>0</v>
      </c>
      <c r="HQ23" t="s">
        <v>0</v>
      </c>
      <c r="HR23" t="s">
        <v>0</v>
      </c>
      <c r="HS23" t="s">
        <v>0</v>
      </c>
      <c r="HT23" t="s">
        <v>0</v>
      </c>
      <c r="HU23" t="s">
        <v>0</v>
      </c>
      <c r="HV23" t="s">
        <v>0</v>
      </c>
      <c r="HW23" t="s">
        <v>0</v>
      </c>
      <c r="HX23" t="s">
        <v>0</v>
      </c>
      <c r="HY23" t="s">
        <v>0</v>
      </c>
      <c r="HZ23" t="s">
        <v>0</v>
      </c>
      <c r="IA23" t="s">
        <v>0</v>
      </c>
      <c r="IB23" t="s">
        <v>0</v>
      </c>
      <c r="IC23" t="s">
        <v>0</v>
      </c>
      <c r="ID23" t="s">
        <v>0</v>
      </c>
      <c r="IE23" t="s">
        <v>0</v>
      </c>
      <c r="IF23" t="s">
        <v>0</v>
      </c>
      <c r="IG23" t="s">
        <v>0</v>
      </c>
      <c r="IH23" t="s">
        <v>0</v>
      </c>
      <c r="II23" t="s">
        <v>0</v>
      </c>
      <c r="IJ23" t="s">
        <v>0</v>
      </c>
      <c r="IK23" t="s">
        <v>0</v>
      </c>
      <c r="IL23" t="s">
        <v>0</v>
      </c>
      <c r="IM23" t="s">
        <v>0</v>
      </c>
      <c r="IN23" t="s">
        <v>0</v>
      </c>
      <c r="IO23" t="s">
        <v>0</v>
      </c>
      <c r="IP23" t="s">
        <v>0</v>
      </c>
      <c r="IQ23" t="s">
        <v>0</v>
      </c>
      <c r="IR23" t="s">
        <v>0</v>
      </c>
      <c r="IS23" t="s">
        <v>0</v>
      </c>
      <c r="IT23" t="s">
        <v>0</v>
      </c>
      <c r="IU23" t="s">
        <v>0</v>
      </c>
      <c r="IV23" t="s">
        <v>0</v>
      </c>
      <c r="IW23" t="s">
        <v>0</v>
      </c>
      <c r="IX23" t="s">
        <v>0</v>
      </c>
      <c r="IY23" t="s">
        <v>0</v>
      </c>
      <c r="IZ23" t="s">
        <v>0</v>
      </c>
      <c r="JA23" t="s">
        <v>0</v>
      </c>
      <c r="JB23" t="s">
        <v>0</v>
      </c>
      <c r="JC23" t="s">
        <v>0</v>
      </c>
      <c r="JD23" t="s">
        <v>0</v>
      </c>
      <c r="JE23" t="s">
        <v>0</v>
      </c>
      <c r="JF23" t="s">
        <v>0</v>
      </c>
      <c r="JG23" t="s">
        <v>0</v>
      </c>
      <c r="JH23" t="s">
        <v>0</v>
      </c>
      <c r="JI23" t="s">
        <v>0</v>
      </c>
      <c r="JJ23" t="s">
        <v>0</v>
      </c>
      <c r="JK23" t="s">
        <v>0</v>
      </c>
      <c r="JL23" t="s">
        <v>0</v>
      </c>
      <c r="JM23" t="s">
        <v>0</v>
      </c>
      <c r="JN23" t="s">
        <v>0</v>
      </c>
      <c r="JO23" t="s">
        <v>0</v>
      </c>
      <c r="JP23" t="s">
        <v>0</v>
      </c>
      <c r="JQ23" t="s">
        <v>0</v>
      </c>
      <c r="JR23" t="s">
        <v>0</v>
      </c>
      <c r="JS23" t="s">
        <v>0</v>
      </c>
      <c r="JT23" t="s">
        <v>0</v>
      </c>
      <c r="JU23" t="s">
        <v>0</v>
      </c>
      <c r="JV23" t="s">
        <v>0</v>
      </c>
      <c r="JW23" t="s">
        <v>0</v>
      </c>
      <c r="JX23" t="s">
        <v>0</v>
      </c>
      <c r="JY23" t="s">
        <v>0</v>
      </c>
      <c r="JZ23" t="s">
        <v>0</v>
      </c>
      <c r="KA23" t="s">
        <v>0</v>
      </c>
      <c r="KB23" t="s">
        <v>0</v>
      </c>
      <c r="KC23" t="s">
        <v>0</v>
      </c>
      <c r="KD23" t="s">
        <v>0</v>
      </c>
      <c r="KE23" t="s">
        <v>0</v>
      </c>
      <c r="KF23" t="s">
        <v>0</v>
      </c>
      <c r="KG23" t="s">
        <v>0</v>
      </c>
      <c r="KH23" t="s">
        <v>0</v>
      </c>
      <c r="KI23" t="s">
        <v>0</v>
      </c>
      <c r="KJ23" t="s">
        <v>0</v>
      </c>
      <c r="KK23" t="s">
        <v>0</v>
      </c>
      <c r="KL23" t="s">
        <v>0</v>
      </c>
      <c r="KM23" t="s">
        <v>0</v>
      </c>
      <c r="KN23" t="s">
        <v>0</v>
      </c>
      <c r="KO23" t="s">
        <v>0</v>
      </c>
      <c r="KP23" t="s">
        <v>0</v>
      </c>
      <c r="KQ23" t="s">
        <v>0</v>
      </c>
      <c r="KR23" t="s">
        <v>0</v>
      </c>
      <c r="KS23" t="s">
        <v>0</v>
      </c>
      <c r="KT23" t="s">
        <v>0</v>
      </c>
      <c r="KU23" t="s">
        <v>0</v>
      </c>
      <c r="KV23" t="s">
        <v>0</v>
      </c>
      <c r="KW23" t="s">
        <v>0</v>
      </c>
      <c r="KX23" t="s">
        <v>0</v>
      </c>
      <c r="KY23" t="s">
        <v>0</v>
      </c>
      <c r="KZ23" t="s">
        <v>0</v>
      </c>
      <c r="LA23" t="s">
        <v>0</v>
      </c>
      <c r="LB23" t="s">
        <v>0</v>
      </c>
      <c r="LC23" t="s">
        <v>0</v>
      </c>
      <c r="LD23" t="s">
        <v>0</v>
      </c>
      <c r="LE23" t="s">
        <v>0</v>
      </c>
      <c r="LF23" t="s">
        <v>0</v>
      </c>
      <c r="LG23" t="s">
        <v>0</v>
      </c>
      <c r="LH23" t="s">
        <v>0</v>
      </c>
      <c r="LI23" t="s">
        <v>0</v>
      </c>
      <c r="LJ23" t="s">
        <v>0</v>
      </c>
      <c r="LK23" t="s">
        <v>0</v>
      </c>
      <c r="LL23" t="s">
        <v>0</v>
      </c>
      <c r="LM23" t="s">
        <v>0</v>
      </c>
      <c r="LN23" t="s">
        <v>0</v>
      </c>
      <c r="LO23" t="s">
        <v>0</v>
      </c>
      <c r="LP23" t="s">
        <v>0</v>
      </c>
      <c r="LQ23" t="s">
        <v>0</v>
      </c>
      <c r="LR23" t="s">
        <v>0</v>
      </c>
      <c r="LS23" t="s">
        <v>0</v>
      </c>
      <c r="LT23" t="s">
        <v>0</v>
      </c>
      <c r="LU23" t="s">
        <v>0</v>
      </c>
      <c r="LV23" t="s">
        <v>0</v>
      </c>
      <c r="LW23" t="s">
        <v>0</v>
      </c>
      <c r="LX23" t="s">
        <v>0</v>
      </c>
      <c r="LY23" t="s">
        <v>0</v>
      </c>
      <c r="LZ23" t="s">
        <v>0</v>
      </c>
      <c r="MA23" t="s">
        <v>0</v>
      </c>
      <c r="MB23" t="s">
        <v>0</v>
      </c>
      <c r="MC23" t="s">
        <v>0</v>
      </c>
      <c r="MD23" t="s">
        <v>0</v>
      </c>
      <c r="ME23" t="s">
        <v>0</v>
      </c>
      <c r="MF23" t="s">
        <v>0</v>
      </c>
      <c r="MG23" t="s">
        <v>0</v>
      </c>
      <c r="MH23" t="s">
        <v>0</v>
      </c>
      <c r="MI23" t="s">
        <v>0</v>
      </c>
      <c r="MJ23" t="s">
        <v>0</v>
      </c>
      <c r="MK23" t="s">
        <v>0</v>
      </c>
      <c r="ML23" t="s">
        <v>0</v>
      </c>
      <c r="MM23" t="s">
        <v>0</v>
      </c>
      <c r="MN23" t="s">
        <v>0</v>
      </c>
      <c r="MO23" t="s">
        <v>0</v>
      </c>
      <c r="MP23" t="s">
        <v>0</v>
      </c>
      <c r="MQ23" t="s">
        <v>0</v>
      </c>
      <c r="MR23" t="s">
        <v>0</v>
      </c>
      <c r="MS23" t="s">
        <v>0</v>
      </c>
      <c r="MT23" t="s">
        <v>0</v>
      </c>
      <c r="MU23" t="s">
        <v>0</v>
      </c>
      <c r="MV23" t="s">
        <v>0</v>
      </c>
      <c r="MW23" t="s">
        <v>0</v>
      </c>
      <c r="MX23" t="s">
        <v>0</v>
      </c>
      <c r="MY23" t="s">
        <v>0</v>
      </c>
      <c r="MZ23" t="s">
        <v>0</v>
      </c>
      <c r="NA23" t="s">
        <v>0</v>
      </c>
      <c r="NB23" t="s">
        <v>0</v>
      </c>
      <c r="NC23" t="s">
        <v>0</v>
      </c>
      <c r="ND23" t="s">
        <v>0</v>
      </c>
      <c r="NE23" t="s">
        <v>0</v>
      </c>
      <c r="NF23" t="s">
        <v>0</v>
      </c>
      <c r="NG23" t="s">
        <v>0</v>
      </c>
      <c r="NH23" t="s">
        <v>0</v>
      </c>
      <c r="NI23" t="s">
        <v>0</v>
      </c>
      <c r="NJ23" t="s">
        <v>0</v>
      </c>
      <c r="NK23" t="s">
        <v>0</v>
      </c>
      <c r="NL23" t="s">
        <v>0</v>
      </c>
      <c r="NM23" t="s">
        <v>0</v>
      </c>
      <c r="NN23" t="s">
        <v>0</v>
      </c>
      <c r="NO23" t="s">
        <v>0</v>
      </c>
      <c r="NP23" t="s">
        <v>0</v>
      </c>
      <c r="NQ23" t="s">
        <v>0</v>
      </c>
      <c r="NR23" t="s">
        <v>0</v>
      </c>
      <c r="NS23" t="s">
        <v>0</v>
      </c>
      <c r="NT23" t="s">
        <v>0</v>
      </c>
      <c r="NU23" t="s">
        <v>0</v>
      </c>
      <c r="NV23" t="s">
        <v>0</v>
      </c>
      <c r="NW23" t="s">
        <v>0</v>
      </c>
      <c r="NX23" t="s">
        <v>0</v>
      </c>
      <c r="NY23" t="s">
        <v>0</v>
      </c>
      <c r="NZ23" t="s">
        <v>0</v>
      </c>
      <c r="OA23" t="s">
        <v>0</v>
      </c>
      <c r="OB23" t="s">
        <v>0</v>
      </c>
      <c r="OC23" t="s">
        <v>0</v>
      </c>
      <c r="OD23" t="s">
        <v>0</v>
      </c>
      <c r="OE23" t="s">
        <v>0</v>
      </c>
      <c r="OF23" t="s">
        <v>0</v>
      </c>
      <c r="OG23" t="s">
        <v>0</v>
      </c>
      <c r="OH23" t="s">
        <v>0</v>
      </c>
      <c r="OI23" t="s">
        <v>0</v>
      </c>
      <c r="OJ23" t="s">
        <v>0</v>
      </c>
      <c r="OK23" t="s">
        <v>0</v>
      </c>
      <c r="OL23" t="s">
        <v>0</v>
      </c>
      <c r="OM23" t="s">
        <v>0</v>
      </c>
      <c r="ON23" t="s">
        <v>0</v>
      </c>
      <c r="OO23" t="s">
        <v>0</v>
      </c>
      <c r="OP23" t="s">
        <v>0</v>
      </c>
      <c r="OQ23" t="s">
        <v>0</v>
      </c>
      <c r="OR23" t="s">
        <v>0</v>
      </c>
      <c r="OS23" t="s">
        <v>0</v>
      </c>
      <c r="OT23" t="s">
        <v>0</v>
      </c>
      <c r="OU23" t="s">
        <v>0</v>
      </c>
      <c r="OV23" t="s">
        <v>0</v>
      </c>
      <c r="OW23" t="s">
        <v>0</v>
      </c>
      <c r="OX23" t="s">
        <v>0</v>
      </c>
      <c r="OY23" t="s">
        <v>0</v>
      </c>
      <c r="OZ23" t="s">
        <v>0</v>
      </c>
      <c r="PA23" t="s">
        <v>0</v>
      </c>
      <c r="PB23" t="s">
        <v>0</v>
      </c>
      <c r="PC23" t="s">
        <v>0</v>
      </c>
      <c r="PD23" t="s">
        <v>0</v>
      </c>
      <c r="PE23" t="s">
        <v>0</v>
      </c>
      <c r="PF23" t="s">
        <v>0</v>
      </c>
      <c r="PG23" t="s">
        <v>0</v>
      </c>
      <c r="PH23" t="s">
        <v>0</v>
      </c>
      <c r="PI23" t="s">
        <v>0</v>
      </c>
      <c r="PJ23" t="s">
        <v>0</v>
      </c>
      <c r="PK23" t="s">
        <v>0</v>
      </c>
      <c r="PL23" t="s">
        <v>0</v>
      </c>
      <c r="PM23" t="s">
        <v>0</v>
      </c>
      <c r="PN23" t="s">
        <v>0</v>
      </c>
      <c r="PO23" t="s">
        <v>0</v>
      </c>
      <c r="PP23" t="s">
        <v>0</v>
      </c>
      <c r="PQ23" t="s">
        <v>0</v>
      </c>
      <c r="PR23" t="s">
        <v>0</v>
      </c>
      <c r="PS23" t="s">
        <v>0</v>
      </c>
      <c r="PT23" t="s">
        <v>0</v>
      </c>
      <c r="PU23" t="s">
        <v>0</v>
      </c>
      <c r="PV23" t="s">
        <v>0</v>
      </c>
      <c r="PW23" t="s">
        <v>0</v>
      </c>
      <c r="PX23" t="s">
        <v>0</v>
      </c>
      <c r="PY23" t="s">
        <v>0</v>
      </c>
      <c r="PZ23" t="s">
        <v>0</v>
      </c>
      <c r="QA23" t="s">
        <v>0</v>
      </c>
      <c r="QB23" t="s">
        <v>0</v>
      </c>
      <c r="QC23" t="s">
        <v>0</v>
      </c>
      <c r="QD23" t="s">
        <v>0</v>
      </c>
      <c r="QE23" t="s">
        <v>0</v>
      </c>
      <c r="QF23" t="s">
        <v>0</v>
      </c>
      <c r="QG23" t="s">
        <v>0</v>
      </c>
      <c r="QH23" t="s">
        <v>0</v>
      </c>
      <c r="QI23" t="s">
        <v>0</v>
      </c>
    </row>
    <row r="24" spans="1:451" ht="12" customHeight="1" x14ac:dyDescent="0.15">
      <c r="A24" s="4">
        <v>24</v>
      </c>
      <c r="B24" s="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2" t="s">
        <v>0</v>
      </c>
      <c r="H24" t="s">
        <v>0</v>
      </c>
      <c r="I24" s="71" t="s">
        <v>0</v>
      </c>
      <c r="J24" s="3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  <c r="Q24" s="1" t="s">
        <v>0</v>
      </c>
      <c r="R24" s="1" t="s">
        <v>0</v>
      </c>
      <c r="S24" s="1" t="s">
        <v>0</v>
      </c>
      <c r="T24" s="73" t="s">
        <v>0</v>
      </c>
      <c r="U24" s="73" t="s">
        <v>0</v>
      </c>
      <c r="V24" s="1" t="s">
        <v>0</v>
      </c>
      <c r="W24" s="1" t="s">
        <v>0</v>
      </c>
      <c r="X24" s="1" t="s">
        <v>0</v>
      </c>
      <c r="Y24" s="73" t="s">
        <v>0</v>
      </c>
      <c r="Z24" s="73" t="s">
        <v>0</v>
      </c>
      <c r="AA24" s="1" t="s">
        <v>0</v>
      </c>
      <c r="AB24" s="1" t="s">
        <v>0</v>
      </c>
      <c r="AC24" s="1" t="s">
        <v>0</v>
      </c>
      <c r="AD24" s="73" t="s">
        <v>0</v>
      </c>
      <c r="AE24" s="73" t="s">
        <v>0</v>
      </c>
      <c r="AF24" s="1" t="s">
        <v>0</v>
      </c>
      <c r="AG24" s="1" t="s">
        <v>0</v>
      </c>
      <c r="AH24" s="1" t="s">
        <v>0</v>
      </c>
      <c r="AI24" s="73" t="s">
        <v>0</v>
      </c>
      <c r="AJ24" s="73" t="s">
        <v>0</v>
      </c>
      <c r="AK24" s="1" t="s">
        <v>0</v>
      </c>
      <c r="AL24" s="1" t="s">
        <v>0</v>
      </c>
      <c r="AM24" s="1" t="s">
        <v>0</v>
      </c>
      <c r="AN24" s="73" t="s">
        <v>0</v>
      </c>
      <c r="AO24" s="73" t="s">
        <v>0</v>
      </c>
      <c r="AP24" s="1" t="s">
        <v>0</v>
      </c>
      <c r="AQ24" s="1" t="s">
        <v>0</v>
      </c>
      <c r="AR24" s="1" t="s">
        <v>0</v>
      </c>
      <c r="AS24" s="73" t="s">
        <v>0</v>
      </c>
      <c r="AT24" s="73" t="s">
        <v>0</v>
      </c>
      <c r="AU24" s="1" t="s">
        <v>0</v>
      </c>
      <c r="AV24" s="1" t="s">
        <v>0</v>
      </c>
      <c r="AW24" s="1" t="s">
        <v>0</v>
      </c>
      <c r="AX24" s="73" t="s">
        <v>0</v>
      </c>
      <c r="AY24" s="73" t="s">
        <v>0</v>
      </c>
      <c r="AZ24" s="1" t="s">
        <v>0</v>
      </c>
      <c r="BA24" s="1" t="s">
        <v>0</v>
      </c>
      <c r="BB24" s="1" t="s">
        <v>0</v>
      </c>
      <c r="BC24" s="73" t="s">
        <v>0</v>
      </c>
      <c r="BD24" s="73" t="s">
        <v>0</v>
      </c>
      <c r="BE24" s="1" t="s">
        <v>0</v>
      </c>
      <c r="BF24" s="1" t="s">
        <v>0</v>
      </c>
      <c r="BG24" s="1" t="s">
        <v>0</v>
      </c>
      <c r="BH24" s="73" t="s">
        <v>0</v>
      </c>
      <c r="BI24" s="73" t="s">
        <v>0</v>
      </c>
      <c r="BJ24" s="1" t="s">
        <v>0</v>
      </c>
      <c r="BK24" s="1" t="s">
        <v>0</v>
      </c>
      <c r="BL24" s="1" t="s">
        <v>0</v>
      </c>
      <c r="BM24" s="73" t="s">
        <v>0</v>
      </c>
      <c r="BN24" s="73" t="s">
        <v>0</v>
      </c>
      <c r="BO24" s="1" t="s">
        <v>0</v>
      </c>
      <c r="BP24" s="1" t="s">
        <v>0</v>
      </c>
      <c r="BQ24" s="1" t="s">
        <v>0</v>
      </c>
      <c r="BR24" s="73" t="s">
        <v>0</v>
      </c>
      <c r="BS24" s="73" t="s">
        <v>0</v>
      </c>
      <c r="BT24" s="1" t="s">
        <v>0</v>
      </c>
      <c r="BU24" s="1" t="s">
        <v>0</v>
      </c>
      <c r="BV24" s="1" t="s">
        <v>0</v>
      </c>
      <c r="BW24" s="73" t="s">
        <v>0</v>
      </c>
      <c r="BX24" s="73" t="s">
        <v>0</v>
      </c>
      <c r="BY24" s="1" t="s">
        <v>0</v>
      </c>
      <c r="BZ24" s="1" t="s">
        <v>0</v>
      </c>
      <c r="CA24" s="1" t="s">
        <v>0</v>
      </c>
      <c r="CB24" s="73" t="s">
        <v>0</v>
      </c>
      <c r="CC24" s="73" t="s">
        <v>0</v>
      </c>
      <c r="CD24" s="1" t="s">
        <v>0</v>
      </c>
      <c r="CE24" s="1" t="s">
        <v>0</v>
      </c>
      <c r="CF24" s="1" t="s">
        <v>0</v>
      </c>
      <c r="CG24" s="73" t="s">
        <v>0</v>
      </c>
      <c r="CH24" s="73" t="s">
        <v>0</v>
      </c>
      <c r="CI24" s="1" t="s">
        <v>0</v>
      </c>
      <c r="CJ24" s="1" t="s">
        <v>0</v>
      </c>
      <c r="CK24" s="1" t="s">
        <v>0</v>
      </c>
      <c r="CL24" s="73" t="s">
        <v>0</v>
      </c>
      <c r="CM24" s="73" t="s">
        <v>0</v>
      </c>
      <c r="CN24" s="1" t="s">
        <v>0</v>
      </c>
      <c r="CO24" s="1" t="s">
        <v>0</v>
      </c>
      <c r="CP24" s="1" t="s">
        <v>0</v>
      </c>
      <c r="CQ24" s="73" t="s">
        <v>0</v>
      </c>
      <c r="CR24" s="73" t="s">
        <v>0</v>
      </c>
      <c r="CS24" s="1" t="s">
        <v>0</v>
      </c>
      <c r="CT24" s="1" t="s">
        <v>0</v>
      </c>
      <c r="CU24" s="1" t="s">
        <v>0</v>
      </c>
      <c r="CV24" s="73" t="s">
        <v>0</v>
      </c>
      <c r="CW24" s="73" t="s">
        <v>0</v>
      </c>
      <c r="CX24" s="1" t="s">
        <v>0</v>
      </c>
      <c r="CY24" s="1" t="s">
        <v>0</v>
      </c>
      <c r="CZ24" s="1" t="s">
        <v>0</v>
      </c>
      <c r="DA24" s="73" t="s">
        <v>0</v>
      </c>
      <c r="DB24" s="73" t="s">
        <v>0</v>
      </c>
      <c r="DC24" s="1" t="s">
        <v>0</v>
      </c>
      <c r="DD24" s="1" t="s">
        <v>0</v>
      </c>
      <c r="DE24" s="1" t="s">
        <v>0</v>
      </c>
      <c r="DF24" s="73" t="s">
        <v>0</v>
      </c>
      <c r="DG24" s="73" t="s">
        <v>0</v>
      </c>
      <c r="DH24" s="1" t="s">
        <v>0</v>
      </c>
      <c r="DI24" s="1" t="s">
        <v>0</v>
      </c>
      <c r="DJ24" s="1" t="s">
        <v>0</v>
      </c>
      <c r="DK24" s="73" t="s">
        <v>0</v>
      </c>
      <c r="DL24" s="73" t="s">
        <v>0</v>
      </c>
      <c r="DM24" s="1" t="s">
        <v>0</v>
      </c>
      <c r="DN24" s="1" t="s">
        <v>0</v>
      </c>
      <c r="DO24" s="1" t="s">
        <v>0</v>
      </c>
      <c r="DP24" s="73" t="s">
        <v>0</v>
      </c>
      <c r="DQ24" s="73" t="s">
        <v>0</v>
      </c>
      <c r="DR24" s="1" t="s">
        <v>0</v>
      </c>
      <c r="DS24" s="1" t="s">
        <v>0</v>
      </c>
      <c r="DT24" s="1" t="s">
        <v>0</v>
      </c>
      <c r="DU24" s="73" t="s">
        <v>0</v>
      </c>
      <c r="DV24" s="73" t="s">
        <v>0</v>
      </c>
      <c r="DW24" s="1" t="s">
        <v>0</v>
      </c>
      <c r="DX24" s="1" t="s">
        <v>0</v>
      </c>
      <c r="DY24" s="1" t="s">
        <v>0</v>
      </c>
      <c r="DZ24" s="73" t="s">
        <v>0</v>
      </c>
      <c r="EA24" s="73" t="s">
        <v>0</v>
      </c>
      <c r="EB24" s="1" t="s">
        <v>0</v>
      </c>
      <c r="EC24" s="1" t="s">
        <v>0</v>
      </c>
      <c r="ED24" s="1" t="s">
        <v>0</v>
      </c>
      <c r="EE24" s="73" t="s">
        <v>0</v>
      </c>
      <c r="EF24" s="73" t="s">
        <v>0</v>
      </c>
      <c r="EG24" s="1" t="s">
        <v>0</v>
      </c>
      <c r="EH24" s="1" t="s">
        <v>0</v>
      </c>
      <c r="EI24" s="1" t="s">
        <v>0</v>
      </c>
      <c r="EJ24" s="73" t="s">
        <v>0</v>
      </c>
      <c r="EK24" s="73" t="s">
        <v>0</v>
      </c>
      <c r="EL24" t="s">
        <v>0</v>
      </c>
      <c r="EM24" t="s">
        <v>0</v>
      </c>
      <c r="EN24" t="s">
        <v>0</v>
      </c>
      <c r="EO24" t="s">
        <v>0</v>
      </c>
      <c r="EP24" t="s">
        <v>0</v>
      </c>
      <c r="EQ24" t="s">
        <v>0</v>
      </c>
      <c r="ER24" t="s">
        <v>0</v>
      </c>
      <c r="ES24" t="s">
        <v>0</v>
      </c>
      <c r="ET24" t="s">
        <v>0</v>
      </c>
      <c r="EU24" t="s">
        <v>0</v>
      </c>
      <c r="EV24" t="s">
        <v>0</v>
      </c>
      <c r="EW24" t="s">
        <v>0</v>
      </c>
      <c r="EX24" t="s">
        <v>0</v>
      </c>
      <c r="EY24" t="s">
        <v>0</v>
      </c>
      <c r="EZ24" t="s">
        <v>0</v>
      </c>
      <c r="FA24" t="s">
        <v>0</v>
      </c>
      <c r="FB24" t="s">
        <v>0</v>
      </c>
      <c r="FC24" t="s">
        <v>0</v>
      </c>
      <c r="FD24" t="s">
        <v>0</v>
      </c>
      <c r="FE24" t="s">
        <v>0</v>
      </c>
      <c r="FF24" t="s">
        <v>0</v>
      </c>
      <c r="FG24" t="s">
        <v>0</v>
      </c>
      <c r="FH24" t="s">
        <v>0</v>
      </c>
      <c r="FI24" t="s">
        <v>0</v>
      </c>
      <c r="FJ24" t="s">
        <v>0</v>
      </c>
      <c r="FK24" t="s">
        <v>0</v>
      </c>
      <c r="FL24" t="s">
        <v>0</v>
      </c>
      <c r="FM24" t="s">
        <v>0</v>
      </c>
      <c r="FN24" t="s">
        <v>0</v>
      </c>
      <c r="FO24" t="s">
        <v>0</v>
      </c>
      <c r="FP24" t="s">
        <v>0</v>
      </c>
      <c r="FQ24" t="s">
        <v>0</v>
      </c>
      <c r="FR24" t="s">
        <v>0</v>
      </c>
      <c r="FS24" t="s">
        <v>0</v>
      </c>
      <c r="FT24" t="s">
        <v>0</v>
      </c>
      <c r="FU24" t="s">
        <v>0</v>
      </c>
      <c r="FV24" t="s">
        <v>0</v>
      </c>
      <c r="FW24" t="s">
        <v>0</v>
      </c>
      <c r="FX24" t="s">
        <v>0</v>
      </c>
      <c r="FY24" t="s">
        <v>0</v>
      </c>
      <c r="FZ24" t="s">
        <v>0</v>
      </c>
      <c r="GA24" t="s">
        <v>0</v>
      </c>
      <c r="GB24" t="s">
        <v>0</v>
      </c>
      <c r="GC24" t="s">
        <v>0</v>
      </c>
      <c r="GD24" t="s">
        <v>0</v>
      </c>
      <c r="GE24" t="s">
        <v>0</v>
      </c>
      <c r="GF24" t="s">
        <v>0</v>
      </c>
      <c r="GG24" t="s">
        <v>0</v>
      </c>
      <c r="GH24" t="s">
        <v>0</v>
      </c>
      <c r="GI24" t="s">
        <v>0</v>
      </c>
      <c r="GJ24" t="s">
        <v>0</v>
      </c>
      <c r="GK24" t="s">
        <v>0</v>
      </c>
      <c r="GL24" t="s">
        <v>0</v>
      </c>
      <c r="GM24" t="s">
        <v>0</v>
      </c>
      <c r="GN24" t="s">
        <v>0</v>
      </c>
      <c r="GO24" t="s">
        <v>0</v>
      </c>
      <c r="GP24" t="s">
        <v>0</v>
      </c>
      <c r="GQ24" t="s">
        <v>0</v>
      </c>
      <c r="GR24" t="s">
        <v>0</v>
      </c>
      <c r="GS24" t="s">
        <v>0</v>
      </c>
      <c r="GT24" t="s">
        <v>0</v>
      </c>
      <c r="GU24" t="s">
        <v>0</v>
      </c>
      <c r="GV24" t="s">
        <v>0</v>
      </c>
      <c r="GW24" t="s">
        <v>0</v>
      </c>
      <c r="GX24" t="s">
        <v>0</v>
      </c>
      <c r="GY24" t="s">
        <v>0</v>
      </c>
      <c r="GZ24" t="s">
        <v>0</v>
      </c>
      <c r="HA24" t="s">
        <v>0</v>
      </c>
      <c r="HB24" t="s">
        <v>0</v>
      </c>
      <c r="HC24" t="s">
        <v>0</v>
      </c>
      <c r="HD24" t="s">
        <v>0</v>
      </c>
      <c r="HE24" t="s">
        <v>0</v>
      </c>
      <c r="HF24" t="s">
        <v>0</v>
      </c>
      <c r="HG24" t="s">
        <v>0</v>
      </c>
      <c r="HH24" t="s">
        <v>0</v>
      </c>
      <c r="HI24" t="s">
        <v>0</v>
      </c>
      <c r="HJ24" t="s">
        <v>0</v>
      </c>
      <c r="HK24" t="s">
        <v>0</v>
      </c>
      <c r="HL24" t="s">
        <v>0</v>
      </c>
      <c r="HM24" t="s">
        <v>0</v>
      </c>
      <c r="HN24" t="s">
        <v>0</v>
      </c>
      <c r="HO24" t="s">
        <v>0</v>
      </c>
      <c r="HP24" t="s">
        <v>0</v>
      </c>
      <c r="HQ24" t="s">
        <v>0</v>
      </c>
      <c r="HR24" t="s">
        <v>0</v>
      </c>
      <c r="HS24" t="s">
        <v>0</v>
      </c>
      <c r="HT24" t="s">
        <v>0</v>
      </c>
      <c r="HU24" t="s">
        <v>0</v>
      </c>
      <c r="HV24" t="s">
        <v>0</v>
      </c>
      <c r="HW24" t="s">
        <v>0</v>
      </c>
      <c r="HX24" t="s">
        <v>0</v>
      </c>
      <c r="HY24" t="s">
        <v>0</v>
      </c>
      <c r="HZ24" t="s">
        <v>0</v>
      </c>
      <c r="IA24" t="s">
        <v>0</v>
      </c>
      <c r="IB24" t="s">
        <v>0</v>
      </c>
      <c r="IC24" t="s">
        <v>0</v>
      </c>
      <c r="ID24" t="s">
        <v>0</v>
      </c>
      <c r="IE24" t="s">
        <v>0</v>
      </c>
      <c r="IF24" t="s">
        <v>0</v>
      </c>
      <c r="IG24" t="s">
        <v>0</v>
      </c>
      <c r="IH24" t="s">
        <v>0</v>
      </c>
      <c r="II24" t="s">
        <v>0</v>
      </c>
      <c r="IJ24" t="s">
        <v>0</v>
      </c>
      <c r="IK24" t="s">
        <v>0</v>
      </c>
      <c r="IL24" t="s">
        <v>0</v>
      </c>
      <c r="IM24" t="s">
        <v>0</v>
      </c>
      <c r="IN24" t="s">
        <v>0</v>
      </c>
      <c r="IO24" t="s">
        <v>0</v>
      </c>
      <c r="IP24" t="s">
        <v>0</v>
      </c>
      <c r="IQ24" t="s">
        <v>0</v>
      </c>
      <c r="IR24" t="s">
        <v>0</v>
      </c>
      <c r="IS24" t="s">
        <v>0</v>
      </c>
      <c r="IT24" t="s">
        <v>0</v>
      </c>
      <c r="IU24" t="s">
        <v>0</v>
      </c>
      <c r="IV24" t="s">
        <v>0</v>
      </c>
      <c r="IW24" t="s">
        <v>0</v>
      </c>
      <c r="IX24" t="s">
        <v>0</v>
      </c>
      <c r="IY24" t="s">
        <v>0</v>
      </c>
      <c r="IZ24" t="s">
        <v>0</v>
      </c>
      <c r="JA24" t="s">
        <v>0</v>
      </c>
      <c r="JB24" t="s">
        <v>0</v>
      </c>
      <c r="JC24" t="s">
        <v>0</v>
      </c>
      <c r="JD24" t="s">
        <v>0</v>
      </c>
      <c r="JE24" t="s">
        <v>0</v>
      </c>
      <c r="JF24" t="s">
        <v>0</v>
      </c>
      <c r="JG24" t="s">
        <v>0</v>
      </c>
      <c r="JH24" t="s">
        <v>0</v>
      </c>
      <c r="JI24" t="s">
        <v>0</v>
      </c>
      <c r="JJ24" t="s">
        <v>0</v>
      </c>
      <c r="JK24" t="s">
        <v>0</v>
      </c>
      <c r="JL24" t="s">
        <v>0</v>
      </c>
      <c r="JM24" t="s">
        <v>0</v>
      </c>
      <c r="JN24" t="s">
        <v>0</v>
      </c>
      <c r="JO24" t="s">
        <v>0</v>
      </c>
      <c r="JP24" t="s">
        <v>0</v>
      </c>
      <c r="JQ24" t="s">
        <v>0</v>
      </c>
      <c r="JR24" t="s">
        <v>0</v>
      </c>
      <c r="JS24" t="s">
        <v>0</v>
      </c>
      <c r="JT24" t="s">
        <v>0</v>
      </c>
      <c r="JU24" t="s">
        <v>0</v>
      </c>
      <c r="JV24" t="s">
        <v>0</v>
      </c>
      <c r="JW24" t="s">
        <v>0</v>
      </c>
      <c r="JX24" t="s">
        <v>0</v>
      </c>
      <c r="JY24" t="s">
        <v>0</v>
      </c>
      <c r="JZ24" t="s">
        <v>0</v>
      </c>
      <c r="KA24" t="s">
        <v>0</v>
      </c>
      <c r="KB24" t="s">
        <v>0</v>
      </c>
      <c r="KC24" t="s">
        <v>0</v>
      </c>
      <c r="KD24" t="s">
        <v>0</v>
      </c>
      <c r="KE24" t="s">
        <v>0</v>
      </c>
      <c r="KF24" t="s">
        <v>0</v>
      </c>
      <c r="KG24" t="s">
        <v>0</v>
      </c>
      <c r="KH24" t="s">
        <v>0</v>
      </c>
      <c r="KI24" t="s">
        <v>0</v>
      </c>
      <c r="KJ24" t="s">
        <v>0</v>
      </c>
      <c r="KK24" t="s">
        <v>0</v>
      </c>
      <c r="KL24" t="s">
        <v>0</v>
      </c>
      <c r="KM24" t="s">
        <v>0</v>
      </c>
      <c r="KN24" t="s">
        <v>0</v>
      </c>
      <c r="KO24" t="s">
        <v>0</v>
      </c>
      <c r="KP24" t="s">
        <v>0</v>
      </c>
      <c r="KQ24" t="s">
        <v>0</v>
      </c>
      <c r="KR24" t="s">
        <v>0</v>
      </c>
      <c r="KS24" t="s">
        <v>0</v>
      </c>
      <c r="KT24" t="s">
        <v>0</v>
      </c>
      <c r="KU24" t="s">
        <v>0</v>
      </c>
      <c r="KV24" t="s">
        <v>0</v>
      </c>
      <c r="KW24" t="s">
        <v>0</v>
      </c>
      <c r="KX24" t="s">
        <v>0</v>
      </c>
      <c r="KY24" t="s">
        <v>0</v>
      </c>
      <c r="KZ24" t="s">
        <v>0</v>
      </c>
      <c r="LA24" t="s">
        <v>0</v>
      </c>
      <c r="LB24" t="s">
        <v>0</v>
      </c>
      <c r="LC24" t="s">
        <v>0</v>
      </c>
      <c r="LD24" t="s">
        <v>0</v>
      </c>
      <c r="LE24" t="s">
        <v>0</v>
      </c>
      <c r="LF24" t="s">
        <v>0</v>
      </c>
      <c r="LG24" t="s">
        <v>0</v>
      </c>
      <c r="LH24" t="s">
        <v>0</v>
      </c>
      <c r="LI24" t="s">
        <v>0</v>
      </c>
      <c r="LJ24" t="s">
        <v>0</v>
      </c>
      <c r="LK24" t="s">
        <v>0</v>
      </c>
      <c r="LL24" t="s">
        <v>0</v>
      </c>
      <c r="LM24" t="s">
        <v>0</v>
      </c>
      <c r="LN24" t="s">
        <v>0</v>
      </c>
      <c r="LO24" t="s">
        <v>0</v>
      </c>
      <c r="LP24" t="s">
        <v>0</v>
      </c>
      <c r="LQ24" t="s">
        <v>0</v>
      </c>
      <c r="LR24" t="s">
        <v>0</v>
      </c>
      <c r="LS24" t="s">
        <v>0</v>
      </c>
      <c r="LT24" t="s">
        <v>0</v>
      </c>
      <c r="LU24" t="s">
        <v>0</v>
      </c>
      <c r="LV24" t="s">
        <v>0</v>
      </c>
      <c r="LW24" t="s">
        <v>0</v>
      </c>
      <c r="LX24" t="s">
        <v>0</v>
      </c>
      <c r="LY24" t="s">
        <v>0</v>
      </c>
      <c r="LZ24" t="s">
        <v>0</v>
      </c>
      <c r="MA24" t="s">
        <v>0</v>
      </c>
      <c r="MB24" t="s">
        <v>0</v>
      </c>
      <c r="MC24" t="s">
        <v>0</v>
      </c>
      <c r="MD24" t="s">
        <v>0</v>
      </c>
      <c r="ME24" t="s">
        <v>0</v>
      </c>
      <c r="MF24" t="s">
        <v>0</v>
      </c>
      <c r="MG24" t="s">
        <v>0</v>
      </c>
      <c r="MH24" t="s">
        <v>0</v>
      </c>
      <c r="MI24" t="s">
        <v>0</v>
      </c>
      <c r="MJ24" t="s">
        <v>0</v>
      </c>
      <c r="MK24" t="s">
        <v>0</v>
      </c>
      <c r="ML24" t="s">
        <v>0</v>
      </c>
      <c r="MM24" t="s">
        <v>0</v>
      </c>
      <c r="MN24" t="s">
        <v>0</v>
      </c>
      <c r="MO24" t="s">
        <v>0</v>
      </c>
      <c r="MP24" t="s">
        <v>0</v>
      </c>
      <c r="MQ24" t="s">
        <v>0</v>
      </c>
      <c r="MR24" t="s">
        <v>0</v>
      </c>
      <c r="MS24" t="s">
        <v>0</v>
      </c>
      <c r="MT24" t="s">
        <v>0</v>
      </c>
      <c r="MU24" t="s">
        <v>0</v>
      </c>
      <c r="MV24" t="s">
        <v>0</v>
      </c>
      <c r="MW24" t="s">
        <v>0</v>
      </c>
      <c r="MX24" t="s">
        <v>0</v>
      </c>
      <c r="MY24" t="s">
        <v>0</v>
      </c>
      <c r="MZ24" t="s">
        <v>0</v>
      </c>
      <c r="NA24" t="s">
        <v>0</v>
      </c>
      <c r="NB24" t="s">
        <v>0</v>
      </c>
      <c r="NC24" t="s">
        <v>0</v>
      </c>
      <c r="ND24" t="s">
        <v>0</v>
      </c>
      <c r="NE24" t="s">
        <v>0</v>
      </c>
      <c r="NF24" t="s">
        <v>0</v>
      </c>
      <c r="NG24" t="s">
        <v>0</v>
      </c>
      <c r="NH24" t="s">
        <v>0</v>
      </c>
      <c r="NI24" t="s">
        <v>0</v>
      </c>
      <c r="NJ24" t="s">
        <v>0</v>
      </c>
      <c r="NK24" t="s">
        <v>0</v>
      </c>
      <c r="NL24" t="s">
        <v>0</v>
      </c>
      <c r="NM24" t="s">
        <v>0</v>
      </c>
      <c r="NN24" t="s">
        <v>0</v>
      </c>
      <c r="NO24" t="s">
        <v>0</v>
      </c>
      <c r="NP24" t="s">
        <v>0</v>
      </c>
      <c r="NQ24" t="s">
        <v>0</v>
      </c>
      <c r="NR24" t="s">
        <v>0</v>
      </c>
      <c r="NS24" t="s">
        <v>0</v>
      </c>
      <c r="NT24" t="s">
        <v>0</v>
      </c>
      <c r="NU24" t="s">
        <v>0</v>
      </c>
      <c r="NV24" t="s">
        <v>0</v>
      </c>
      <c r="NW24" t="s">
        <v>0</v>
      </c>
      <c r="NX24" t="s">
        <v>0</v>
      </c>
      <c r="NY24" t="s">
        <v>0</v>
      </c>
      <c r="NZ24" t="s">
        <v>0</v>
      </c>
      <c r="OA24" t="s">
        <v>0</v>
      </c>
      <c r="OB24" t="s">
        <v>0</v>
      </c>
      <c r="OC24" t="s">
        <v>0</v>
      </c>
      <c r="OD24" t="s">
        <v>0</v>
      </c>
      <c r="OE24" t="s">
        <v>0</v>
      </c>
      <c r="OF24" t="s">
        <v>0</v>
      </c>
      <c r="OG24" t="s">
        <v>0</v>
      </c>
      <c r="OH24" t="s">
        <v>0</v>
      </c>
      <c r="OI24" t="s">
        <v>0</v>
      </c>
      <c r="OJ24" t="s">
        <v>0</v>
      </c>
      <c r="OK24" t="s">
        <v>0</v>
      </c>
      <c r="OL24" t="s">
        <v>0</v>
      </c>
      <c r="OM24" t="s">
        <v>0</v>
      </c>
      <c r="ON24" t="s">
        <v>0</v>
      </c>
      <c r="OO24" t="s">
        <v>0</v>
      </c>
      <c r="OP24" t="s">
        <v>0</v>
      </c>
      <c r="OQ24" t="s">
        <v>0</v>
      </c>
      <c r="OR24" t="s">
        <v>0</v>
      </c>
      <c r="OS24" t="s">
        <v>0</v>
      </c>
      <c r="OT24" t="s">
        <v>0</v>
      </c>
      <c r="OU24" t="s">
        <v>0</v>
      </c>
      <c r="OV24" t="s">
        <v>0</v>
      </c>
      <c r="OW24" t="s">
        <v>0</v>
      </c>
      <c r="OX24" t="s">
        <v>0</v>
      </c>
      <c r="OY24" t="s">
        <v>0</v>
      </c>
      <c r="OZ24" t="s">
        <v>0</v>
      </c>
      <c r="PA24" t="s">
        <v>0</v>
      </c>
      <c r="PB24" t="s">
        <v>0</v>
      </c>
      <c r="PC24" t="s">
        <v>0</v>
      </c>
      <c r="PD24" t="s">
        <v>0</v>
      </c>
      <c r="PE24" t="s">
        <v>0</v>
      </c>
      <c r="PF24" t="s">
        <v>0</v>
      </c>
      <c r="PG24" t="s">
        <v>0</v>
      </c>
      <c r="PH24" t="s">
        <v>0</v>
      </c>
      <c r="PI24" t="s">
        <v>0</v>
      </c>
      <c r="PJ24" t="s">
        <v>0</v>
      </c>
      <c r="PK24" t="s">
        <v>0</v>
      </c>
      <c r="PL24" t="s">
        <v>0</v>
      </c>
      <c r="PM24" t="s">
        <v>0</v>
      </c>
      <c r="PN24" t="s">
        <v>0</v>
      </c>
      <c r="PO24" t="s">
        <v>0</v>
      </c>
      <c r="PP24" t="s">
        <v>0</v>
      </c>
      <c r="PQ24" t="s">
        <v>0</v>
      </c>
      <c r="PR24" t="s">
        <v>0</v>
      </c>
      <c r="PS24" t="s">
        <v>0</v>
      </c>
      <c r="PT24" t="s">
        <v>0</v>
      </c>
      <c r="PU24" t="s">
        <v>0</v>
      </c>
      <c r="PV24" t="s">
        <v>0</v>
      </c>
      <c r="PW24" t="s">
        <v>0</v>
      </c>
      <c r="PX24" t="s">
        <v>0</v>
      </c>
      <c r="PY24" t="s">
        <v>0</v>
      </c>
      <c r="PZ24" t="s">
        <v>0</v>
      </c>
      <c r="QA24" t="s">
        <v>0</v>
      </c>
      <c r="QB24" t="s">
        <v>0</v>
      </c>
      <c r="QC24" t="s">
        <v>0</v>
      </c>
      <c r="QD24" t="s">
        <v>0</v>
      </c>
      <c r="QE24" t="s">
        <v>0</v>
      </c>
      <c r="QF24" t="s">
        <v>0</v>
      </c>
      <c r="QG24" t="s">
        <v>0</v>
      </c>
      <c r="QH24" t="s">
        <v>0</v>
      </c>
      <c r="QI24" t="s">
        <v>0</v>
      </c>
    </row>
    <row r="25" spans="1:451" ht="12" customHeight="1" x14ac:dyDescent="0.15">
      <c r="A25" s="4">
        <v>25</v>
      </c>
      <c r="B25" s="4" t="s">
        <v>0</v>
      </c>
      <c r="C25" s="4" t="s">
        <v>0</v>
      </c>
      <c r="D25" s="83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84" t="s">
        <v>83</v>
      </c>
      <c r="J25" s="197"/>
      <c r="K25" s="85" t="s">
        <v>0</v>
      </c>
      <c r="L25" t="s">
        <v>0</v>
      </c>
      <c r="M25" t="s">
        <v>0</v>
      </c>
      <c r="N25" t="s">
        <v>0</v>
      </c>
      <c r="O25" t="s">
        <v>0</v>
      </c>
      <c r="P25" t="s">
        <v>0</v>
      </c>
      <c r="Q25" s="48" t="s">
        <v>0</v>
      </c>
      <c r="R25" s="48" t="s">
        <v>0</v>
      </c>
      <c r="S25" s="48" t="s">
        <v>0</v>
      </c>
      <c r="T25" s="73" t="s">
        <v>0</v>
      </c>
      <c r="U25" s="73" t="s">
        <v>0</v>
      </c>
      <c r="V25" s="48" t="s">
        <v>0</v>
      </c>
      <c r="W25" s="48" t="s">
        <v>0</v>
      </c>
      <c r="X25" s="48" t="s">
        <v>0</v>
      </c>
      <c r="Y25" s="73" t="s">
        <v>0</v>
      </c>
      <c r="Z25" s="73" t="s">
        <v>0</v>
      </c>
      <c r="AA25" s="48" t="s">
        <v>0</v>
      </c>
      <c r="AB25" s="48" t="s">
        <v>0</v>
      </c>
      <c r="AC25" s="48" t="s">
        <v>0</v>
      </c>
      <c r="AD25" s="73" t="s">
        <v>0</v>
      </c>
      <c r="AE25" s="73" t="s">
        <v>0</v>
      </c>
      <c r="AF25" s="48" t="s">
        <v>0</v>
      </c>
      <c r="AG25" s="48" t="s">
        <v>0</v>
      </c>
      <c r="AH25" s="48" t="s">
        <v>0</v>
      </c>
      <c r="AI25" s="73" t="s">
        <v>0</v>
      </c>
      <c r="AJ25" s="73" t="s">
        <v>0</v>
      </c>
      <c r="AK25" s="48" t="s">
        <v>0</v>
      </c>
      <c r="AL25" s="48" t="s">
        <v>0</v>
      </c>
      <c r="AM25" s="48" t="s">
        <v>0</v>
      </c>
      <c r="AN25" s="73" t="s">
        <v>0</v>
      </c>
      <c r="AO25" s="73" t="s">
        <v>0</v>
      </c>
      <c r="AP25" s="48" t="s">
        <v>0</v>
      </c>
      <c r="AQ25" s="48" t="s">
        <v>0</v>
      </c>
      <c r="AR25" s="48" t="s">
        <v>0</v>
      </c>
      <c r="AS25" s="73" t="s">
        <v>0</v>
      </c>
      <c r="AT25" s="73" t="s">
        <v>0</v>
      </c>
      <c r="AU25" s="48" t="s">
        <v>0</v>
      </c>
      <c r="AV25" s="48" t="s">
        <v>0</v>
      </c>
      <c r="AW25" s="48" t="s">
        <v>0</v>
      </c>
      <c r="AX25" s="73" t="s">
        <v>0</v>
      </c>
      <c r="AY25" s="73" t="s">
        <v>0</v>
      </c>
      <c r="AZ25" s="48" t="s">
        <v>0</v>
      </c>
      <c r="BA25" s="48" t="s">
        <v>0</v>
      </c>
      <c r="BB25" s="48" t="s">
        <v>0</v>
      </c>
      <c r="BC25" s="73" t="s">
        <v>0</v>
      </c>
      <c r="BD25" s="73" t="s">
        <v>0</v>
      </c>
      <c r="BE25" s="48" t="s">
        <v>0</v>
      </c>
      <c r="BF25" s="48" t="s">
        <v>0</v>
      </c>
      <c r="BG25" s="48" t="s">
        <v>0</v>
      </c>
      <c r="BH25" s="73" t="s">
        <v>0</v>
      </c>
      <c r="BI25" s="73" t="s">
        <v>0</v>
      </c>
      <c r="BJ25" s="48" t="s">
        <v>0</v>
      </c>
      <c r="BK25" s="48" t="s">
        <v>0</v>
      </c>
      <c r="BL25" s="48" t="s">
        <v>0</v>
      </c>
      <c r="BM25" s="73" t="s">
        <v>0</v>
      </c>
      <c r="BN25" s="73" t="s">
        <v>0</v>
      </c>
      <c r="BO25" s="48" t="s">
        <v>0</v>
      </c>
      <c r="BP25" s="48" t="s">
        <v>0</v>
      </c>
      <c r="BQ25" s="48" t="s">
        <v>0</v>
      </c>
      <c r="BR25" s="73" t="s">
        <v>0</v>
      </c>
      <c r="BS25" s="73" t="s">
        <v>0</v>
      </c>
      <c r="BT25" s="48" t="s">
        <v>0</v>
      </c>
      <c r="BU25" s="48" t="s">
        <v>0</v>
      </c>
      <c r="BV25" s="48" t="s">
        <v>0</v>
      </c>
      <c r="BW25" s="73" t="s">
        <v>0</v>
      </c>
      <c r="BX25" s="73" t="s">
        <v>0</v>
      </c>
      <c r="BY25" s="48" t="s">
        <v>0</v>
      </c>
      <c r="BZ25" s="48" t="s">
        <v>0</v>
      </c>
      <c r="CA25" s="48" t="s">
        <v>0</v>
      </c>
      <c r="CB25" s="73" t="s">
        <v>0</v>
      </c>
      <c r="CC25" s="73" t="s">
        <v>0</v>
      </c>
      <c r="CD25" s="48" t="s">
        <v>0</v>
      </c>
      <c r="CE25" s="48" t="s">
        <v>0</v>
      </c>
      <c r="CF25" s="48" t="s">
        <v>0</v>
      </c>
      <c r="CG25" s="73" t="s">
        <v>0</v>
      </c>
      <c r="CH25" s="73" t="s">
        <v>0</v>
      </c>
      <c r="CI25" s="48" t="s">
        <v>0</v>
      </c>
      <c r="CJ25" s="48" t="s">
        <v>0</v>
      </c>
      <c r="CK25" s="48" t="s">
        <v>0</v>
      </c>
      <c r="CL25" s="73" t="s">
        <v>0</v>
      </c>
      <c r="CM25" s="73" t="s">
        <v>0</v>
      </c>
      <c r="CN25" s="48" t="s">
        <v>0</v>
      </c>
      <c r="CO25" s="48" t="s">
        <v>0</v>
      </c>
      <c r="CP25" s="48" t="s">
        <v>0</v>
      </c>
      <c r="CQ25" s="73" t="s">
        <v>0</v>
      </c>
      <c r="CR25" s="73" t="s">
        <v>0</v>
      </c>
      <c r="CS25" s="48" t="s">
        <v>0</v>
      </c>
      <c r="CT25" s="48" t="s">
        <v>0</v>
      </c>
      <c r="CU25" s="48" t="s">
        <v>0</v>
      </c>
      <c r="CV25" s="73" t="s">
        <v>0</v>
      </c>
      <c r="CW25" s="73" t="s">
        <v>0</v>
      </c>
      <c r="CX25" s="48" t="s">
        <v>0</v>
      </c>
      <c r="CY25" s="48" t="s">
        <v>0</v>
      </c>
      <c r="CZ25" s="48" t="s">
        <v>0</v>
      </c>
      <c r="DA25" s="73" t="s">
        <v>0</v>
      </c>
      <c r="DB25" s="73" t="s">
        <v>0</v>
      </c>
      <c r="DC25" s="48" t="s">
        <v>0</v>
      </c>
      <c r="DD25" s="48" t="s">
        <v>0</v>
      </c>
      <c r="DE25" s="48" t="s">
        <v>0</v>
      </c>
      <c r="DF25" s="73" t="s">
        <v>0</v>
      </c>
      <c r="DG25" s="73" t="s">
        <v>0</v>
      </c>
      <c r="DH25" s="48" t="s">
        <v>0</v>
      </c>
      <c r="DI25" s="48" t="s">
        <v>0</v>
      </c>
      <c r="DJ25" s="48" t="s">
        <v>0</v>
      </c>
      <c r="DK25" s="73" t="s">
        <v>0</v>
      </c>
      <c r="DL25" s="73" t="s">
        <v>0</v>
      </c>
      <c r="DM25" s="48" t="s">
        <v>0</v>
      </c>
      <c r="DN25" s="48" t="s">
        <v>0</v>
      </c>
      <c r="DO25" s="48" t="s">
        <v>0</v>
      </c>
      <c r="DP25" s="73" t="s">
        <v>0</v>
      </c>
      <c r="DQ25" s="73" t="s">
        <v>0</v>
      </c>
      <c r="DR25" s="48" t="s">
        <v>0</v>
      </c>
      <c r="DS25" s="48" t="s">
        <v>0</v>
      </c>
      <c r="DT25" s="48" t="s">
        <v>0</v>
      </c>
      <c r="DU25" s="73" t="s">
        <v>0</v>
      </c>
      <c r="DV25" s="73" t="s">
        <v>0</v>
      </c>
      <c r="DW25" s="48" t="s">
        <v>0</v>
      </c>
      <c r="DX25" s="48" t="s">
        <v>0</v>
      </c>
      <c r="DY25" s="48" t="s">
        <v>0</v>
      </c>
      <c r="DZ25" s="73" t="s">
        <v>0</v>
      </c>
      <c r="EA25" s="73" t="s">
        <v>0</v>
      </c>
      <c r="EB25" s="48" t="s">
        <v>0</v>
      </c>
      <c r="EC25" s="48" t="s">
        <v>0</v>
      </c>
      <c r="ED25" s="48" t="s">
        <v>0</v>
      </c>
      <c r="EE25" s="73" t="s">
        <v>0</v>
      </c>
      <c r="EF25" s="73" t="s">
        <v>0</v>
      </c>
      <c r="EG25" s="48" t="s">
        <v>0</v>
      </c>
      <c r="EH25" s="48" t="s">
        <v>0</v>
      </c>
      <c r="EI25" s="48" t="s">
        <v>0</v>
      </c>
      <c r="EJ25" s="73" t="s">
        <v>0</v>
      </c>
      <c r="EK25" s="73" t="s">
        <v>0</v>
      </c>
      <c r="EL25" t="s">
        <v>0</v>
      </c>
      <c r="EM25" t="s">
        <v>0</v>
      </c>
      <c r="EN25" t="s">
        <v>0</v>
      </c>
      <c r="EO25" t="s">
        <v>0</v>
      </c>
      <c r="EP25" t="s">
        <v>0</v>
      </c>
      <c r="EQ25" t="s">
        <v>0</v>
      </c>
      <c r="ER25" t="s">
        <v>0</v>
      </c>
      <c r="ES25" t="s">
        <v>0</v>
      </c>
      <c r="ET25" t="s">
        <v>0</v>
      </c>
      <c r="EU25" t="s">
        <v>0</v>
      </c>
      <c r="EV25" t="s">
        <v>0</v>
      </c>
      <c r="EW25" t="s">
        <v>0</v>
      </c>
      <c r="EX25" t="s">
        <v>0</v>
      </c>
      <c r="EY25" t="s">
        <v>0</v>
      </c>
      <c r="EZ25" t="s">
        <v>0</v>
      </c>
      <c r="FA25" t="s">
        <v>0</v>
      </c>
      <c r="FB25" t="s">
        <v>0</v>
      </c>
      <c r="FC25" t="s">
        <v>0</v>
      </c>
      <c r="FD25" t="s">
        <v>0</v>
      </c>
      <c r="FE25" t="s">
        <v>0</v>
      </c>
      <c r="FF25" t="s">
        <v>0</v>
      </c>
      <c r="FG25" t="s">
        <v>0</v>
      </c>
      <c r="FH25" t="s">
        <v>0</v>
      </c>
      <c r="FI25" t="s">
        <v>0</v>
      </c>
      <c r="FJ25" t="s">
        <v>0</v>
      </c>
      <c r="FK25" t="s">
        <v>0</v>
      </c>
      <c r="FL25" t="s">
        <v>0</v>
      </c>
      <c r="FM25" t="s">
        <v>0</v>
      </c>
      <c r="FN25" t="s">
        <v>0</v>
      </c>
      <c r="FO25" t="s">
        <v>0</v>
      </c>
      <c r="FP25" t="s">
        <v>0</v>
      </c>
      <c r="FQ25" t="s">
        <v>0</v>
      </c>
      <c r="FR25" t="s">
        <v>0</v>
      </c>
      <c r="FS25" t="s">
        <v>0</v>
      </c>
      <c r="FT25" t="s">
        <v>0</v>
      </c>
      <c r="FU25" t="s">
        <v>0</v>
      </c>
      <c r="FV25" t="s">
        <v>0</v>
      </c>
      <c r="FW25" t="s">
        <v>0</v>
      </c>
      <c r="FX25" t="s">
        <v>0</v>
      </c>
      <c r="FY25" t="s">
        <v>0</v>
      </c>
      <c r="FZ25" t="s">
        <v>0</v>
      </c>
      <c r="GA25" t="s">
        <v>0</v>
      </c>
      <c r="GB25" t="s">
        <v>0</v>
      </c>
      <c r="GC25" t="s">
        <v>0</v>
      </c>
      <c r="GD25" t="s">
        <v>0</v>
      </c>
      <c r="GE25" t="s">
        <v>0</v>
      </c>
      <c r="GF25" t="s">
        <v>0</v>
      </c>
      <c r="GG25" t="s">
        <v>0</v>
      </c>
      <c r="GH25" t="s">
        <v>0</v>
      </c>
      <c r="GI25" t="s">
        <v>0</v>
      </c>
      <c r="GJ25" t="s">
        <v>0</v>
      </c>
      <c r="GK25" t="s">
        <v>0</v>
      </c>
      <c r="GL25" t="s">
        <v>0</v>
      </c>
      <c r="GM25" t="s">
        <v>0</v>
      </c>
      <c r="GN25" t="s">
        <v>0</v>
      </c>
      <c r="GO25" t="s">
        <v>0</v>
      </c>
      <c r="GP25" t="s">
        <v>0</v>
      </c>
      <c r="GQ25" t="s">
        <v>0</v>
      </c>
      <c r="GR25" t="s">
        <v>0</v>
      </c>
      <c r="GS25" t="s">
        <v>0</v>
      </c>
      <c r="GT25" t="s">
        <v>0</v>
      </c>
      <c r="GU25" t="s">
        <v>0</v>
      </c>
      <c r="GV25" t="s">
        <v>0</v>
      </c>
      <c r="GW25" t="s">
        <v>0</v>
      </c>
      <c r="GX25" t="s">
        <v>0</v>
      </c>
      <c r="GY25" t="s">
        <v>0</v>
      </c>
      <c r="GZ25" t="s">
        <v>0</v>
      </c>
      <c r="HA25" t="s">
        <v>0</v>
      </c>
      <c r="HB25" t="s">
        <v>0</v>
      </c>
      <c r="HC25" t="s">
        <v>0</v>
      </c>
      <c r="HD25" t="s">
        <v>0</v>
      </c>
      <c r="HE25" t="s">
        <v>0</v>
      </c>
      <c r="HF25" t="s">
        <v>0</v>
      </c>
      <c r="HG25" t="s">
        <v>0</v>
      </c>
      <c r="HH25" t="s">
        <v>0</v>
      </c>
      <c r="HI25" t="s">
        <v>0</v>
      </c>
      <c r="HJ25" t="s">
        <v>0</v>
      </c>
      <c r="HK25" t="s">
        <v>0</v>
      </c>
      <c r="HL25" t="s">
        <v>0</v>
      </c>
      <c r="HM25" t="s">
        <v>0</v>
      </c>
      <c r="HN25" t="s">
        <v>0</v>
      </c>
      <c r="HO25" t="s">
        <v>0</v>
      </c>
      <c r="HP25" t="s">
        <v>0</v>
      </c>
      <c r="HQ25" t="s">
        <v>0</v>
      </c>
      <c r="HR25" t="s">
        <v>0</v>
      </c>
      <c r="HS25" t="s">
        <v>0</v>
      </c>
      <c r="HT25" t="s">
        <v>0</v>
      </c>
      <c r="HU25" t="s">
        <v>0</v>
      </c>
      <c r="HV25" t="s">
        <v>0</v>
      </c>
      <c r="HW25" t="s">
        <v>0</v>
      </c>
      <c r="HX25" t="s">
        <v>0</v>
      </c>
      <c r="HY25" t="s">
        <v>0</v>
      </c>
      <c r="HZ25" t="s">
        <v>0</v>
      </c>
      <c r="IA25" t="s">
        <v>0</v>
      </c>
      <c r="IB25" t="s">
        <v>0</v>
      </c>
      <c r="IC25" t="s">
        <v>0</v>
      </c>
      <c r="ID25" t="s">
        <v>0</v>
      </c>
      <c r="IE25" t="s">
        <v>0</v>
      </c>
      <c r="IF25" t="s">
        <v>0</v>
      </c>
      <c r="IG25" t="s">
        <v>0</v>
      </c>
      <c r="IH25" t="s">
        <v>0</v>
      </c>
      <c r="II25" t="s">
        <v>0</v>
      </c>
      <c r="IJ25" t="s">
        <v>0</v>
      </c>
      <c r="IK25" t="s">
        <v>0</v>
      </c>
      <c r="IL25" t="s">
        <v>0</v>
      </c>
      <c r="IM25" t="s">
        <v>0</v>
      </c>
      <c r="IN25" t="s">
        <v>0</v>
      </c>
      <c r="IO25" t="s">
        <v>0</v>
      </c>
      <c r="IP25" t="s">
        <v>0</v>
      </c>
      <c r="IQ25" t="s">
        <v>0</v>
      </c>
      <c r="IR25" t="s">
        <v>0</v>
      </c>
      <c r="IS25" t="s">
        <v>0</v>
      </c>
      <c r="IT25" t="s">
        <v>0</v>
      </c>
      <c r="IU25" t="s">
        <v>0</v>
      </c>
      <c r="IV25" t="s">
        <v>0</v>
      </c>
      <c r="IW25" t="s">
        <v>0</v>
      </c>
      <c r="IX25" t="s">
        <v>0</v>
      </c>
      <c r="IY25" t="s">
        <v>0</v>
      </c>
      <c r="IZ25" t="s">
        <v>0</v>
      </c>
      <c r="JA25" t="s">
        <v>0</v>
      </c>
      <c r="JB25" t="s">
        <v>0</v>
      </c>
      <c r="JC25" t="s">
        <v>0</v>
      </c>
      <c r="JD25" t="s">
        <v>0</v>
      </c>
      <c r="JE25" t="s">
        <v>0</v>
      </c>
      <c r="JF25" t="s">
        <v>0</v>
      </c>
      <c r="JG25" t="s">
        <v>0</v>
      </c>
      <c r="JH25" t="s">
        <v>0</v>
      </c>
      <c r="JI25" t="s">
        <v>0</v>
      </c>
      <c r="JJ25" t="s">
        <v>0</v>
      </c>
      <c r="JK25" t="s">
        <v>0</v>
      </c>
      <c r="JL25" t="s">
        <v>0</v>
      </c>
      <c r="JM25" t="s">
        <v>0</v>
      </c>
      <c r="JN25" t="s">
        <v>0</v>
      </c>
      <c r="JO25" t="s">
        <v>0</v>
      </c>
      <c r="JP25" t="s">
        <v>0</v>
      </c>
      <c r="JQ25" t="s">
        <v>0</v>
      </c>
      <c r="JR25" t="s">
        <v>0</v>
      </c>
      <c r="JS25" t="s">
        <v>0</v>
      </c>
      <c r="JT25" t="s">
        <v>0</v>
      </c>
      <c r="JU25" t="s">
        <v>0</v>
      </c>
      <c r="JV25" t="s">
        <v>0</v>
      </c>
      <c r="JW25" t="s">
        <v>0</v>
      </c>
      <c r="JX25" t="s">
        <v>0</v>
      </c>
      <c r="JY25" t="s">
        <v>0</v>
      </c>
      <c r="JZ25" t="s">
        <v>0</v>
      </c>
      <c r="KA25" t="s">
        <v>0</v>
      </c>
      <c r="KB25" t="s">
        <v>0</v>
      </c>
      <c r="KC25" t="s">
        <v>0</v>
      </c>
      <c r="KD25" t="s">
        <v>0</v>
      </c>
      <c r="KE25" t="s">
        <v>0</v>
      </c>
      <c r="KF25" t="s">
        <v>0</v>
      </c>
      <c r="KG25" t="s">
        <v>0</v>
      </c>
      <c r="KH25" t="s">
        <v>0</v>
      </c>
      <c r="KI25" t="s">
        <v>0</v>
      </c>
      <c r="KJ25" t="s">
        <v>0</v>
      </c>
      <c r="KK25" t="s">
        <v>0</v>
      </c>
      <c r="KL25" t="s">
        <v>0</v>
      </c>
      <c r="KM25" t="s">
        <v>0</v>
      </c>
      <c r="KN25" t="s">
        <v>0</v>
      </c>
      <c r="KO25" t="s">
        <v>0</v>
      </c>
      <c r="KP25" t="s">
        <v>0</v>
      </c>
      <c r="KQ25" t="s">
        <v>0</v>
      </c>
      <c r="KR25" t="s">
        <v>0</v>
      </c>
      <c r="KS25" t="s">
        <v>0</v>
      </c>
      <c r="KT25" t="s">
        <v>0</v>
      </c>
      <c r="KU25" t="s">
        <v>0</v>
      </c>
      <c r="KV25" t="s">
        <v>0</v>
      </c>
      <c r="KW25" t="s">
        <v>0</v>
      </c>
      <c r="KX25" t="s">
        <v>0</v>
      </c>
      <c r="KY25" t="s">
        <v>0</v>
      </c>
      <c r="KZ25" t="s">
        <v>0</v>
      </c>
      <c r="LA25" t="s">
        <v>0</v>
      </c>
      <c r="LB25" t="s">
        <v>0</v>
      </c>
      <c r="LC25" t="s">
        <v>0</v>
      </c>
      <c r="LD25" t="s">
        <v>0</v>
      </c>
      <c r="LE25" t="s">
        <v>0</v>
      </c>
      <c r="LF25" t="s">
        <v>0</v>
      </c>
      <c r="LG25" t="s">
        <v>0</v>
      </c>
      <c r="LH25" t="s">
        <v>0</v>
      </c>
      <c r="LI25" t="s">
        <v>0</v>
      </c>
      <c r="LJ25" t="s">
        <v>0</v>
      </c>
      <c r="LK25" t="s">
        <v>0</v>
      </c>
      <c r="LL25" t="s">
        <v>0</v>
      </c>
      <c r="LM25" t="s">
        <v>0</v>
      </c>
      <c r="LN25" t="s">
        <v>0</v>
      </c>
      <c r="LO25" t="s">
        <v>0</v>
      </c>
      <c r="LP25" t="s">
        <v>0</v>
      </c>
      <c r="LQ25" t="s">
        <v>0</v>
      </c>
      <c r="LR25" t="s">
        <v>0</v>
      </c>
      <c r="LS25" t="s">
        <v>0</v>
      </c>
      <c r="LT25" t="s">
        <v>0</v>
      </c>
      <c r="LU25" t="s">
        <v>0</v>
      </c>
      <c r="LV25" t="s">
        <v>0</v>
      </c>
      <c r="LW25" t="s">
        <v>0</v>
      </c>
      <c r="LX25" t="s">
        <v>0</v>
      </c>
      <c r="LY25" t="s">
        <v>0</v>
      </c>
      <c r="LZ25" t="s">
        <v>0</v>
      </c>
      <c r="MA25" t="s">
        <v>0</v>
      </c>
      <c r="MB25" t="s">
        <v>0</v>
      </c>
      <c r="MC25" t="s">
        <v>0</v>
      </c>
      <c r="MD25" t="s">
        <v>0</v>
      </c>
      <c r="ME25" t="s">
        <v>0</v>
      </c>
      <c r="MF25" t="s">
        <v>0</v>
      </c>
      <c r="MG25" t="s">
        <v>0</v>
      </c>
      <c r="MH25" t="s">
        <v>0</v>
      </c>
      <c r="MI25" t="s">
        <v>0</v>
      </c>
      <c r="MJ25" t="s">
        <v>0</v>
      </c>
      <c r="MK25" t="s">
        <v>0</v>
      </c>
      <c r="ML25" t="s">
        <v>0</v>
      </c>
      <c r="MM25" t="s">
        <v>0</v>
      </c>
      <c r="MN25" t="s">
        <v>0</v>
      </c>
      <c r="MO25" t="s">
        <v>0</v>
      </c>
      <c r="MP25" t="s">
        <v>0</v>
      </c>
      <c r="MQ25" t="s">
        <v>0</v>
      </c>
      <c r="MR25" t="s">
        <v>0</v>
      </c>
      <c r="MS25" t="s">
        <v>0</v>
      </c>
      <c r="MT25" t="s">
        <v>0</v>
      </c>
      <c r="MU25" t="s">
        <v>0</v>
      </c>
      <c r="MV25" t="s">
        <v>0</v>
      </c>
      <c r="MW25" t="s">
        <v>0</v>
      </c>
      <c r="MX25" t="s">
        <v>0</v>
      </c>
      <c r="MY25" t="s">
        <v>0</v>
      </c>
      <c r="MZ25" t="s">
        <v>0</v>
      </c>
      <c r="NA25" t="s">
        <v>0</v>
      </c>
      <c r="NB25" t="s">
        <v>0</v>
      </c>
      <c r="NC25" t="s">
        <v>0</v>
      </c>
      <c r="ND25" t="s">
        <v>0</v>
      </c>
      <c r="NE25" t="s">
        <v>0</v>
      </c>
      <c r="NF25" t="s">
        <v>0</v>
      </c>
      <c r="NG25" t="s">
        <v>0</v>
      </c>
      <c r="NH25" t="s">
        <v>0</v>
      </c>
      <c r="NI25" t="s">
        <v>0</v>
      </c>
      <c r="NJ25" t="s">
        <v>0</v>
      </c>
      <c r="NK25" t="s">
        <v>0</v>
      </c>
      <c r="NL25" t="s">
        <v>0</v>
      </c>
      <c r="NM25" t="s">
        <v>0</v>
      </c>
      <c r="NN25" t="s">
        <v>0</v>
      </c>
      <c r="NO25" t="s">
        <v>0</v>
      </c>
      <c r="NP25" t="s">
        <v>0</v>
      </c>
      <c r="NQ25" t="s">
        <v>0</v>
      </c>
      <c r="NR25" t="s">
        <v>0</v>
      </c>
      <c r="NS25" t="s">
        <v>0</v>
      </c>
      <c r="NT25" t="s">
        <v>0</v>
      </c>
      <c r="NU25" t="s">
        <v>0</v>
      </c>
      <c r="NV25" t="s">
        <v>0</v>
      </c>
      <c r="NW25" t="s">
        <v>0</v>
      </c>
      <c r="NX25" t="s">
        <v>0</v>
      </c>
      <c r="NY25" t="s">
        <v>0</v>
      </c>
      <c r="NZ25" t="s">
        <v>0</v>
      </c>
      <c r="OA25" t="s">
        <v>0</v>
      </c>
      <c r="OB25" t="s">
        <v>0</v>
      </c>
      <c r="OC25" t="s">
        <v>0</v>
      </c>
      <c r="OD25" t="s">
        <v>0</v>
      </c>
      <c r="OE25" t="s">
        <v>0</v>
      </c>
      <c r="OF25" t="s">
        <v>0</v>
      </c>
      <c r="OG25" t="s">
        <v>0</v>
      </c>
      <c r="OH25" t="s">
        <v>0</v>
      </c>
      <c r="OI25" t="s">
        <v>0</v>
      </c>
      <c r="OJ25" t="s">
        <v>0</v>
      </c>
      <c r="OK25" t="s">
        <v>0</v>
      </c>
      <c r="OL25" t="s">
        <v>0</v>
      </c>
      <c r="OM25" t="s">
        <v>0</v>
      </c>
      <c r="ON25" t="s">
        <v>0</v>
      </c>
      <c r="OO25" t="s">
        <v>0</v>
      </c>
      <c r="OP25" t="s">
        <v>0</v>
      </c>
      <c r="OQ25" t="s">
        <v>0</v>
      </c>
      <c r="OR25" t="s">
        <v>0</v>
      </c>
      <c r="OS25" t="s">
        <v>0</v>
      </c>
      <c r="OT25" t="s">
        <v>0</v>
      </c>
      <c r="OU25" t="s">
        <v>0</v>
      </c>
      <c r="OV25" t="s">
        <v>0</v>
      </c>
      <c r="OW25" t="s">
        <v>0</v>
      </c>
      <c r="OX25" t="s">
        <v>0</v>
      </c>
      <c r="OY25" t="s">
        <v>0</v>
      </c>
      <c r="OZ25" t="s">
        <v>0</v>
      </c>
      <c r="PA25" t="s">
        <v>0</v>
      </c>
      <c r="PB25" t="s">
        <v>0</v>
      </c>
      <c r="PC25" t="s">
        <v>0</v>
      </c>
      <c r="PD25" t="s">
        <v>0</v>
      </c>
      <c r="PE25" t="s">
        <v>0</v>
      </c>
      <c r="PF25" t="s">
        <v>0</v>
      </c>
      <c r="PG25" t="s">
        <v>0</v>
      </c>
      <c r="PH25" t="s">
        <v>0</v>
      </c>
      <c r="PI25" t="s">
        <v>0</v>
      </c>
      <c r="PJ25" t="s">
        <v>0</v>
      </c>
      <c r="PK25" t="s">
        <v>0</v>
      </c>
      <c r="PL25" t="s">
        <v>0</v>
      </c>
      <c r="PM25" t="s">
        <v>0</v>
      </c>
      <c r="PN25" t="s">
        <v>0</v>
      </c>
      <c r="PO25" t="s">
        <v>0</v>
      </c>
      <c r="PP25" t="s">
        <v>0</v>
      </c>
      <c r="PQ25" t="s">
        <v>0</v>
      </c>
      <c r="PR25" t="s">
        <v>0</v>
      </c>
      <c r="PS25" t="s">
        <v>0</v>
      </c>
      <c r="PT25" t="s">
        <v>0</v>
      </c>
      <c r="PU25" t="s">
        <v>0</v>
      </c>
      <c r="PV25" t="s">
        <v>0</v>
      </c>
      <c r="PW25" t="s">
        <v>0</v>
      </c>
      <c r="PX25" t="s">
        <v>0</v>
      </c>
      <c r="PY25" t="s">
        <v>0</v>
      </c>
      <c r="PZ25" t="s">
        <v>0</v>
      </c>
      <c r="QA25" t="s">
        <v>0</v>
      </c>
      <c r="QB25" t="s">
        <v>0</v>
      </c>
      <c r="QC25" t="s">
        <v>0</v>
      </c>
      <c r="QD25" t="s">
        <v>0</v>
      </c>
      <c r="QE25" t="s">
        <v>0</v>
      </c>
      <c r="QF25" t="s">
        <v>0</v>
      </c>
      <c r="QG25" t="s">
        <v>0</v>
      </c>
      <c r="QH25" t="s">
        <v>0</v>
      </c>
      <c r="QI25" t="s">
        <v>0</v>
      </c>
    </row>
    <row r="26" spans="1:451" ht="15.95" customHeight="1" x14ac:dyDescent="0.15">
      <c r="A26" s="4">
        <v>26</v>
      </c>
      <c r="B26" s="4" t="s">
        <v>0</v>
      </c>
      <c r="C26" s="259" t="s">
        <v>0</v>
      </c>
      <c r="D26" s="83" t="s">
        <v>0</v>
      </c>
      <c r="E26" s="243" t="s">
        <v>61</v>
      </c>
      <c r="F26" s="260" t="s">
        <v>84</v>
      </c>
      <c r="G26" s="245" t="s">
        <v>85</v>
      </c>
      <c r="H26" s="2" t="s">
        <v>0</v>
      </c>
      <c r="I26" s="84" t="s">
        <v>0</v>
      </c>
      <c r="J26" s="9" t="s">
        <v>86</v>
      </c>
      <c r="K26" s="85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  <c r="Q26" s="86">
        <v>8097700</v>
      </c>
      <c r="R26" s="86">
        <v>8315500</v>
      </c>
      <c r="S26" s="365">
        <v>8885300</v>
      </c>
      <c r="T26" s="87">
        <v>787600</v>
      </c>
      <c r="U26" s="87">
        <v>569800</v>
      </c>
      <c r="V26" s="86">
        <v>7089000</v>
      </c>
      <c r="W26" s="86">
        <v>6873500</v>
      </c>
      <c r="X26" s="365">
        <v>7463300</v>
      </c>
      <c r="Y26" s="87">
        <v>374300</v>
      </c>
      <c r="Z26" s="87">
        <v>589800</v>
      </c>
      <c r="AA26" s="86" t="s">
        <v>0</v>
      </c>
      <c r="AB26" s="86" t="s">
        <v>0</v>
      </c>
      <c r="AC26" s="365" t="s">
        <v>0</v>
      </c>
      <c r="AD26" s="87" t="s">
        <v>3</v>
      </c>
      <c r="AE26" s="87" t="s">
        <v>3</v>
      </c>
      <c r="AF26" s="86">
        <v>453300</v>
      </c>
      <c r="AG26" s="86">
        <v>444700</v>
      </c>
      <c r="AH26" s="365">
        <v>471500</v>
      </c>
      <c r="AI26" s="87">
        <v>18200</v>
      </c>
      <c r="AJ26" s="87">
        <v>26800</v>
      </c>
      <c r="AK26" s="86">
        <v>12984200</v>
      </c>
      <c r="AL26" s="86">
        <v>13280800</v>
      </c>
      <c r="AM26" s="365">
        <v>14176500</v>
      </c>
      <c r="AN26" s="87">
        <v>1192300</v>
      </c>
      <c r="AO26" s="87">
        <v>895700</v>
      </c>
      <c r="AP26" s="86">
        <v>10496100</v>
      </c>
      <c r="AQ26" s="86">
        <v>11172100</v>
      </c>
      <c r="AR26" s="365">
        <v>12029500</v>
      </c>
      <c r="AS26" s="87">
        <v>1533400</v>
      </c>
      <c r="AT26" s="87">
        <v>857400</v>
      </c>
      <c r="AU26" s="86">
        <v>1508300</v>
      </c>
      <c r="AV26" s="86">
        <v>1620800</v>
      </c>
      <c r="AW26" s="365">
        <v>1694500</v>
      </c>
      <c r="AX26" s="87">
        <v>186200</v>
      </c>
      <c r="AY26" s="87">
        <v>73700</v>
      </c>
      <c r="AZ26" s="86">
        <v>10681800</v>
      </c>
      <c r="BA26" s="86">
        <v>10839000</v>
      </c>
      <c r="BB26" s="365">
        <v>11438700</v>
      </c>
      <c r="BC26" s="87">
        <v>756900</v>
      </c>
      <c r="BD26" s="87">
        <v>599700</v>
      </c>
      <c r="BE26" s="86">
        <v>8392964</v>
      </c>
      <c r="BF26" s="86">
        <v>8755588</v>
      </c>
      <c r="BG26" s="365">
        <v>9277317</v>
      </c>
      <c r="BH26" s="87">
        <v>884353</v>
      </c>
      <c r="BI26" s="87">
        <v>521729</v>
      </c>
      <c r="BJ26" s="86" t="s">
        <v>0</v>
      </c>
      <c r="BK26" s="86" t="s">
        <v>3</v>
      </c>
      <c r="BL26" s="86" t="s">
        <v>0</v>
      </c>
      <c r="BM26" s="87" t="s">
        <v>3</v>
      </c>
      <c r="BN26" s="87" t="s">
        <v>3</v>
      </c>
      <c r="BO26" s="86" t="s">
        <v>0</v>
      </c>
      <c r="BP26" s="86" t="s">
        <v>3</v>
      </c>
      <c r="BQ26" s="86" t="s">
        <v>0</v>
      </c>
      <c r="BR26" s="87" t="s">
        <v>3</v>
      </c>
      <c r="BS26" s="87" t="s">
        <v>3</v>
      </c>
      <c r="BT26" s="86" t="s">
        <v>0</v>
      </c>
      <c r="BU26" s="86" t="s">
        <v>3</v>
      </c>
      <c r="BV26" s="86" t="s">
        <v>0</v>
      </c>
      <c r="BW26" s="87" t="s">
        <v>3</v>
      </c>
      <c r="BX26" s="87" t="s">
        <v>3</v>
      </c>
      <c r="BY26" s="86">
        <v>2478700</v>
      </c>
      <c r="BZ26" s="86">
        <v>2509700</v>
      </c>
      <c r="CA26" s="365">
        <v>2609900</v>
      </c>
      <c r="CB26" s="87">
        <v>100200</v>
      </c>
      <c r="CC26" s="87">
        <v>-2409500</v>
      </c>
      <c r="CD26" s="86">
        <v>-2509700</v>
      </c>
      <c r="CE26" s="86" t="s">
        <v>3</v>
      </c>
      <c r="CF26" s="365" t="s">
        <v>3</v>
      </c>
      <c r="CG26" s="87" t="s">
        <v>3</v>
      </c>
      <c r="CH26" s="87" t="s">
        <v>3</v>
      </c>
      <c r="CI26" s="86" t="s">
        <v>3</v>
      </c>
      <c r="CJ26" s="86" t="s">
        <v>3</v>
      </c>
      <c r="CK26" s="365" t="s">
        <v>3</v>
      </c>
      <c r="CL26" s="87" t="s">
        <v>3</v>
      </c>
      <c r="CM26" s="87" t="s">
        <v>3</v>
      </c>
      <c r="CN26" s="86" t="s">
        <v>3</v>
      </c>
      <c r="CO26" s="86">
        <v>2208000</v>
      </c>
      <c r="CP26" s="365">
        <v>2291300</v>
      </c>
      <c r="CQ26" s="87" t="s">
        <v>3</v>
      </c>
      <c r="CR26" s="87">
        <v>83300</v>
      </c>
      <c r="CS26" s="86" t="s">
        <v>0</v>
      </c>
      <c r="CT26" s="86" t="s">
        <v>3</v>
      </c>
      <c r="CU26" s="86" t="s">
        <v>0</v>
      </c>
      <c r="CV26" s="87">
        <v>186200</v>
      </c>
      <c r="CW26" s="87">
        <v>73700</v>
      </c>
      <c r="CX26" s="86" t="s">
        <v>0</v>
      </c>
      <c r="CY26" s="86" t="s">
        <v>3</v>
      </c>
      <c r="CZ26" s="86" t="s">
        <v>0</v>
      </c>
      <c r="DA26" s="87" t="s">
        <v>3</v>
      </c>
      <c r="DB26" s="87" t="s">
        <v>3</v>
      </c>
      <c r="DC26" s="86" t="s">
        <v>0</v>
      </c>
      <c r="DD26" s="86" t="s">
        <v>3</v>
      </c>
      <c r="DE26" s="86" t="s">
        <v>0</v>
      </c>
      <c r="DF26" s="87" t="s">
        <v>3</v>
      </c>
      <c r="DG26" s="87" t="s">
        <v>3</v>
      </c>
      <c r="DH26" s="86">
        <v>5184800</v>
      </c>
      <c r="DI26" s="86">
        <v>5393226</v>
      </c>
      <c r="DJ26" s="365">
        <v>4304309</v>
      </c>
      <c r="DK26" s="87">
        <v>-880491</v>
      </c>
      <c r="DL26" s="87">
        <v>-1088917</v>
      </c>
      <c r="DM26" s="86" t="s">
        <v>0</v>
      </c>
      <c r="DN26" s="86" t="s">
        <v>3</v>
      </c>
      <c r="DO26" s="86" t="s">
        <v>0</v>
      </c>
      <c r="DP26" s="87" t="s">
        <v>3</v>
      </c>
      <c r="DQ26" s="87" t="s">
        <v>3</v>
      </c>
      <c r="DR26" s="86" t="s">
        <v>0</v>
      </c>
      <c r="DS26" s="86" t="s">
        <v>3</v>
      </c>
      <c r="DT26" s="86" t="s">
        <v>0</v>
      </c>
      <c r="DU26" s="87" t="s">
        <v>3</v>
      </c>
      <c r="DV26" s="87" t="s">
        <v>3</v>
      </c>
      <c r="DW26" s="86" t="s">
        <v>0</v>
      </c>
      <c r="DX26" s="86" t="s">
        <v>3</v>
      </c>
      <c r="DY26" s="86" t="s">
        <v>0</v>
      </c>
      <c r="DZ26" s="87" t="s">
        <v>3</v>
      </c>
      <c r="EA26" s="87" t="s">
        <v>3</v>
      </c>
      <c r="EB26" s="86" t="s">
        <v>0</v>
      </c>
      <c r="EC26" s="86" t="s">
        <v>3</v>
      </c>
      <c r="ED26" s="86" t="s">
        <v>0</v>
      </c>
      <c r="EE26" s="87" t="s">
        <v>3</v>
      </c>
      <c r="EF26" s="87" t="s">
        <v>3</v>
      </c>
      <c r="EG26" s="86" t="s">
        <v>0</v>
      </c>
      <c r="EH26" s="86">
        <v>3886300</v>
      </c>
      <c r="EI26" s="365">
        <v>3964600</v>
      </c>
      <c r="EJ26" s="87" t="s">
        <v>3</v>
      </c>
      <c r="EK26" s="87">
        <v>78300</v>
      </c>
      <c r="EL26" t="s">
        <v>0</v>
      </c>
      <c r="EM26" t="s">
        <v>0</v>
      </c>
      <c r="EN26" t="s">
        <v>0</v>
      </c>
      <c r="EO26" t="s">
        <v>0</v>
      </c>
      <c r="EP26" t="s">
        <v>0</v>
      </c>
      <c r="EQ26" t="s">
        <v>0</v>
      </c>
      <c r="ER26" t="s">
        <v>0</v>
      </c>
      <c r="ES26" t="s">
        <v>0</v>
      </c>
      <c r="ET26" t="s">
        <v>0</v>
      </c>
      <c r="EU26" t="s">
        <v>0</v>
      </c>
      <c r="EV26" t="s">
        <v>0</v>
      </c>
      <c r="EW26" t="s">
        <v>0</v>
      </c>
      <c r="EX26" t="s">
        <v>0</v>
      </c>
      <c r="EY26" t="s">
        <v>0</v>
      </c>
      <c r="EZ26" t="s">
        <v>0</v>
      </c>
      <c r="FA26" t="s">
        <v>0</v>
      </c>
      <c r="FB26" t="s">
        <v>0</v>
      </c>
      <c r="FC26" t="s">
        <v>0</v>
      </c>
      <c r="FD26" t="s">
        <v>0</v>
      </c>
      <c r="FE26" t="s">
        <v>0</v>
      </c>
      <c r="FF26" t="s">
        <v>0</v>
      </c>
      <c r="FG26" t="s">
        <v>0</v>
      </c>
      <c r="FH26" t="s">
        <v>0</v>
      </c>
      <c r="FI26" t="s">
        <v>0</v>
      </c>
      <c r="FJ26" t="s">
        <v>0</v>
      </c>
      <c r="FK26" t="s">
        <v>0</v>
      </c>
      <c r="FL26" t="s">
        <v>0</v>
      </c>
      <c r="FM26" t="s">
        <v>0</v>
      </c>
      <c r="FN26" t="s">
        <v>0</v>
      </c>
      <c r="FO26" t="s">
        <v>0</v>
      </c>
      <c r="FP26" t="s">
        <v>0</v>
      </c>
      <c r="FQ26" t="s">
        <v>0</v>
      </c>
      <c r="FR26" t="s">
        <v>0</v>
      </c>
      <c r="FS26" t="s">
        <v>0</v>
      </c>
      <c r="FT26" t="s">
        <v>0</v>
      </c>
      <c r="FU26" t="s">
        <v>0</v>
      </c>
      <c r="FV26" t="s">
        <v>0</v>
      </c>
      <c r="FW26" t="s">
        <v>0</v>
      </c>
      <c r="FX26" t="s">
        <v>0</v>
      </c>
      <c r="FY26" t="s">
        <v>0</v>
      </c>
      <c r="FZ26" t="s">
        <v>0</v>
      </c>
      <c r="GA26" t="s">
        <v>0</v>
      </c>
      <c r="GB26" t="s">
        <v>0</v>
      </c>
      <c r="GC26" t="s">
        <v>0</v>
      </c>
      <c r="GD26" t="s">
        <v>0</v>
      </c>
      <c r="GE26" t="s">
        <v>0</v>
      </c>
      <c r="GF26" t="s">
        <v>0</v>
      </c>
      <c r="GG26" t="s">
        <v>0</v>
      </c>
      <c r="GH26" t="s">
        <v>0</v>
      </c>
      <c r="GI26" t="s">
        <v>0</v>
      </c>
      <c r="GJ26" t="s">
        <v>0</v>
      </c>
      <c r="GK26" t="s">
        <v>0</v>
      </c>
      <c r="GL26" t="s">
        <v>0</v>
      </c>
      <c r="GM26" t="s">
        <v>0</v>
      </c>
      <c r="GN26" t="s">
        <v>0</v>
      </c>
      <c r="GO26" t="s">
        <v>0</v>
      </c>
      <c r="GP26" t="s">
        <v>0</v>
      </c>
      <c r="GQ26" t="s">
        <v>0</v>
      </c>
      <c r="GR26" t="s">
        <v>0</v>
      </c>
      <c r="GS26" t="s">
        <v>0</v>
      </c>
      <c r="GT26" t="s">
        <v>0</v>
      </c>
      <c r="GU26" t="s">
        <v>0</v>
      </c>
      <c r="GV26" t="s">
        <v>0</v>
      </c>
      <c r="GW26" t="s">
        <v>0</v>
      </c>
      <c r="GX26" t="s">
        <v>0</v>
      </c>
      <c r="GY26" t="s">
        <v>0</v>
      </c>
      <c r="GZ26" t="s">
        <v>0</v>
      </c>
      <c r="HA26" t="s">
        <v>0</v>
      </c>
      <c r="HB26" t="s">
        <v>0</v>
      </c>
      <c r="HC26" t="s">
        <v>0</v>
      </c>
      <c r="HD26" t="s">
        <v>0</v>
      </c>
      <c r="HE26" t="s">
        <v>0</v>
      </c>
      <c r="HF26" t="s">
        <v>0</v>
      </c>
      <c r="HG26" t="s">
        <v>0</v>
      </c>
      <c r="HH26" t="s">
        <v>0</v>
      </c>
      <c r="HI26" t="s">
        <v>0</v>
      </c>
      <c r="HJ26" t="s">
        <v>0</v>
      </c>
      <c r="HK26" t="s">
        <v>0</v>
      </c>
      <c r="HL26" t="s">
        <v>0</v>
      </c>
      <c r="HM26" t="s">
        <v>0</v>
      </c>
      <c r="HN26" t="s">
        <v>0</v>
      </c>
      <c r="HO26" t="s">
        <v>0</v>
      </c>
      <c r="HP26" t="s">
        <v>0</v>
      </c>
      <c r="HQ26" t="s">
        <v>0</v>
      </c>
      <c r="HR26" t="s">
        <v>0</v>
      </c>
      <c r="HS26" t="s">
        <v>0</v>
      </c>
      <c r="HT26" t="s">
        <v>0</v>
      </c>
      <c r="HU26" t="s">
        <v>0</v>
      </c>
      <c r="HV26" t="s">
        <v>0</v>
      </c>
      <c r="HW26" t="s">
        <v>0</v>
      </c>
      <c r="HX26" t="s">
        <v>0</v>
      </c>
      <c r="HY26" t="s">
        <v>0</v>
      </c>
      <c r="HZ26" t="s">
        <v>0</v>
      </c>
      <c r="IA26" t="s">
        <v>0</v>
      </c>
      <c r="IB26" t="s">
        <v>0</v>
      </c>
      <c r="IC26" t="s">
        <v>0</v>
      </c>
      <c r="ID26" t="s">
        <v>0</v>
      </c>
      <c r="IE26" t="s">
        <v>0</v>
      </c>
      <c r="IF26" t="s">
        <v>0</v>
      </c>
      <c r="IG26" t="s">
        <v>0</v>
      </c>
      <c r="IH26" t="s">
        <v>0</v>
      </c>
      <c r="II26" t="s">
        <v>0</v>
      </c>
      <c r="IJ26" t="s">
        <v>0</v>
      </c>
      <c r="IK26" t="s">
        <v>0</v>
      </c>
      <c r="IL26" t="s">
        <v>0</v>
      </c>
      <c r="IM26" t="s">
        <v>0</v>
      </c>
      <c r="IN26" t="s">
        <v>0</v>
      </c>
      <c r="IO26" t="s">
        <v>0</v>
      </c>
      <c r="IP26" t="s">
        <v>0</v>
      </c>
      <c r="IQ26" t="s">
        <v>0</v>
      </c>
      <c r="IR26" t="s">
        <v>0</v>
      </c>
      <c r="IS26" t="s">
        <v>0</v>
      </c>
      <c r="IT26" t="s">
        <v>0</v>
      </c>
      <c r="IU26" t="s">
        <v>0</v>
      </c>
      <c r="IV26" t="s">
        <v>0</v>
      </c>
      <c r="IW26" t="s">
        <v>0</v>
      </c>
      <c r="IX26" t="s">
        <v>0</v>
      </c>
      <c r="IY26" t="s">
        <v>0</v>
      </c>
      <c r="IZ26" t="s">
        <v>0</v>
      </c>
      <c r="JA26" t="s">
        <v>0</v>
      </c>
      <c r="JB26" t="s">
        <v>0</v>
      </c>
      <c r="JC26" t="s">
        <v>0</v>
      </c>
      <c r="JD26" t="s">
        <v>0</v>
      </c>
      <c r="JE26" t="s">
        <v>0</v>
      </c>
      <c r="JF26" t="s">
        <v>0</v>
      </c>
      <c r="JG26" t="s">
        <v>0</v>
      </c>
      <c r="JH26" t="s">
        <v>0</v>
      </c>
      <c r="JI26" t="s">
        <v>0</v>
      </c>
      <c r="JJ26" t="s">
        <v>0</v>
      </c>
      <c r="JK26" t="s">
        <v>0</v>
      </c>
      <c r="JL26" t="s">
        <v>0</v>
      </c>
      <c r="JM26" t="s">
        <v>0</v>
      </c>
      <c r="JN26" t="s">
        <v>0</v>
      </c>
      <c r="JO26" t="s">
        <v>0</v>
      </c>
      <c r="JP26" t="s">
        <v>0</v>
      </c>
      <c r="JQ26" t="s">
        <v>0</v>
      </c>
      <c r="JR26" t="s">
        <v>0</v>
      </c>
      <c r="JS26" t="s">
        <v>0</v>
      </c>
      <c r="JT26" t="s">
        <v>0</v>
      </c>
      <c r="JU26" t="s">
        <v>0</v>
      </c>
      <c r="JV26" t="s">
        <v>0</v>
      </c>
      <c r="JW26" t="s">
        <v>0</v>
      </c>
      <c r="JX26" t="s">
        <v>0</v>
      </c>
      <c r="JY26" t="s">
        <v>0</v>
      </c>
      <c r="JZ26" t="s">
        <v>0</v>
      </c>
      <c r="KA26" t="s">
        <v>0</v>
      </c>
      <c r="KB26" t="s">
        <v>0</v>
      </c>
      <c r="KC26" t="s">
        <v>0</v>
      </c>
      <c r="KD26" t="s">
        <v>0</v>
      </c>
      <c r="KE26" t="s">
        <v>0</v>
      </c>
      <c r="KF26" t="s">
        <v>0</v>
      </c>
      <c r="KG26" t="s">
        <v>0</v>
      </c>
      <c r="KH26" t="s">
        <v>0</v>
      </c>
      <c r="KI26" t="s">
        <v>0</v>
      </c>
      <c r="KJ26" t="s">
        <v>0</v>
      </c>
      <c r="KK26" t="s">
        <v>0</v>
      </c>
      <c r="KL26" t="s">
        <v>0</v>
      </c>
      <c r="KM26" t="s">
        <v>0</v>
      </c>
      <c r="KN26" t="s">
        <v>0</v>
      </c>
      <c r="KO26" t="s">
        <v>0</v>
      </c>
      <c r="KP26" t="s">
        <v>0</v>
      </c>
      <c r="KQ26" t="s">
        <v>0</v>
      </c>
      <c r="KR26" t="s">
        <v>0</v>
      </c>
      <c r="KS26" t="s">
        <v>0</v>
      </c>
      <c r="KT26" t="s">
        <v>0</v>
      </c>
      <c r="KU26" t="s">
        <v>0</v>
      </c>
      <c r="KV26" t="s">
        <v>0</v>
      </c>
      <c r="KW26" t="s">
        <v>0</v>
      </c>
      <c r="KX26" t="s">
        <v>0</v>
      </c>
      <c r="KY26" t="s">
        <v>0</v>
      </c>
      <c r="KZ26" t="s">
        <v>0</v>
      </c>
      <c r="LA26" t="s">
        <v>0</v>
      </c>
      <c r="LB26" t="s">
        <v>0</v>
      </c>
      <c r="LC26" t="s">
        <v>0</v>
      </c>
      <c r="LD26" t="s">
        <v>0</v>
      </c>
      <c r="LE26" t="s">
        <v>0</v>
      </c>
      <c r="LF26" t="s">
        <v>0</v>
      </c>
      <c r="LG26" t="s">
        <v>0</v>
      </c>
      <c r="LH26" t="s">
        <v>0</v>
      </c>
      <c r="LI26" t="s">
        <v>0</v>
      </c>
      <c r="LJ26" t="s">
        <v>0</v>
      </c>
      <c r="LK26" t="s">
        <v>0</v>
      </c>
      <c r="LL26" t="s">
        <v>0</v>
      </c>
      <c r="LM26" t="s">
        <v>0</v>
      </c>
      <c r="LN26" t="s">
        <v>0</v>
      </c>
      <c r="LO26" t="s">
        <v>0</v>
      </c>
      <c r="LP26" t="s">
        <v>0</v>
      </c>
      <c r="LQ26" t="s">
        <v>0</v>
      </c>
      <c r="LR26" t="s">
        <v>0</v>
      </c>
      <c r="LS26" t="s">
        <v>0</v>
      </c>
      <c r="LT26" t="s">
        <v>0</v>
      </c>
      <c r="LU26" t="s">
        <v>0</v>
      </c>
      <c r="LV26" t="s">
        <v>0</v>
      </c>
      <c r="LW26" t="s">
        <v>0</v>
      </c>
      <c r="LX26" t="s">
        <v>0</v>
      </c>
      <c r="LY26" t="s">
        <v>0</v>
      </c>
      <c r="LZ26" t="s">
        <v>0</v>
      </c>
      <c r="MA26" t="s">
        <v>0</v>
      </c>
      <c r="MB26" t="s">
        <v>0</v>
      </c>
      <c r="MC26" t="s">
        <v>0</v>
      </c>
      <c r="MD26" t="s">
        <v>0</v>
      </c>
      <c r="ME26" t="s">
        <v>0</v>
      </c>
      <c r="MF26" t="s">
        <v>0</v>
      </c>
      <c r="MG26" t="s">
        <v>0</v>
      </c>
      <c r="MH26" t="s">
        <v>0</v>
      </c>
      <c r="MI26" t="s">
        <v>0</v>
      </c>
      <c r="MJ26" t="s">
        <v>0</v>
      </c>
      <c r="MK26" t="s">
        <v>0</v>
      </c>
      <c r="ML26" t="s">
        <v>0</v>
      </c>
      <c r="MM26" t="s">
        <v>0</v>
      </c>
      <c r="MN26" t="s">
        <v>0</v>
      </c>
      <c r="MO26" t="s">
        <v>0</v>
      </c>
      <c r="MP26" t="s">
        <v>0</v>
      </c>
      <c r="MQ26" t="s">
        <v>0</v>
      </c>
      <c r="MR26" t="s">
        <v>0</v>
      </c>
      <c r="MS26" t="s">
        <v>0</v>
      </c>
      <c r="MT26" t="s">
        <v>0</v>
      </c>
      <c r="MU26" t="s">
        <v>0</v>
      </c>
      <c r="MV26" t="s">
        <v>0</v>
      </c>
      <c r="MW26" t="s">
        <v>0</v>
      </c>
      <c r="MX26" t="s">
        <v>0</v>
      </c>
      <c r="MY26" t="s">
        <v>0</v>
      </c>
      <c r="MZ26" t="s">
        <v>0</v>
      </c>
      <c r="NA26" t="s">
        <v>0</v>
      </c>
      <c r="NB26" t="s">
        <v>0</v>
      </c>
      <c r="NC26" t="s">
        <v>0</v>
      </c>
      <c r="ND26" t="s">
        <v>0</v>
      </c>
      <c r="NE26" t="s">
        <v>0</v>
      </c>
      <c r="NF26" t="s">
        <v>0</v>
      </c>
      <c r="NG26" t="s">
        <v>0</v>
      </c>
      <c r="NH26" t="s">
        <v>0</v>
      </c>
      <c r="NI26" t="s">
        <v>0</v>
      </c>
      <c r="NJ26" t="s">
        <v>0</v>
      </c>
      <c r="NK26" t="s">
        <v>0</v>
      </c>
      <c r="NL26" t="s">
        <v>0</v>
      </c>
      <c r="NM26" t="s">
        <v>0</v>
      </c>
      <c r="NN26" t="s">
        <v>0</v>
      </c>
      <c r="NO26" t="s">
        <v>0</v>
      </c>
      <c r="NP26" t="s">
        <v>0</v>
      </c>
      <c r="NQ26" t="s">
        <v>0</v>
      </c>
      <c r="NR26" t="s">
        <v>0</v>
      </c>
      <c r="NS26" t="s">
        <v>0</v>
      </c>
      <c r="NT26" t="s">
        <v>0</v>
      </c>
      <c r="NU26" t="s">
        <v>0</v>
      </c>
      <c r="NV26" t="s">
        <v>0</v>
      </c>
      <c r="NW26" t="s">
        <v>0</v>
      </c>
      <c r="NX26" t="s">
        <v>0</v>
      </c>
      <c r="NY26" t="s">
        <v>0</v>
      </c>
      <c r="NZ26" t="s">
        <v>0</v>
      </c>
      <c r="OA26" t="s">
        <v>0</v>
      </c>
      <c r="OB26" t="s">
        <v>0</v>
      </c>
      <c r="OC26" t="s">
        <v>0</v>
      </c>
      <c r="OD26" t="s">
        <v>0</v>
      </c>
      <c r="OE26" t="s">
        <v>0</v>
      </c>
      <c r="OF26" t="s">
        <v>0</v>
      </c>
      <c r="OG26" t="s">
        <v>0</v>
      </c>
      <c r="OH26" t="s">
        <v>0</v>
      </c>
      <c r="OI26" t="s">
        <v>0</v>
      </c>
      <c r="OJ26" t="s">
        <v>0</v>
      </c>
      <c r="OK26" t="s">
        <v>0</v>
      </c>
      <c r="OL26" t="s">
        <v>0</v>
      </c>
      <c r="OM26" t="s">
        <v>0</v>
      </c>
      <c r="ON26" t="s">
        <v>0</v>
      </c>
      <c r="OO26" t="s">
        <v>0</v>
      </c>
      <c r="OP26" t="s">
        <v>0</v>
      </c>
      <c r="OQ26" t="s">
        <v>0</v>
      </c>
      <c r="OR26" t="s">
        <v>0</v>
      </c>
      <c r="OS26" t="s">
        <v>0</v>
      </c>
      <c r="OT26" t="s">
        <v>0</v>
      </c>
      <c r="OU26" t="s">
        <v>0</v>
      </c>
      <c r="OV26" t="s">
        <v>0</v>
      </c>
      <c r="OW26" t="s">
        <v>0</v>
      </c>
      <c r="OX26" t="s">
        <v>0</v>
      </c>
      <c r="OY26" t="s">
        <v>0</v>
      </c>
      <c r="OZ26" t="s">
        <v>0</v>
      </c>
      <c r="PA26" t="s">
        <v>0</v>
      </c>
      <c r="PB26" t="s">
        <v>0</v>
      </c>
      <c r="PC26" t="s">
        <v>0</v>
      </c>
      <c r="PD26" t="s">
        <v>0</v>
      </c>
      <c r="PE26" t="s">
        <v>0</v>
      </c>
      <c r="PF26" t="s">
        <v>0</v>
      </c>
      <c r="PG26" t="s">
        <v>0</v>
      </c>
      <c r="PH26" t="s">
        <v>0</v>
      </c>
      <c r="PI26" t="s">
        <v>0</v>
      </c>
      <c r="PJ26" t="s">
        <v>0</v>
      </c>
      <c r="PK26" t="s">
        <v>0</v>
      </c>
      <c r="PL26" t="s">
        <v>0</v>
      </c>
      <c r="PM26" t="s">
        <v>0</v>
      </c>
      <c r="PN26" t="s">
        <v>0</v>
      </c>
      <c r="PO26" t="s">
        <v>0</v>
      </c>
      <c r="PP26" t="s">
        <v>0</v>
      </c>
      <c r="PQ26" t="s">
        <v>0</v>
      </c>
      <c r="PR26" t="s">
        <v>0</v>
      </c>
      <c r="PS26" t="s">
        <v>0</v>
      </c>
      <c r="PT26" t="s">
        <v>0</v>
      </c>
      <c r="PU26" t="s">
        <v>0</v>
      </c>
      <c r="PV26" t="s">
        <v>0</v>
      </c>
      <c r="PW26" t="s">
        <v>0</v>
      </c>
      <c r="PX26" t="s">
        <v>0</v>
      </c>
      <c r="PY26" t="s">
        <v>0</v>
      </c>
      <c r="PZ26" t="s">
        <v>0</v>
      </c>
      <c r="QA26" t="s">
        <v>0</v>
      </c>
      <c r="QB26" t="s">
        <v>0</v>
      </c>
      <c r="QC26" t="s">
        <v>0</v>
      </c>
      <c r="QD26" t="s">
        <v>0</v>
      </c>
      <c r="QE26" t="s">
        <v>0</v>
      </c>
      <c r="QF26" t="s">
        <v>0</v>
      </c>
      <c r="QG26" t="s">
        <v>0</v>
      </c>
      <c r="QH26" t="s">
        <v>0</v>
      </c>
      <c r="QI26" t="s">
        <v>0</v>
      </c>
    </row>
    <row r="27" spans="1:451" ht="15.95" customHeight="1" x14ac:dyDescent="0.15">
      <c r="A27" s="4">
        <v>27</v>
      </c>
      <c r="B27" s="4" t="s">
        <v>0</v>
      </c>
      <c r="C27" s="259" t="s">
        <v>0</v>
      </c>
      <c r="D27" s="83" t="s">
        <v>0</v>
      </c>
      <c r="E27" s="246" t="s">
        <v>61</v>
      </c>
      <c r="F27" s="261" t="s">
        <v>84</v>
      </c>
      <c r="G27" s="248" t="s">
        <v>85</v>
      </c>
      <c r="H27" s="2" t="s">
        <v>0</v>
      </c>
      <c r="I27" s="84" t="s">
        <v>0</v>
      </c>
      <c r="J27" s="11" t="s">
        <v>87</v>
      </c>
      <c r="K27" s="85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  <c r="Q27" s="88">
        <v>9733100</v>
      </c>
      <c r="R27" s="88">
        <v>9803300</v>
      </c>
      <c r="S27" s="366">
        <v>10636300</v>
      </c>
      <c r="T27" s="89">
        <v>903200</v>
      </c>
      <c r="U27" s="89">
        <v>833000</v>
      </c>
      <c r="V27" s="88">
        <v>8721900</v>
      </c>
      <c r="W27" s="88">
        <v>8356500</v>
      </c>
      <c r="X27" s="366">
        <v>9210100</v>
      </c>
      <c r="Y27" s="89">
        <v>488200</v>
      </c>
      <c r="Z27" s="89">
        <v>853600</v>
      </c>
      <c r="AA27" s="88" t="s">
        <v>0</v>
      </c>
      <c r="AB27" s="88" t="s">
        <v>0</v>
      </c>
      <c r="AC27" s="366" t="s">
        <v>0</v>
      </c>
      <c r="AD27" s="89" t="s">
        <v>3</v>
      </c>
      <c r="AE27" s="89" t="s">
        <v>3</v>
      </c>
      <c r="AF27" s="88">
        <v>453300</v>
      </c>
      <c r="AG27" s="88">
        <v>444700</v>
      </c>
      <c r="AH27" s="366">
        <v>471500</v>
      </c>
      <c r="AI27" s="89">
        <v>18200</v>
      </c>
      <c r="AJ27" s="89">
        <v>26800</v>
      </c>
      <c r="AK27" s="88">
        <v>14743400</v>
      </c>
      <c r="AL27" s="88">
        <v>14863717</v>
      </c>
      <c r="AM27" s="366">
        <v>16212700</v>
      </c>
      <c r="AN27" s="89">
        <v>1469300</v>
      </c>
      <c r="AO27" s="89">
        <v>1348983</v>
      </c>
      <c r="AP27" s="88">
        <v>11956600</v>
      </c>
      <c r="AQ27" s="88">
        <v>12469200</v>
      </c>
      <c r="AR27" s="366">
        <v>13729100</v>
      </c>
      <c r="AS27" s="89">
        <v>1772500</v>
      </c>
      <c r="AT27" s="89">
        <v>1259900</v>
      </c>
      <c r="AU27" s="88">
        <v>1679200</v>
      </c>
      <c r="AV27" s="88">
        <v>1770900</v>
      </c>
      <c r="AW27" s="366">
        <v>1888600</v>
      </c>
      <c r="AX27" s="89">
        <v>209400</v>
      </c>
      <c r="AY27" s="89">
        <v>117700</v>
      </c>
      <c r="AZ27" s="88">
        <v>11415400</v>
      </c>
      <c r="BA27" s="88">
        <v>11548974</v>
      </c>
      <c r="BB27" s="366">
        <v>12470631</v>
      </c>
      <c r="BC27" s="89">
        <v>1055231</v>
      </c>
      <c r="BD27" s="89">
        <v>921657</v>
      </c>
      <c r="BE27" s="88">
        <v>9621367</v>
      </c>
      <c r="BF27" s="88">
        <v>9963206</v>
      </c>
      <c r="BG27" s="366">
        <v>10850884</v>
      </c>
      <c r="BH27" s="89">
        <v>1229517</v>
      </c>
      <c r="BI27" s="89">
        <v>887678</v>
      </c>
      <c r="BJ27" s="88" t="s">
        <v>0</v>
      </c>
      <c r="BK27" s="88" t="s">
        <v>3</v>
      </c>
      <c r="BL27" s="88" t="s">
        <v>0</v>
      </c>
      <c r="BM27" s="89" t="s">
        <v>3</v>
      </c>
      <c r="BN27" s="89" t="s">
        <v>3</v>
      </c>
      <c r="BO27" s="88" t="s">
        <v>0</v>
      </c>
      <c r="BP27" s="88" t="s">
        <v>3</v>
      </c>
      <c r="BQ27" s="88" t="s">
        <v>0</v>
      </c>
      <c r="BR27" s="89" t="s">
        <v>3</v>
      </c>
      <c r="BS27" s="89" t="s">
        <v>3</v>
      </c>
      <c r="BT27" s="88" t="s">
        <v>0</v>
      </c>
      <c r="BU27" s="88" t="s">
        <v>3</v>
      </c>
      <c r="BV27" s="88" t="s">
        <v>0</v>
      </c>
      <c r="BW27" s="89" t="s">
        <v>3</v>
      </c>
      <c r="BX27" s="89" t="s">
        <v>3</v>
      </c>
      <c r="BY27" s="88">
        <v>2760200</v>
      </c>
      <c r="BZ27" s="88">
        <v>2793500</v>
      </c>
      <c r="CA27" s="366">
        <v>2894400</v>
      </c>
      <c r="CB27" s="89">
        <v>100900</v>
      </c>
      <c r="CC27" s="89">
        <v>-2692600</v>
      </c>
      <c r="CD27" s="88">
        <v>-2793500</v>
      </c>
      <c r="CE27" s="88" t="s">
        <v>3</v>
      </c>
      <c r="CF27" s="366" t="s">
        <v>3</v>
      </c>
      <c r="CG27" s="89" t="s">
        <v>3</v>
      </c>
      <c r="CH27" s="89" t="s">
        <v>3</v>
      </c>
      <c r="CI27" s="88" t="s">
        <v>3</v>
      </c>
      <c r="CJ27" s="88" t="s">
        <v>3</v>
      </c>
      <c r="CK27" s="366" t="s">
        <v>3</v>
      </c>
      <c r="CL27" s="89" t="s">
        <v>3</v>
      </c>
      <c r="CM27" s="89" t="s">
        <v>3</v>
      </c>
      <c r="CN27" s="88" t="s">
        <v>3</v>
      </c>
      <c r="CO27" s="88">
        <v>2491800</v>
      </c>
      <c r="CP27" s="366">
        <v>2575800</v>
      </c>
      <c r="CQ27" s="89" t="s">
        <v>3</v>
      </c>
      <c r="CR27" s="89">
        <v>84000</v>
      </c>
      <c r="CS27" s="88" t="s">
        <v>0</v>
      </c>
      <c r="CT27" s="88" t="s">
        <v>3</v>
      </c>
      <c r="CU27" s="88" t="s">
        <v>0</v>
      </c>
      <c r="CV27" s="89">
        <v>209400</v>
      </c>
      <c r="CW27" s="89">
        <v>117700</v>
      </c>
      <c r="CX27" s="88" t="s">
        <v>0</v>
      </c>
      <c r="CY27" s="88" t="s">
        <v>3</v>
      </c>
      <c r="CZ27" s="88" t="s">
        <v>0</v>
      </c>
      <c r="DA27" s="89" t="s">
        <v>3</v>
      </c>
      <c r="DB27" s="89" t="s">
        <v>3</v>
      </c>
      <c r="DC27" s="88" t="s">
        <v>0</v>
      </c>
      <c r="DD27" s="88" t="s">
        <v>3</v>
      </c>
      <c r="DE27" s="88" t="s">
        <v>0</v>
      </c>
      <c r="DF27" s="89" t="s">
        <v>3</v>
      </c>
      <c r="DG27" s="89" t="s">
        <v>3</v>
      </c>
      <c r="DH27" s="88">
        <v>6496000</v>
      </c>
      <c r="DI27" s="88">
        <v>6653992</v>
      </c>
      <c r="DJ27" s="366">
        <v>5562206</v>
      </c>
      <c r="DK27" s="89">
        <v>-933794</v>
      </c>
      <c r="DL27" s="89">
        <v>-1091786</v>
      </c>
      <c r="DM27" s="88" t="s">
        <v>0</v>
      </c>
      <c r="DN27" s="88" t="s">
        <v>3</v>
      </c>
      <c r="DO27" s="88" t="s">
        <v>0</v>
      </c>
      <c r="DP27" s="89" t="s">
        <v>3</v>
      </c>
      <c r="DQ27" s="89" t="s">
        <v>3</v>
      </c>
      <c r="DR27" s="88" t="s">
        <v>0</v>
      </c>
      <c r="DS27" s="88" t="s">
        <v>3</v>
      </c>
      <c r="DT27" s="88" t="s">
        <v>0</v>
      </c>
      <c r="DU27" s="89" t="s">
        <v>3</v>
      </c>
      <c r="DV27" s="89" t="s">
        <v>3</v>
      </c>
      <c r="DW27" s="88" t="s">
        <v>0</v>
      </c>
      <c r="DX27" s="88" t="s">
        <v>3</v>
      </c>
      <c r="DY27" s="88" t="s">
        <v>0</v>
      </c>
      <c r="DZ27" s="89" t="s">
        <v>3</v>
      </c>
      <c r="EA27" s="89" t="s">
        <v>3</v>
      </c>
      <c r="EB27" s="88" t="s">
        <v>0</v>
      </c>
      <c r="EC27" s="88" t="s">
        <v>3</v>
      </c>
      <c r="ED27" s="88" t="s">
        <v>0</v>
      </c>
      <c r="EE27" s="89" t="s">
        <v>3</v>
      </c>
      <c r="EF27" s="89" t="s">
        <v>3</v>
      </c>
      <c r="EG27" s="88" t="s">
        <v>0</v>
      </c>
      <c r="EH27" s="88">
        <v>3890600</v>
      </c>
      <c r="EI27" s="366">
        <v>3969500</v>
      </c>
      <c r="EJ27" s="89" t="s">
        <v>3</v>
      </c>
      <c r="EK27" s="89">
        <v>78900</v>
      </c>
      <c r="EL27" t="s">
        <v>0</v>
      </c>
      <c r="EM27" t="s">
        <v>0</v>
      </c>
      <c r="EN27" t="s">
        <v>0</v>
      </c>
      <c r="EO27" t="s">
        <v>0</v>
      </c>
      <c r="EP27" t="s">
        <v>0</v>
      </c>
      <c r="EQ27" t="s">
        <v>0</v>
      </c>
      <c r="ER27" t="s">
        <v>0</v>
      </c>
      <c r="ES27" t="s">
        <v>0</v>
      </c>
      <c r="ET27" t="s">
        <v>0</v>
      </c>
      <c r="EU27" t="s">
        <v>0</v>
      </c>
      <c r="EV27" t="s">
        <v>0</v>
      </c>
      <c r="EW27" t="s">
        <v>0</v>
      </c>
      <c r="EX27" t="s">
        <v>0</v>
      </c>
      <c r="EY27" t="s">
        <v>0</v>
      </c>
      <c r="EZ27" t="s">
        <v>0</v>
      </c>
      <c r="FA27" t="s">
        <v>0</v>
      </c>
      <c r="FB27" t="s">
        <v>0</v>
      </c>
      <c r="FC27" t="s">
        <v>0</v>
      </c>
      <c r="FD27" t="s">
        <v>0</v>
      </c>
      <c r="FE27" t="s">
        <v>0</v>
      </c>
      <c r="FF27" t="s">
        <v>0</v>
      </c>
      <c r="FG27" t="s">
        <v>0</v>
      </c>
      <c r="FH27" t="s">
        <v>0</v>
      </c>
      <c r="FI27" t="s">
        <v>0</v>
      </c>
      <c r="FJ27" t="s">
        <v>0</v>
      </c>
      <c r="FK27" t="s">
        <v>0</v>
      </c>
      <c r="FL27" t="s">
        <v>0</v>
      </c>
      <c r="FM27" t="s">
        <v>0</v>
      </c>
      <c r="FN27" t="s">
        <v>0</v>
      </c>
      <c r="FO27" t="s">
        <v>0</v>
      </c>
      <c r="FP27" t="s">
        <v>0</v>
      </c>
      <c r="FQ27" t="s">
        <v>0</v>
      </c>
      <c r="FR27" t="s">
        <v>0</v>
      </c>
      <c r="FS27" t="s">
        <v>0</v>
      </c>
      <c r="FT27" t="s">
        <v>0</v>
      </c>
      <c r="FU27" t="s">
        <v>0</v>
      </c>
      <c r="FV27" t="s">
        <v>0</v>
      </c>
      <c r="FW27" t="s">
        <v>0</v>
      </c>
      <c r="FX27" t="s">
        <v>0</v>
      </c>
      <c r="FY27" t="s">
        <v>0</v>
      </c>
      <c r="FZ27" t="s">
        <v>0</v>
      </c>
      <c r="GA27" t="s">
        <v>0</v>
      </c>
      <c r="GB27" t="s">
        <v>0</v>
      </c>
      <c r="GC27" t="s">
        <v>0</v>
      </c>
      <c r="GD27" t="s">
        <v>0</v>
      </c>
      <c r="GE27" t="s">
        <v>0</v>
      </c>
      <c r="GF27" t="s">
        <v>0</v>
      </c>
      <c r="GG27" t="s">
        <v>0</v>
      </c>
      <c r="GH27" t="s">
        <v>0</v>
      </c>
      <c r="GI27" t="s">
        <v>0</v>
      </c>
      <c r="GJ27" t="s">
        <v>0</v>
      </c>
      <c r="GK27" t="s">
        <v>0</v>
      </c>
      <c r="GL27" t="s">
        <v>0</v>
      </c>
      <c r="GM27" t="s">
        <v>0</v>
      </c>
      <c r="GN27" t="s">
        <v>0</v>
      </c>
      <c r="GO27" t="s">
        <v>0</v>
      </c>
      <c r="GP27" t="s">
        <v>0</v>
      </c>
      <c r="GQ27" t="s">
        <v>0</v>
      </c>
      <c r="GR27" t="s">
        <v>0</v>
      </c>
      <c r="GS27" t="s">
        <v>0</v>
      </c>
      <c r="GT27" t="s">
        <v>0</v>
      </c>
      <c r="GU27" t="s">
        <v>0</v>
      </c>
      <c r="GV27" t="s">
        <v>0</v>
      </c>
      <c r="GW27" t="s">
        <v>0</v>
      </c>
      <c r="GX27" t="s">
        <v>0</v>
      </c>
      <c r="GY27" t="s">
        <v>0</v>
      </c>
      <c r="GZ27" t="s">
        <v>0</v>
      </c>
      <c r="HA27" t="s">
        <v>0</v>
      </c>
      <c r="HB27" t="s">
        <v>0</v>
      </c>
      <c r="HC27" t="s">
        <v>0</v>
      </c>
      <c r="HD27" t="s">
        <v>0</v>
      </c>
      <c r="HE27" t="s">
        <v>0</v>
      </c>
      <c r="HF27" t="s">
        <v>0</v>
      </c>
      <c r="HG27" t="s">
        <v>0</v>
      </c>
      <c r="HH27" t="s">
        <v>0</v>
      </c>
      <c r="HI27" t="s">
        <v>0</v>
      </c>
      <c r="HJ27" t="s">
        <v>0</v>
      </c>
      <c r="HK27" t="s">
        <v>0</v>
      </c>
      <c r="HL27" t="s">
        <v>0</v>
      </c>
      <c r="HM27" t="s">
        <v>0</v>
      </c>
      <c r="HN27" t="s">
        <v>0</v>
      </c>
      <c r="HO27" t="s">
        <v>0</v>
      </c>
      <c r="HP27" t="s">
        <v>0</v>
      </c>
      <c r="HQ27" t="s">
        <v>0</v>
      </c>
      <c r="HR27" t="s">
        <v>0</v>
      </c>
      <c r="HS27" t="s">
        <v>0</v>
      </c>
      <c r="HT27" t="s">
        <v>0</v>
      </c>
      <c r="HU27" t="s">
        <v>0</v>
      </c>
      <c r="HV27" t="s">
        <v>0</v>
      </c>
      <c r="HW27" t="s">
        <v>0</v>
      </c>
      <c r="HX27" t="s">
        <v>0</v>
      </c>
      <c r="HY27" t="s">
        <v>0</v>
      </c>
      <c r="HZ27" t="s">
        <v>0</v>
      </c>
      <c r="IA27" t="s">
        <v>0</v>
      </c>
      <c r="IB27" t="s">
        <v>0</v>
      </c>
      <c r="IC27" t="s">
        <v>0</v>
      </c>
      <c r="ID27" t="s">
        <v>0</v>
      </c>
      <c r="IE27" t="s">
        <v>0</v>
      </c>
      <c r="IF27" t="s">
        <v>0</v>
      </c>
      <c r="IG27" t="s">
        <v>0</v>
      </c>
      <c r="IH27" t="s">
        <v>0</v>
      </c>
      <c r="II27" t="s">
        <v>0</v>
      </c>
      <c r="IJ27" t="s">
        <v>0</v>
      </c>
      <c r="IK27" t="s">
        <v>0</v>
      </c>
      <c r="IL27" t="s">
        <v>0</v>
      </c>
      <c r="IM27" t="s">
        <v>0</v>
      </c>
      <c r="IN27" t="s">
        <v>0</v>
      </c>
      <c r="IO27" t="s">
        <v>0</v>
      </c>
      <c r="IP27" t="s">
        <v>0</v>
      </c>
      <c r="IQ27" t="s">
        <v>0</v>
      </c>
      <c r="IR27" t="s">
        <v>0</v>
      </c>
      <c r="IS27" t="s">
        <v>0</v>
      </c>
      <c r="IT27" t="s">
        <v>0</v>
      </c>
      <c r="IU27" t="s">
        <v>0</v>
      </c>
      <c r="IV27" t="s">
        <v>0</v>
      </c>
      <c r="IW27" t="s">
        <v>0</v>
      </c>
      <c r="IX27" t="s">
        <v>0</v>
      </c>
      <c r="IY27" t="s">
        <v>0</v>
      </c>
      <c r="IZ27" t="s">
        <v>0</v>
      </c>
      <c r="JA27" t="s">
        <v>0</v>
      </c>
      <c r="JB27" t="s">
        <v>0</v>
      </c>
      <c r="JC27" t="s">
        <v>0</v>
      </c>
      <c r="JD27" t="s">
        <v>0</v>
      </c>
      <c r="JE27" t="s">
        <v>0</v>
      </c>
      <c r="JF27" t="s">
        <v>0</v>
      </c>
      <c r="JG27" t="s">
        <v>0</v>
      </c>
      <c r="JH27" t="s">
        <v>0</v>
      </c>
      <c r="JI27" t="s">
        <v>0</v>
      </c>
      <c r="JJ27" t="s">
        <v>0</v>
      </c>
      <c r="JK27" t="s">
        <v>0</v>
      </c>
      <c r="JL27" t="s">
        <v>0</v>
      </c>
      <c r="JM27" t="s">
        <v>0</v>
      </c>
      <c r="JN27" t="s">
        <v>0</v>
      </c>
      <c r="JO27" t="s">
        <v>0</v>
      </c>
      <c r="JP27" t="s">
        <v>0</v>
      </c>
      <c r="JQ27" t="s">
        <v>0</v>
      </c>
      <c r="JR27" t="s">
        <v>0</v>
      </c>
      <c r="JS27" t="s">
        <v>0</v>
      </c>
      <c r="JT27" t="s">
        <v>0</v>
      </c>
      <c r="JU27" t="s">
        <v>0</v>
      </c>
      <c r="JV27" t="s">
        <v>0</v>
      </c>
      <c r="JW27" t="s">
        <v>0</v>
      </c>
      <c r="JX27" t="s">
        <v>0</v>
      </c>
      <c r="JY27" t="s">
        <v>0</v>
      </c>
      <c r="JZ27" t="s">
        <v>0</v>
      </c>
      <c r="KA27" t="s">
        <v>0</v>
      </c>
      <c r="KB27" t="s">
        <v>0</v>
      </c>
      <c r="KC27" t="s">
        <v>0</v>
      </c>
      <c r="KD27" t="s">
        <v>0</v>
      </c>
      <c r="KE27" t="s">
        <v>0</v>
      </c>
      <c r="KF27" t="s">
        <v>0</v>
      </c>
      <c r="KG27" t="s">
        <v>0</v>
      </c>
      <c r="KH27" t="s">
        <v>0</v>
      </c>
      <c r="KI27" t="s">
        <v>0</v>
      </c>
      <c r="KJ27" t="s">
        <v>0</v>
      </c>
      <c r="KK27" t="s">
        <v>0</v>
      </c>
      <c r="KL27" t="s">
        <v>0</v>
      </c>
      <c r="KM27" t="s">
        <v>0</v>
      </c>
      <c r="KN27" t="s">
        <v>0</v>
      </c>
      <c r="KO27" t="s">
        <v>0</v>
      </c>
      <c r="KP27" t="s">
        <v>0</v>
      </c>
      <c r="KQ27" t="s">
        <v>0</v>
      </c>
      <c r="KR27" t="s">
        <v>0</v>
      </c>
      <c r="KS27" t="s">
        <v>0</v>
      </c>
      <c r="KT27" t="s">
        <v>0</v>
      </c>
      <c r="KU27" t="s">
        <v>0</v>
      </c>
      <c r="KV27" t="s">
        <v>0</v>
      </c>
      <c r="KW27" t="s">
        <v>0</v>
      </c>
      <c r="KX27" t="s">
        <v>0</v>
      </c>
      <c r="KY27" t="s">
        <v>0</v>
      </c>
      <c r="KZ27" t="s">
        <v>0</v>
      </c>
      <c r="LA27" t="s">
        <v>0</v>
      </c>
      <c r="LB27" t="s">
        <v>0</v>
      </c>
      <c r="LC27" t="s">
        <v>0</v>
      </c>
      <c r="LD27" t="s">
        <v>0</v>
      </c>
      <c r="LE27" t="s">
        <v>0</v>
      </c>
      <c r="LF27" t="s">
        <v>0</v>
      </c>
      <c r="LG27" t="s">
        <v>0</v>
      </c>
      <c r="LH27" t="s">
        <v>0</v>
      </c>
      <c r="LI27" t="s">
        <v>0</v>
      </c>
      <c r="LJ27" t="s">
        <v>0</v>
      </c>
      <c r="LK27" t="s">
        <v>0</v>
      </c>
      <c r="LL27" t="s">
        <v>0</v>
      </c>
      <c r="LM27" t="s">
        <v>0</v>
      </c>
      <c r="LN27" t="s">
        <v>0</v>
      </c>
      <c r="LO27" t="s">
        <v>0</v>
      </c>
      <c r="LP27" t="s">
        <v>0</v>
      </c>
      <c r="LQ27" t="s">
        <v>0</v>
      </c>
      <c r="LR27" t="s">
        <v>0</v>
      </c>
      <c r="LS27" t="s">
        <v>0</v>
      </c>
      <c r="LT27" t="s">
        <v>0</v>
      </c>
      <c r="LU27" t="s">
        <v>0</v>
      </c>
      <c r="LV27" t="s">
        <v>0</v>
      </c>
      <c r="LW27" t="s">
        <v>0</v>
      </c>
      <c r="LX27" t="s">
        <v>0</v>
      </c>
      <c r="LY27" t="s">
        <v>0</v>
      </c>
      <c r="LZ27" t="s">
        <v>0</v>
      </c>
      <c r="MA27" t="s">
        <v>0</v>
      </c>
      <c r="MB27" t="s">
        <v>0</v>
      </c>
      <c r="MC27" t="s">
        <v>0</v>
      </c>
      <c r="MD27" t="s">
        <v>0</v>
      </c>
      <c r="ME27" t="s">
        <v>0</v>
      </c>
      <c r="MF27" t="s">
        <v>0</v>
      </c>
      <c r="MG27" t="s">
        <v>0</v>
      </c>
      <c r="MH27" t="s">
        <v>0</v>
      </c>
      <c r="MI27" t="s">
        <v>0</v>
      </c>
      <c r="MJ27" t="s">
        <v>0</v>
      </c>
      <c r="MK27" t="s">
        <v>0</v>
      </c>
      <c r="ML27" t="s">
        <v>0</v>
      </c>
      <c r="MM27" t="s">
        <v>0</v>
      </c>
      <c r="MN27" t="s">
        <v>0</v>
      </c>
      <c r="MO27" t="s">
        <v>0</v>
      </c>
      <c r="MP27" t="s">
        <v>0</v>
      </c>
      <c r="MQ27" t="s">
        <v>0</v>
      </c>
      <c r="MR27" t="s">
        <v>0</v>
      </c>
      <c r="MS27" t="s">
        <v>0</v>
      </c>
      <c r="MT27" t="s">
        <v>0</v>
      </c>
      <c r="MU27" t="s">
        <v>0</v>
      </c>
      <c r="MV27" t="s">
        <v>0</v>
      </c>
      <c r="MW27" t="s">
        <v>0</v>
      </c>
      <c r="MX27" t="s">
        <v>0</v>
      </c>
      <c r="MY27" t="s">
        <v>0</v>
      </c>
      <c r="MZ27" t="s">
        <v>0</v>
      </c>
      <c r="NA27" t="s">
        <v>0</v>
      </c>
      <c r="NB27" t="s">
        <v>0</v>
      </c>
      <c r="NC27" t="s">
        <v>0</v>
      </c>
      <c r="ND27" t="s">
        <v>0</v>
      </c>
      <c r="NE27" t="s">
        <v>0</v>
      </c>
      <c r="NF27" t="s">
        <v>0</v>
      </c>
      <c r="NG27" t="s">
        <v>0</v>
      </c>
      <c r="NH27" t="s">
        <v>0</v>
      </c>
      <c r="NI27" t="s">
        <v>0</v>
      </c>
      <c r="NJ27" t="s">
        <v>0</v>
      </c>
      <c r="NK27" t="s">
        <v>0</v>
      </c>
      <c r="NL27" t="s">
        <v>0</v>
      </c>
      <c r="NM27" t="s">
        <v>0</v>
      </c>
      <c r="NN27" t="s">
        <v>0</v>
      </c>
      <c r="NO27" t="s">
        <v>0</v>
      </c>
      <c r="NP27" t="s">
        <v>0</v>
      </c>
      <c r="NQ27" t="s">
        <v>0</v>
      </c>
      <c r="NR27" t="s">
        <v>0</v>
      </c>
      <c r="NS27" t="s">
        <v>0</v>
      </c>
      <c r="NT27" t="s">
        <v>0</v>
      </c>
      <c r="NU27" t="s">
        <v>0</v>
      </c>
      <c r="NV27" t="s">
        <v>0</v>
      </c>
      <c r="NW27" t="s">
        <v>0</v>
      </c>
      <c r="NX27" t="s">
        <v>0</v>
      </c>
      <c r="NY27" t="s">
        <v>0</v>
      </c>
      <c r="NZ27" t="s">
        <v>0</v>
      </c>
      <c r="OA27" t="s">
        <v>0</v>
      </c>
      <c r="OB27" t="s">
        <v>0</v>
      </c>
      <c r="OC27" t="s">
        <v>0</v>
      </c>
      <c r="OD27" t="s">
        <v>0</v>
      </c>
      <c r="OE27" t="s">
        <v>0</v>
      </c>
      <c r="OF27" t="s">
        <v>0</v>
      </c>
      <c r="OG27" t="s">
        <v>0</v>
      </c>
      <c r="OH27" t="s">
        <v>0</v>
      </c>
      <c r="OI27" t="s">
        <v>0</v>
      </c>
      <c r="OJ27" t="s">
        <v>0</v>
      </c>
      <c r="OK27" t="s">
        <v>0</v>
      </c>
      <c r="OL27" t="s">
        <v>0</v>
      </c>
      <c r="OM27" t="s">
        <v>0</v>
      </c>
      <c r="ON27" t="s">
        <v>0</v>
      </c>
      <c r="OO27" t="s">
        <v>0</v>
      </c>
      <c r="OP27" t="s">
        <v>0</v>
      </c>
      <c r="OQ27" t="s">
        <v>0</v>
      </c>
      <c r="OR27" t="s">
        <v>0</v>
      </c>
      <c r="OS27" t="s">
        <v>0</v>
      </c>
      <c r="OT27" t="s">
        <v>0</v>
      </c>
      <c r="OU27" t="s">
        <v>0</v>
      </c>
      <c r="OV27" t="s">
        <v>0</v>
      </c>
      <c r="OW27" t="s">
        <v>0</v>
      </c>
      <c r="OX27" t="s">
        <v>0</v>
      </c>
      <c r="OY27" t="s">
        <v>0</v>
      </c>
      <c r="OZ27" t="s">
        <v>0</v>
      </c>
      <c r="PA27" t="s">
        <v>0</v>
      </c>
      <c r="PB27" t="s">
        <v>0</v>
      </c>
      <c r="PC27" t="s">
        <v>0</v>
      </c>
      <c r="PD27" t="s">
        <v>0</v>
      </c>
      <c r="PE27" t="s">
        <v>0</v>
      </c>
      <c r="PF27" t="s">
        <v>0</v>
      </c>
      <c r="PG27" t="s">
        <v>0</v>
      </c>
      <c r="PH27" t="s">
        <v>0</v>
      </c>
      <c r="PI27" t="s">
        <v>0</v>
      </c>
      <c r="PJ27" t="s">
        <v>0</v>
      </c>
      <c r="PK27" t="s">
        <v>0</v>
      </c>
      <c r="PL27" t="s">
        <v>0</v>
      </c>
      <c r="PM27" t="s">
        <v>0</v>
      </c>
      <c r="PN27" t="s">
        <v>0</v>
      </c>
      <c r="PO27" t="s">
        <v>0</v>
      </c>
      <c r="PP27" t="s">
        <v>0</v>
      </c>
      <c r="PQ27" t="s">
        <v>0</v>
      </c>
      <c r="PR27" t="s">
        <v>0</v>
      </c>
      <c r="PS27" t="s">
        <v>0</v>
      </c>
      <c r="PT27" t="s">
        <v>0</v>
      </c>
      <c r="PU27" t="s">
        <v>0</v>
      </c>
      <c r="PV27" t="s">
        <v>0</v>
      </c>
      <c r="PW27" t="s">
        <v>0</v>
      </c>
      <c r="PX27" t="s">
        <v>0</v>
      </c>
      <c r="PY27" t="s">
        <v>0</v>
      </c>
      <c r="PZ27" t="s">
        <v>0</v>
      </c>
      <c r="QA27" t="s">
        <v>0</v>
      </c>
      <c r="QB27" t="s">
        <v>0</v>
      </c>
      <c r="QC27" t="s">
        <v>0</v>
      </c>
      <c r="QD27" t="s">
        <v>0</v>
      </c>
      <c r="QE27" t="s">
        <v>0</v>
      </c>
      <c r="QF27" t="s">
        <v>0</v>
      </c>
      <c r="QG27" t="s">
        <v>0</v>
      </c>
      <c r="QH27" t="s">
        <v>0</v>
      </c>
      <c r="QI27" t="s">
        <v>0</v>
      </c>
    </row>
    <row r="28" spans="1:451" ht="15.95" customHeight="1" x14ac:dyDescent="0.15">
      <c r="A28" s="4">
        <v>28</v>
      </c>
      <c r="B28" s="4" t="s">
        <v>0</v>
      </c>
      <c r="C28" s="259" t="s">
        <v>0</v>
      </c>
      <c r="D28" s="83" t="s">
        <v>0</v>
      </c>
      <c r="E28" s="262" t="s">
        <v>61</v>
      </c>
      <c r="F28" s="263" t="s">
        <v>84</v>
      </c>
      <c r="G28" s="264" t="s">
        <v>85</v>
      </c>
      <c r="H28" s="2" t="s">
        <v>0</v>
      </c>
      <c r="I28" s="84" t="s">
        <v>0</v>
      </c>
      <c r="J28" s="19" t="s">
        <v>88</v>
      </c>
      <c r="K28" s="85" t="s">
        <v>0</v>
      </c>
      <c r="L28" t="s">
        <v>0</v>
      </c>
      <c r="M28" t="s">
        <v>0</v>
      </c>
      <c r="N28" t="s">
        <v>0</v>
      </c>
      <c r="O28" t="s">
        <v>0</v>
      </c>
      <c r="P28" t="s">
        <v>0</v>
      </c>
      <c r="Q28" s="90">
        <v>11216500</v>
      </c>
      <c r="R28" s="90">
        <v>11306900</v>
      </c>
      <c r="S28" s="367">
        <v>12228200</v>
      </c>
      <c r="T28" s="91">
        <v>1011700</v>
      </c>
      <c r="U28" s="91">
        <v>921300</v>
      </c>
      <c r="V28" s="90">
        <v>10117700</v>
      </c>
      <c r="W28" s="90">
        <v>9769700</v>
      </c>
      <c r="X28" s="367">
        <v>10723200</v>
      </c>
      <c r="Y28" s="91">
        <v>605500</v>
      </c>
      <c r="Z28" s="91">
        <v>953500</v>
      </c>
      <c r="AA28" s="90" t="s">
        <v>0</v>
      </c>
      <c r="AB28" s="90" t="s">
        <v>0</v>
      </c>
      <c r="AC28" s="367" t="s">
        <v>0</v>
      </c>
      <c r="AD28" s="91" t="s">
        <v>3</v>
      </c>
      <c r="AE28" s="91" t="s">
        <v>3</v>
      </c>
      <c r="AF28" s="90">
        <v>453400</v>
      </c>
      <c r="AG28" s="90">
        <v>444900</v>
      </c>
      <c r="AH28" s="367">
        <v>471600</v>
      </c>
      <c r="AI28" s="91">
        <v>18200</v>
      </c>
      <c r="AJ28" s="91">
        <v>26700</v>
      </c>
      <c r="AK28" s="90">
        <v>17234200</v>
      </c>
      <c r="AL28" s="90">
        <v>17166100</v>
      </c>
      <c r="AM28" s="367">
        <v>18734800</v>
      </c>
      <c r="AN28" s="91">
        <v>1500600</v>
      </c>
      <c r="AO28" s="91">
        <v>1568700</v>
      </c>
      <c r="AP28" s="90">
        <v>13936300</v>
      </c>
      <c r="AQ28" s="90">
        <v>14207800</v>
      </c>
      <c r="AR28" s="367">
        <v>15609500</v>
      </c>
      <c r="AS28" s="91">
        <v>1673200</v>
      </c>
      <c r="AT28" s="91">
        <v>1401700</v>
      </c>
      <c r="AU28" s="90">
        <v>1928800</v>
      </c>
      <c r="AV28" s="90">
        <v>2041500</v>
      </c>
      <c r="AW28" s="367">
        <v>2174400</v>
      </c>
      <c r="AX28" s="91">
        <v>245600</v>
      </c>
      <c r="AY28" s="91">
        <v>132900</v>
      </c>
      <c r="AZ28" s="90">
        <v>12193500</v>
      </c>
      <c r="BA28" s="90">
        <v>12350800</v>
      </c>
      <c r="BB28" s="367">
        <v>13312800</v>
      </c>
      <c r="BC28" s="91">
        <v>1119300</v>
      </c>
      <c r="BD28" s="91">
        <v>962000</v>
      </c>
      <c r="BE28" s="90">
        <v>10384970</v>
      </c>
      <c r="BF28" s="90">
        <v>10802315</v>
      </c>
      <c r="BG28" s="367">
        <v>11771942</v>
      </c>
      <c r="BH28" s="91">
        <v>1386972</v>
      </c>
      <c r="BI28" s="91">
        <v>969627</v>
      </c>
      <c r="BJ28" s="90" t="s">
        <v>0</v>
      </c>
      <c r="BK28" s="90" t="s">
        <v>3</v>
      </c>
      <c r="BL28" s="90" t="s">
        <v>0</v>
      </c>
      <c r="BM28" s="91" t="s">
        <v>3</v>
      </c>
      <c r="BN28" s="91" t="s">
        <v>3</v>
      </c>
      <c r="BO28" s="90" t="s">
        <v>0</v>
      </c>
      <c r="BP28" s="90" t="s">
        <v>3</v>
      </c>
      <c r="BQ28" s="90" t="s">
        <v>0</v>
      </c>
      <c r="BR28" s="91" t="s">
        <v>3</v>
      </c>
      <c r="BS28" s="91" t="s">
        <v>3</v>
      </c>
      <c r="BT28" s="90" t="s">
        <v>0</v>
      </c>
      <c r="BU28" s="90" t="s">
        <v>3</v>
      </c>
      <c r="BV28" s="90" t="s">
        <v>0</v>
      </c>
      <c r="BW28" s="91" t="s">
        <v>3</v>
      </c>
      <c r="BX28" s="91" t="s">
        <v>3</v>
      </c>
      <c r="BY28" s="90">
        <v>3091400</v>
      </c>
      <c r="BZ28" s="90">
        <v>3081200</v>
      </c>
      <c r="CA28" s="367">
        <v>3166800</v>
      </c>
      <c r="CB28" s="91">
        <v>85600</v>
      </c>
      <c r="CC28" s="91">
        <v>-2995600</v>
      </c>
      <c r="CD28" s="90">
        <v>-3081200</v>
      </c>
      <c r="CE28" s="90" t="s">
        <v>3</v>
      </c>
      <c r="CF28" s="367" t="s">
        <v>3</v>
      </c>
      <c r="CG28" s="91" t="s">
        <v>3</v>
      </c>
      <c r="CH28" s="91" t="s">
        <v>3</v>
      </c>
      <c r="CI28" s="90" t="s">
        <v>3</v>
      </c>
      <c r="CJ28" s="90" t="s">
        <v>3</v>
      </c>
      <c r="CK28" s="367" t="s">
        <v>3</v>
      </c>
      <c r="CL28" s="91" t="s">
        <v>3</v>
      </c>
      <c r="CM28" s="91" t="s">
        <v>3</v>
      </c>
      <c r="CN28" s="90" t="s">
        <v>3</v>
      </c>
      <c r="CO28" s="90">
        <v>2779600</v>
      </c>
      <c r="CP28" s="367">
        <v>2848200</v>
      </c>
      <c r="CQ28" s="91" t="s">
        <v>3</v>
      </c>
      <c r="CR28" s="91">
        <v>68600</v>
      </c>
      <c r="CS28" s="90" t="s">
        <v>0</v>
      </c>
      <c r="CT28" s="90" t="s">
        <v>3</v>
      </c>
      <c r="CU28" s="90" t="s">
        <v>0</v>
      </c>
      <c r="CV28" s="91">
        <v>245600</v>
      </c>
      <c r="CW28" s="91">
        <v>132900</v>
      </c>
      <c r="CX28" s="90" t="s">
        <v>0</v>
      </c>
      <c r="CY28" s="90" t="s">
        <v>3</v>
      </c>
      <c r="CZ28" s="90" t="s">
        <v>0</v>
      </c>
      <c r="DA28" s="91" t="s">
        <v>3</v>
      </c>
      <c r="DB28" s="91" t="s">
        <v>3</v>
      </c>
      <c r="DC28" s="90" t="s">
        <v>0</v>
      </c>
      <c r="DD28" s="90" t="s">
        <v>3</v>
      </c>
      <c r="DE28" s="90" t="s">
        <v>0</v>
      </c>
      <c r="DF28" s="91" t="s">
        <v>3</v>
      </c>
      <c r="DG28" s="91" t="s">
        <v>3</v>
      </c>
      <c r="DH28" s="90">
        <v>6496700</v>
      </c>
      <c r="DI28" s="90">
        <v>6666912</v>
      </c>
      <c r="DJ28" s="367">
        <v>5565534</v>
      </c>
      <c r="DK28" s="91">
        <v>-931166</v>
      </c>
      <c r="DL28" s="91">
        <v>-1101378</v>
      </c>
      <c r="DM28" s="90" t="s">
        <v>0</v>
      </c>
      <c r="DN28" s="90" t="s">
        <v>3</v>
      </c>
      <c r="DO28" s="90" t="s">
        <v>0</v>
      </c>
      <c r="DP28" s="91" t="s">
        <v>3</v>
      </c>
      <c r="DQ28" s="91" t="s">
        <v>3</v>
      </c>
      <c r="DR28" s="90" t="s">
        <v>0</v>
      </c>
      <c r="DS28" s="90" t="s">
        <v>3</v>
      </c>
      <c r="DT28" s="90" t="s">
        <v>0</v>
      </c>
      <c r="DU28" s="91" t="s">
        <v>3</v>
      </c>
      <c r="DV28" s="91" t="s">
        <v>3</v>
      </c>
      <c r="DW28" s="90" t="s">
        <v>0</v>
      </c>
      <c r="DX28" s="90" t="s">
        <v>3</v>
      </c>
      <c r="DY28" s="90" t="s">
        <v>0</v>
      </c>
      <c r="DZ28" s="91" t="s">
        <v>3</v>
      </c>
      <c r="EA28" s="91" t="s">
        <v>3</v>
      </c>
      <c r="EB28" s="90" t="s">
        <v>0</v>
      </c>
      <c r="EC28" s="90" t="s">
        <v>3</v>
      </c>
      <c r="ED28" s="90" t="s">
        <v>0</v>
      </c>
      <c r="EE28" s="91" t="s">
        <v>3</v>
      </c>
      <c r="EF28" s="91" t="s">
        <v>3</v>
      </c>
      <c r="EG28" s="90">
        <v>3813200</v>
      </c>
      <c r="EH28" s="90">
        <v>3927700</v>
      </c>
      <c r="EI28" s="367">
        <v>4008900</v>
      </c>
      <c r="EJ28" s="91">
        <v>195700</v>
      </c>
      <c r="EK28" s="91">
        <v>81200</v>
      </c>
      <c r="EL28" t="s">
        <v>0</v>
      </c>
      <c r="EM28" t="s">
        <v>0</v>
      </c>
      <c r="EN28" t="s">
        <v>0</v>
      </c>
      <c r="EO28" t="s">
        <v>0</v>
      </c>
      <c r="EP28" t="s">
        <v>0</v>
      </c>
      <c r="EQ28" t="s">
        <v>0</v>
      </c>
      <c r="ER28" t="s">
        <v>0</v>
      </c>
      <c r="ES28" t="s">
        <v>0</v>
      </c>
      <c r="ET28" t="s">
        <v>0</v>
      </c>
      <c r="EU28" t="s">
        <v>0</v>
      </c>
      <c r="EV28" t="s">
        <v>0</v>
      </c>
      <c r="EW28" t="s">
        <v>0</v>
      </c>
      <c r="EX28" t="s">
        <v>0</v>
      </c>
      <c r="EY28" t="s">
        <v>0</v>
      </c>
      <c r="EZ28" t="s">
        <v>0</v>
      </c>
      <c r="FA28" t="s">
        <v>0</v>
      </c>
      <c r="FB28" t="s">
        <v>0</v>
      </c>
      <c r="FC28" t="s">
        <v>0</v>
      </c>
      <c r="FD28" t="s">
        <v>0</v>
      </c>
      <c r="FE28" t="s">
        <v>0</v>
      </c>
      <c r="FF28" t="s">
        <v>0</v>
      </c>
      <c r="FG28" t="s">
        <v>0</v>
      </c>
      <c r="FH28" t="s">
        <v>0</v>
      </c>
      <c r="FI28" t="s">
        <v>0</v>
      </c>
      <c r="FJ28" t="s">
        <v>0</v>
      </c>
      <c r="FK28" t="s">
        <v>0</v>
      </c>
      <c r="FL28" t="s">
        <v>0</v>
      </c>
      <c r="FM28" t="s">
        <v>0</v>
      </c>
      <c r="FN28" t="s">
        <v>0</v>
      </c>
      <c r="FO28" t="s">
        <v>0</v>
      </c>
      <c r="FP28" t="s">
        <v>0</v>
      </c>
      <c r="FQ28" t="s">
        <v>0</v>
      </c>
      <c r="FR28" t="s">
        <v>0</v>
      </c>
      <c r="FS28" t="s">
        <v>0</v>
      </c>
      <c r="FT28" t="s">
        <v>0</v>
      </c>
      <c r="FU28" t="s">
        <v>0</v>
      </c>
      <c r="FV28" t="s">
        <v>0</v>
      </c>
      <c r="FW28" t="s">
        <v>0</v>
      </c>
      <c r="FX28" t="s">
        <v>0</v>
      </c>
      <c r="FY28" t="s">
        <v>0</v>
      </c>
      <c r="FZ28" t="s">
        <v>0</v>
      </c>
      <c r="GA28" t="s">
        <v>0</v>
      </c>
      <c r="GB28" t="s">
        <v>0</v>
      </c>
      <c r="GC28" t="s">
        <v>0</v>
      </c>
      <c r="GD28" t="s">
        <v>0</v>
      </c>
      <c r="GE28" t="s">
        <v>0</v>
      </c>
      <c r="GF28" t="s">
        <v>0</v>
      </c>
      <c r="GG28" t="s">
        <v>0</v>
      </c>
      <c r="GH28" t="s">
        <v>0</v>
      </c>
      <c r="GI28" t="s">
        <v>0</v>
      </c>
      <c r="GJ28" t="s">
        <v>0</v>
      </c>
      <c r="GK28" t="s">
        <v>0</v>
      </c>
      <c r="GL28" t="s">
        <v>0</v>
      </c>
      <c r="GM28" t="s">
        <v>0</v>
      </c>
      <c r="GN28" t="s">
        <v>0</v>
      </c>
      <c r="GO28" t="s">
        <v>0</v>
      </c>
      <c r="GP28" t="s">
        <v>0</v>
      </c>
      <c r="GQ28" t="s">
        <v>0</v>
      </c>
      <c r="GR28" t="s">
        <v>0</v>
      </c>
      <c r="GS28" t="s">
        <v>0</v>
      </c>
      <c r="GT28" t="s">
        <v>0</v>
      </c>
      <c r="GU28" t="s">
        <v>0</v>
      </c>
      <c r="GV28" t="s">
        <v>0</v>
      </c>
      <c r="GW28" t="s">
        <v>0</v>
      </c>
      <c r="GX28" t="s">
        <v>0</v>
      </c>
      <c r="GY28" t="s">
        <v>0</v>
      </c>
      <c r="GZ28" t="s">
        <v>0</v>
      </c>
      <c r="HA28" t="s">
        <v>0</v>
      </c>
      <c r="HB28" t="s">
        <v>0</v>
      </c>
      <c r="HC28" t="s">
        <v>0</v>
      </c>
      <c r="HD28" t="s">
        <v>0</v>
      </c>
      <c r="HE28" t="s">
        <v>0</v>
      </c>
      <c r="HF28" t="s">
        <v>0</v>
      </c>
      <c r="HG28" t="s">
        <v>0</v>
      </c>
      <c r="HH28" t="s">
        <v>0</v>
      </c>
      <c r="HI28" t="s">
        <v>0</v>
      </c>
      <c r="HJ28" t="s">
        <v>0</v>
      </c>
      <c r="HK28" t="s">
        <v>0</v>
      </c>
      <c r="HL28" t="s">
        <v>0</v>
      </c>
      <c r="HM28" t="s">
        <v>0</v>
      </c>
      <c r="HN28" t="s">
        <v>0</v>
      </c>
      <c r="HO28" t="s">
        <v>0</v>
      </c>
      <c r="HP28" t="s">
        <v>0</v>
      </c>
      <c r="HQ28" t="s">
        <v>0</v>
      </c>
      <c r="HR28" t="s">
        <v>0</v>
      </c>
      <c r="HS28" t="s">
        <v>0</v>
      </c>
      <c r="HT28" t="s">
        <v>0</v>
      </c>
      <c r="HU28" t="s">
        <v>0</v>
      </c>
      <c r="HV28" t="s">
        <v>0</v>
      </c>
      <c r="HW28" t="s">
        <v>0</v>
      </c>
      <c r="HX28" t="s">
        <v>0</v>
      </c>
      <c r="HY28" t="s">
        <v>0</v>
      </c>
      <c r="HZ28" t="s">
        <v>0</v>
      </c>
      <c r="IA28" t="s">
        <v>0</v>
      </c>
      <c r="IB28" t="s">
        <v>0</v>
      </c>
      <c r="IC28" t="s">
        <v>0</v>
      </c>
      <c r="ID28" t="s">
        <v>0</v>
      </c>
      <c r="IE28" t="s">
        <v>0</v>
      </c>
      <c r="IF28" t="s">
        <v>0</v>
      </c>
      <c r="IG28" t="s">
        <v>0</v>
      </c>
      <c r="IH28" t="s">
        <v>0</v>
      </c>
      <c r="II28" t="s">
        <v>0</v>
      </c>
      <c r="IJ28" t="s">
        <v>0</v>
      </c>
      <c r="IK28" t="s">
        <v>0</v>
      </c>
      <c r="IL28" t="s">
        <v>0</v>
      </c>
      <c r="IM28" t="s">
        <v>0</v>
      </c>
      <c r="IN28" t="s">
        <v>0</v>
      </c>
      <c r="IO28" t="s">
        <v>0</v>
      </c>
      <c r="IP28" t="s">
        <v>0</v>
      </c>
      <c r="IQ28" t="s">
        <v>0</v>
      </c>
      <c r="IR28" t="s">
        <v>0</v>
      </c>
      <c r="IS28" t="s">
        <v>0</v>
      </c>
      <c r="IT28" t="s">
        <v>0</v>
      </c>
      <c r="IU28" t="s">
        <v>0</v>
      </c>
      <c r="IV28" t="s">
        <v>0</v>
      </c>
      <c r="IW28" t="s">
        <v>0</v>
      </c>
      <c r="IX28" t="s">
        <v>0</v>
      </c>
      <c r="IY28" t="s">
        <v>0</v>
      </c>
      <c r="IZ28" t="s">
        <v>0</v>
      </c>
      <c r="JA28" t="s">
        <v>0</v>
      </c>
      <c r="JB28" t="s">
        <v>0</v>
      </c>
      <c r="JC28" t="s">
        <v>0</v>
      </c>
      <c r="JD28" t="s">
        <v>0</v>
      </c>
      <c r="JE28" t="s">
        <v>0</v>
      </c>
      <c r="JF28" t="s">
        <v>0</v>
      </c>
      <c r="JG28" t="s">
        <v>0</v>
      </c>
      <c r="JH28" t="s">
        <v>0</v>
      </c>
      <c r="JI28" t="s">
        <v>0</v>
      </c>
      <c r="JJ28" t="s">
        <v>0</v>
      </c>
      <c r="JK28" t="s">
        <v>0</v>
      </c>
      <c r="JL28" t="s">
        <v>0</v>
      </c>
      <c r="JM28" t="s">
        <v>0</v>
      </c>
      <c r="JN28" t="s">
        <v>0</v>
      </c>
      <c r="JO28" t="s">
        <v>0</v>
      </c>
      <c r="JP28" t="s">
        <v>0</v>
      </c>
      <c r="JQ28" t="s">
        <v>0</v>
      </c>
      <c r="JR28" t="s">
        <v>0</v>
      </c>
      <c r="JS28" t="s">
        <v>0</v>
      </c>
      <c r="JT28" t="s">
        <v>0</v>
      </c>
      <c r="JU28" t="s">
        <v>0</v>
      </c>
      <c r="JV28" t="s">
        <v>0</v>
      </c>
      <c r="JW28" t="s">
        <v>0</v>
      </c>
      <c r="JX28" t="s">
        <v>0</v>
      </c>
      <c r="JY28" t="s">
        <v>0</v>
      </c>
      <c r="JZ28" t="s">
        <v>0</v>
      </c>
      <c r="KA28" t="s">
        <v>0</v>
      </c>
      <c r="KB28" t="s">
        <v>0</v>
      </c>
      <c r="KC28" t="s">
        <v>0</v>
      </c>
      <c r="KD28" t="s">
        <v>0</v>
      </c>
      <c r="KE28" t="s">
        <v>0</v>
      </c>
      <c r="KF28" t="s">
        <v>0</v>
      </c>
      <c r="KG28" t="s">
        <v>0</v>
      </c>
      <c r="KH28" t="s">
        <v>0</v>
      </c>
      <c r="KI28" t="s">
        <v>0</v>
      </c>
      <c r="KJ28" t="s">
        <v>0</v>
      </c>
      <c r="KK28" t="s">
        <v>0</v>
      </c>
      <c r="KL28" t="s">
        <v>0</v>
      </c>
      <c r="KM28" t="s">
        <v>0</v>
      </c>
      <c r="KN28" t="s">
        <v>0</v>
      </c>
      <c r="KO28" t="s">
        <v>0</v>
      </c>
      <c r="KP28" t="s">
        <v>0</v>
      </c>
      <c r="KQ28" t="s">
        <v>0</v>
      </c>
      <c r="KR28" t="s">
        <v>0</v>
      </c>
      <c r="KS28" t="s">
        <v>0</v>
      </c>
      <c r="KT28" t="s">
        <v>0</v>
      </c>
      <c r="KU28" t="s">
        <v>0</v>
      </c>
      <c r="KV28" t="s">
        <v>0</v>
      </c>
      <c r="KW28" t="s">
        <v>0</v>
      </c>
      <c r="KX28" t="s">
        <v>0</v>
      </c>
      <c r="KY28" t="s">
        <v>0</v>
      </c>
      <c r="KZ28" t="s">
        <v>0</v>
      </c>
      <c r="LA28" t="s">
        <v>0</v>
      </c>
      <c r="LB28" t="s">
        <v>0</v>
      </c>
      <c r="LC28" t="s">
        <v>0</v>
      </c>
      <c r="LD28" t="s">
        <v>0</v>
      </c>
      <c r="LE28" t="s">
        <v>0</v>
      </c>
      <c r="LF28" t="s">
        <v>0</v>
      </c>
      <c r="LG28" t="s">
        <v>0</v>
      </c>
      <c r="LH28" t="s">
        <v>0</v>
      </c>
      <c r="LI28" t="s">
        <v>0</v>
      </c>
      <c r="LJ28" t="s">
        <v>0</v>
      </c>
      <c r="LK28" t="s">
        <v>0</v>
      </c>
      <c r="LL28" t="s">
        <v>0</v>
      </c>
      <c r="LM28" t="s">
        <v>0</v>
      </c>
      <c r="LN28" t="s">
        <v>0</v>
      </c>
      <c r="LO28" t="s">
        <v>0</v>
      </c>
      <c r="LP28" t="s">
        <v>0</v>
      </c>
      <c r="LQ28" t="s">
        <v>0</v>
      </c>
      <c r="LR28" t="s">
        <v>0</v>
      </c>
      <c r="LS28" t="s">
        <v>0</v>
      </c>
      <c r="LT28" t="s">
        <v>0</v>
      </c>
      <c r="LU28" t="s">
        <v>0</v>
      </c>
      <c r="LV28" t="s">
        <v>0</v>
      </c>
      <c r="LW28" t="s">
        <v>0</v>
      </c>
      <c r="LX28" t="s">
        <v>0</v>
      </c>
      <c r="LY28" t="s">
        <v>0</v>
      </c>
      <c r="LZ28" t="s">
        <v>0</v>
      </c>
      <c r="MA28" t="s">
        <v>0</v>
      </c>
      <c r="MB28" t="s">
        <v>0</v>
      </c>
      <c r="MC28" t="s">
        <v>0</v>
      </c>
      <c r="MD28" t="s">
        <v>0</v>
      </c>
      <c r="ME28" t="s">
        <v>0</v>
      </c>
      <c r="MF28" t="s">
        <v>0</v>
      </c>
      <c r="MG28" t="s">
        <v>0</v>
      </c>
      <c r="MH28" t="s">
        <v>0</v>
      </c>
      <c r="MI28" t="s">
        <v>0</v>
      </c>
      <c r="MJ28" t="s">
        <v>0</v>
      </c>
      <c r="MK28" t="s">
        <v>0</v>
      </c>
      <c r="ML28" t="s">
        <v>0</v>
      </c>
      <c r="MM28" t="s">
        <v>0</v>
      </c>
      <c r="MN28" t="s">
        <v>0</v>
      </c>
      <c r="MO28" t="s">
        <v>0</v>
      </c>
      <c r="MP28" t="s">
        <v>0</v>
      </c>
      <c r="MQ28" t="s">
        <v>0</v>
      </c>
      <c r="MR28" t="s">
        <v>0</v>
      </c>
      <c r="MS28" t="s">
        <v>0</v>
      </c>
      <c r="MT28" t="s">
        <v>0</v>
      </c>
      <c r="MU28" t="s">
        <v>0</v>
      </c>
      <c r="MV28" t="s">
        <v>0</v>
      </c>
      <c r="MW28" t="s">
        <v>0</v>
      </c>
      <c r="MX28" t="s">
        <v>0</v>
      </c>
      <c r="MY28" t="s">
        <v>0</v>
      </c>
      <c r="MZ28" t="s">
        <v>0</v>
      </c>
      <c r="NA28" t="s">
        <v>0</v>
      </c>
      <c r="NB28" t="s">
        <v>0</v>
      </c>
      <c r="NC28" t="s">
        <v>0</v>
      </c>
      <c r="ND28" t="s">
        <v>0</v>
      </c>
      <c r="NE28" t="s">
        <v>0</v>
      </c>
      <c r="NF28" t="s">
        <v>0</v>
      </c>
      <c r="NG28" t="s">
        <v>0</v>
      </c>
      <c r="NH28" t="s">
        <v>0</v>
      </c>
      <c r="NI28" t="s">
        <v>0</v>
      </c>
      <c r="NJ28" t="s">
        <v>0</v>
      </c>
      <c r="NK28" t="s">
        <v>0</v>
      </c>
      <c r="NL28" t="s">
        <v>0</v>
      </c>
      <c r="NM28" t="s">
        <v>0</v>
      </c>
      <c r="NN28" t="s">
        <v>0</v>
      </c>
      <c r="NO28" t="s">
        <v>0</v>
      </c>
      <c r="NP28" t="s">
        <v>0</v>
      </c>
      <c r="NQ28" t="s">
        <v>0</v>
      </c>
      <c r="NR28" t="s">
        <v>0</v>
      </c>
      <c r="NS28" t="s">
        <v>0</v>
      </c>
      <c r="NT28" t="s">
        <v>0</v>
      </c>
      <c r="NU28" t="s">
        <v>0</v>
      </c>
      <c r="NV28" t="s">
        <v>0</v>
      </c>
      <c r="NW28" t="s">
        <v>0</v>
      </c>
      <c r="NX28" t="s">
        <v>0</v>
      </c>
      <c r="NY28" t="s">
        <v>0</v>
      </c>
      <c r="NZ28" t="s">
        <v>0</v>
      </c>
      <c r="OA28" t="s">
        <v>0</v>
      </c>
      <c r="OB28" t="s">
        <v>0</v>
      </c>
      <c r="OC28" t="s">
        <v>0</v>
      </c>
      <c r="OD28" t="s">
        <v>0</v>
      </c>
      <c r="OE28" t="s">
        <v>0</v>
      </c>
      <c r="OF28" t="s">
        <v>0</v>
      </c>
      <c r="OG28" t="s">
        <v>0</v>
      </c>
      <c r="OH28" t="s">
        <v>0</v>
      </c>
      <c r="OI28" t="s">
        <v>0</v>
      </c>
      <c r="OJ28" t="s">
        <v>0</v>
      </c>
      <c r="OK28" t="s">
        <v>0</v>
      </c>
      <c r="OL28" t="s">
        <v>0</v>
      </c>
      <c r="OM28" t="s">
        <v>0</v>
      </c>
      <c r="ON28" t="s">
        <v>0</v>
      </c>
      <c r="OO28" t="s">
        <v>0</v>
      </c>
      <c r="OP28" t="s">
        <v>0</v>
      </c>
      <c r="OQ28" t="s">
        <v>0</v>
      </c>
      <c r="OR28" t="s">
        <v>0</v>
      </c>
      <c r="OS28" t="s">
        <v>0</v>
      </c>
      <c r="OT28" t="s">
        <v>0</v>
      </c>
      <c r="OU28" t="s">
        <v>0</v>
      </c>
      <c r="OV28" t="s">
        <v>0</v>
      </c>
      <c r="OW28" t="s">
        <v>0</v>
      </c>
      <c r="OX28" t="s">
        <v>0</v>
      </c>
      <c r="OY28" t="s">
        <v>0</v>
      </c>
      <c r="OZ28" t="s">
        <v>0</v>
      </c>
      <c r="PA28" t="s">
        <v>0</v>
      </c>
      <c r="PB28" t="s">
        <v>0</v>
      </c>
      <c r="PC28" t="s">
        <v>0</v>
      </c>
      <c r="PD28" t="s">
        <v>0</v>
      </c>
      <c r="PE28" t="s">
        <v>0</v>
      </c>
      <c r="PF28" t="s">
        <v>0</v>
      </c>
      <c r="PG28" t="s">
        <v>0</v>
      </c>
      <c r="PH28" t="s">
        <v>0</v>
      </c>
      <c r="PI28" t="s">
        <v>0</v>
      </c>
      <c r="PJ28" t="s">
        <v>0</v>
      </c>
      <c r="PK28" t="s">
        <v>0</v>
      </c>
      <c r="PL28" t="s">
        <v>0</v>
      </c>
      <c r="PM28" t="s">
        <v>0</v>
      </c>
      <c r="PN28" t="s">
        <v>0</v>
      </c>
      <c r="PO28" t="s">
        <v>0</v>
      </c>
      <c r="PP28" t="s">
        <v>0</v>
      </c>
      <c r="PQ28" t="s">
        <v>0</v>
      </c>
      <c r="PR28" t="s">
        <v>0</v>
      </c>
      <c r="PS28" t="s">
        <v>0</v>
      </c>
      <c r="PT28" t="s">
        <v>0</v>
      </c>
      <c r="PU28" t="s">
        <v>0</v>
      </c>
      <c r="PV28" t="s">
        <v>0</v>
      </c>
      <c r="PW28" t="s">
        <v>0</v>
      </c>
      <c r="PX28" t="s">
        <v>0</v>
      </c>
      <c r="PY28" t="s">
        <v>0</v>
      </c>
      <c r="PZ28" t="s">
        <v>0</v>
      </c>
      <c r="QA28" t="s">
        <v>0</v>
      </c>
      <c r="QB28" t="s">
        <v>0</v>
      </c>
      <c r="QC28" t="s">
        <v>0</v>
      </c>
      <c r="QD28" t="s">
        <v>0</v>
      </c>
      <c r="QE28" t="s">
        <v>0</v>
      </c>
      <c r="QF28" t="s">
        <v>0</v>
      </c>
      <c r="QG28" t="s">
        <v>0</v>
      </c>
      <c r="QH28" t="s">
        <v>0</v>
      </c>
      <c r="QI28" t="s">
        <v>0</v>
      </c>
    </row>
    <row r="29" spans="1:451" ht="12" customHeight="1" x14ac:dyDescent="0.15">
      <c r="A29" s="4">
        <v>29</v>
      </c>
      <c r="B29" s="4" t="s">
        <v>0</v>
      </c>
      <c r="C29" s="4" t="s">
        <v>0</v>
      </c>
      <c r="D29" s="83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84" t="s">
        <v>0</v>
      </c>
      <c r="J29" s="21" t="s">
        <v>0</v>
      </c>
      <c r="K29" s="85" t="s">
        <v>0</v>
      </c>
      <c r="L29" t="s">
        <v>0</v>
      </c>
      <c r="M29" t="s">
        <v>0</v>
      </c>
      <c r="N29" t="s">
        <v>0</v>
      </c>
      <c r="O29" t="s">
        <v>0</v>
      </c>
      <c r="P29" t="s">
        <v>0</v>
      </c>
      <c r="Q29" s="92" t="s">
        <v>0</v>
      </c>
      <c r="R29" s="92" t="s">
        <v>0</v>
      </c>
      <c r="S29" s="92" t="s">
        <v>0</v>
      </c>
      <c r="T29" s="73" t="s">
        <v>0</v>
      </c>
      <c r="U29" s="73" t="s">
        <v>0</v>
      </c>
      <c r="V29" s="92" t="s">
        <v>0</v>
      </c>
      <c r="W29" s="92" t="s">
        <v>0</v>
      </c>
      <c r="X29" s="92" t="s">
        <v>0</v>
      </c>
      <c r="Y29" s="73" t="s">
        <v>0</v>
      </c>
      <c r="Z29" s="73" t="s">
        <v>0</v>
      </c>
      <c r="AA29" s="92" t="s">
        <v>0</v>
      </c>
      <c r="AB29" s="92" t="s">
        <v>0</v>
      </c>
      <c r="AC29" s="92" t="s">
        <v>0</v>
      </c>
      <c r="AD29" s="73" t="s">
        <v>0</v>
      </c>
      <c r="AE29" s="73" t="s">
        <v>0</v>
      </c>
      <c r="AF29" s="92" t="s">
        <v>0</v>
      </c>
      <c r="AG29" s="92" t="s">
        <v>0</v>
      </c>
      <c r="AH29" s="92" t="s">
        <v>0</v>
      </c>
      <c r="AI29" s="73" t="s">
        <v>0</v>
      </c>
      <c r="AJ29" s="73" t="s">
        <v>0</v>
      </c>
      <c r="AK29" s="92" t="s">
        <v>0</v>
      </c>
      <c r="AL29" s="92" t="s">
        <v>0</v>
      </c>
      <c r="AM29" s="92" t="s">
        <v>0</v>
      </c>
      <c r="AN29" s="73" t="s">
        <v>0</v>
      </c>
      <c r="AO29" s="73" t="s">
        <v>0</v>
      </c>
      <c r="AP29" s="92" t="s">
        <v>0</v>
      </c>
      <c r="AQ29" s="92" t="s">
        <v>0</v>
      </c>
      <c r="AR29" s="92" t="s">
        <v>0</v>
      </c>
      <c r="AS29" s="73" t="s">
        <v>0</v>
      </c>
      <c r="AT29" s="73" t="s">
        <v>0</v>
      </c>
      <c r="AU29" s="92" t="s">
        <v>0</v>
      </c>
      <c r="AV29" s="92" t="s">
        <v>0</v>
      </c>
      <c r="AW29" s="92" t="s">
        <v>0</v>
      </c>
      <c r="AX29" s="73" t="s">
        <v>0</v>
      </c>
      <c r="AY29" s="73" t="s">
        <v>0</v>
      </c>
      <c r="AZ29" s="92" t="s">
        <v>0</v>
      </c>
      <c r="BA29" s="92" t="s">
        <v>0</v>
      </c>
      <c r="BB29" s="92" t="s">
        <v>0</v>
      </c>
      <c r="BC29" s="73" t="s">
        <v>0</v>
      </c>
      <c r="BD29" s="73" t="s">
        <v>0</v>
      </c>
      <c r="BE29" s="92" t="s">
        <v>0</v>
      </c>
      <c r="BF29" s="92" t="s">
        <v>0</v>
      </c>
      <c r="BG29" s="92" t="s">
        <v>0</v>
      </c>
      <c r="BH29" s="73" t="s">
        <v>0</v>
      </c>
      <c r="BI29" s="73" t="s">
        <v>0</v>
      </c>
      <c r="BJ29" s="92" t="s">
        <v>0</v>
      </c>
      <c r="BK29" s="92" t="s">
        <v>0</v>
      </c>
      <c r="BL29" s="92" t="s">
        <v>0</v>
      </c>
      <c r="BM29" s="73" t="s">
        <v>0</v>
      </c>
      <c r="BN29" s="73" t="s">
        <v>0</v>
      </c>
      <c r="BO29" s="92" t="s">
        <v>0</v>
      </c>
      <c r="BP29" s="92" t="s">
        <v>0</v>
      </c>
      <c r="BQ29" s="92" t="s">
        <v>0</v>
      </c>
      <c r="BR29" s="73" t="s">
        <v>0</v>
      </c>
      <c r="BS29" s="73" t="s">
        <v>0</v>
      </c>
      <c r="BT29" s="92" t="s">
        <v>0</v>
      </c>
      <c r="BU29" s="92" t="s">
        <v>0</v>
      </c>
      <c r="BV29" s="92" t="s">
        <v>0</v>
      </c>
      <c r="BW29" s="73" t="s">
        <v>0</v>
      </c>
      <c r="BX29" s="73" t="s">
        <v>0</v>
      </c>
      <c r="BY29" s="92" t="s">
        <v>0</v>
      </c>
      <c r="BZ29" s="92" t="s">
        <v>0</v>
      </c>
      <c r="CA29" s="92" t="s">
        <v>0</v>
      </c>
      <c r="CB29" s="73" t="s">
        <v>0</v>
      </c>
      <c r="CC29" s="73" t="s">
        <v>0</v>
      </c>
      <c r="CD29" s="92" t="s">
        <v>0</v>
      </c>
      <c r="CE29" s="92" t="s">
        <v>0</v>
      </c>
      <c r="CF29" s="92" t="s">
        <v>0</v>
      </c>
      <c r="CG29" s="73" t="s">
        <v>0</v>
      </c>
      <c r="CH29" s="73" t="s">
        <v>0</v>
      </c>
      <c r="CI29" s="92" t="s">
        <v>0</v>
      </c>
      <c r="CJ29" s="92" t="s">
        <v>0</v>
      </c>
      <c r="CK29" s="92" t="s">
        <v>0</v>
      </c>
      <c r="CL29" s="73" t="s">
        <v>0</v>
      </c>
      <c r="CM29" s="73" t="s">
        <v>0</v>
      </c>
      <c r="CN29" s="92" t="s">
        <v>0</v>
      </c>
      <c r="CO29" s="92" t="s">
        <v>0</v>
      </c>
      <c r="CP29" s="92" t="s">
        <v>0</v>
      </c>
      <c r="CQ29" s="73" t="s">
        <v>0</v>
      </c>
      <c r="CR29" s="73" t="s">
        <v>0</v>
      </c>
      <c r="CS29" s="92" t="s">
        <v>0</v>
      </c>
      <c r="CT29" s="92" t="s">
        <v>0</v>
      </c>
      <c r="CU29" s="92" t="s">
        <v>0</v>
      </c>
      <c r="CV29" s="73" t="s">
        <v>0</v>
      </c>
      <c r="CW29" s="73" t="s">
        <v>0</v>
      </c>
      <c r="CX29" s="92" t="s">
        <v>0</v>
      </c>
      <c r="CY29" s="92" t="s">
        <v>0</v>
      </c>
      <c r="CZ29" s="92" t="s">
        <v>0</v>
      </c>
      <c r="DA29" s="73" t="s">
        <v>0</v>
      </c>
      <c r="DB29" s="73" t="s">
        <v>0</v>
      </c>
      <c r="DC29" s="92" t="s">
        <v>0</v>
      </c>
      <c r="DD29" s="92" t="s">
        <v>0</v>
      </c>
      <c r="DE29" s="92" t="s">
        <v>0</v>
      </c>
      <c r="DF29" s="73" t="s">
        <v>0</v>
      </c>
      <c r="DG29" s="73" t="s">
        <v>0</v>
      </c>
      <c r="DH29" s="92" t="s">
        <v>0</v>
      </c>
      <c r="DI29" s="92" t="s">
        <v>0</v>
      </c>
      <c r="DJ29" s="92" t="s">
        <v>0</v>
      </c>
      <c r="DK29" s="73" t="s">
        <v>0</v>
      </c>
      <c r="DL29" s="73" t="s">
        <v>0</v>
      </c>
      <c r="DM29" s="92" t="s">
        <v>0</v>
      </c>
      <c r="DN29" s="92" t="s">
        <v>0</v>
      </c>
      <c r="DO29" s="92" t="s">
        <v>0</v>
      </c>
      <c r="DP29" s="73" t="s">
        <v>0</v>
      </c>
      <c r="DQ29" s="73" t="s">
        <v>0</v>
      </c>
      <c r="DR29" s="92" t="s">
        <v>0</v>
      </c>
      <c r="DS29" s="92" t="s">
        <v>0</v>
      </c>
      <c r="DT29" s="92" t="s">
        <v>0</v>
      </c>
      <c r="DU29" s="73" t="s">
        <v>0</v>
      </c>
      <c r="DV29" s="73" t="s">
        <v>0</v>
      </c>
      <c r="DW29" s="92" t="s">
        <v>0</v>
      </c>
      <c r="DX29" s="92" t="s">
        <v>0</v>
      </c>
      <c r="DY29" s="92" t="s">
        <v>0</v>
      </c>
      <c r="DZ29" s="73" t="s">
        <v>0</v>
      </c>
      <c r="EA29" s="73" t="s">
        <v>0</v>
      </c>
      <c r="EB29" s="92" t="s">
        <v>0</v>
      </c>
      <c r="EC29" s="92" t="s">
        <v>0</v>
      </c>
      <c r="ED29" s="92" t="s">
        <v>0</v>
      </c>
      <c r="EE29" s="73" t="s">
        <v>0</v>
      </c>
      <c r="EF29" s="73" t="s">
        <v>0</v>
      </c>
      <c r="EG29" s="92" t="s">
        <v>0</v>
      </c>
      <c r="EH29" s="92" t="s">
        <v>0</v>
      </c>
      <c r="EI29" s="92" t="s">
        <v>0</v>
      </c>
      <c r="EJ29" s="73" t="s">
        <v>0</v>
      </c>
      <c r="EK29" s="73" t="s">
        <v>0</v>
      </c>
      <c r="EL29" t="s">
        <v>0</v>
      </c>
      <c r="EM29" t="s">
        <v>0</v>
      </c>
      <c r="EN29" t="s">
        <v>0</v>
      </c>
      <c r="EO29" t="s">
        <v>0</v>
      </c>
      <c r="EP29" t="s">
        <v>0</v>
      </c>
      <c r="EQ29" t="s">
        <v>0</v>
      </c>
      <c r="ER29" t="s">
        <v>0</v>
      </c>
      <c r="ES29" t="s">
        <v>0</v>
      </c>
      <c r="ET29" t="s">
        <v>0</v>
      </c>
      <c r="EU29" t="s">
        <v>0</v>
      </c>
      <c r="EV29" t="s">
        <v>0</v>
      </c>
      <c r="EW29" t="s">
        <v>0</v>
      </c>
      <c r="EX29" t="s">
        <v>0</v>
      </c>
      <c r="EY29" t="s">
        <v>0</v>
      </c>
      <c r="EZ29" t="s">
        <v>0</v>
      </c>
      <c r="FA29" t="s">
        <v>0</v>
      </c>
      <c r="FB29" t="s">
        <v>0</v>
      </c>
      <c r="FC29" t="s">
        <v>0</v>
      </c>
      <c r="FD29" t="s">
        <v>0</v>
      </c>
      <c r="FE29" t="s">
        <v>0</v>
      </c>
      <c r="FF29" t="s">
        <v>0</v>
      </c>
      <c r="FG29" t="s">
        <v>0</v>
      </c>
      <c r="FH29" t="s">
        <v>0</v>
      </c>
      <c r="FI29" t="s">
        <v>0</v>
      </c>
      <c r="FJ29" t="s">
        <v>0</v>
      </c>
      <c r="FK29" t="s">
        <v>0</v>
      </c>
      <c r="FL29" t="s">
        <v>0</v>
      </c>
      <c r="FM29" t="s">
        <v>0</v>
      </c>
      <c r="FN29" t="s">
        <v>0</v>
      </c>
      <c r="FO29" t="s">
        <v>0</v>
      </c>
      <c r="FP29" t="s">
        <v>0</v>
      </c>
      <c r="FQ29" t="s">
        <v>0</v>
      </c>
      <c r="FR29" t="s">
        <v>0</v>
      </c>
      <c r="FS29" t="s">
        <v>0</v>
      </c>
      <c r="FT29" t="s">
        <v>0</v>
      </c>
      <c r="FU29" t="s">
        <v>0</v>
      </c>
      <c r="FV29" t="s">
        <v>0</v>
      </c>
      <c r="FW29" t="s">
        <v>0</v>
      </c>
      <c r="FX29" t="s">
        <v>0</v>
      </c>
      <c r="FY29" t="s">
        <v>0</v>
      </c>
      <c r="FZ29" t="s">
        <v>0</v>
      </c>
      <c r="GA29" t="s">
        <v>0</v>
      </c>
      <c r="GB29" t="s">
        <v>0</v>
      </c>
      <c r="GC29" t="s">
        <v>0</v>
      </c>
      <c r="GD29" t="s">
        <v>0</v>
      </c>
      <c r="GE29" t="s">
        <v>0</v>
      </c>
      <c r="GF29" t="s">
        <v>0</v>
      </c>
      <c r="GG29" t="s">
        <v>0</v>
      </c>
      <c r="GH29" t="s">
        <v>0</v>
      </c>
      <c r="GI29" t="s">
        <v>0</v>
      </c>
      <c r="GJ29" t="s">
        <v>0</v>
      </c>
      <c r="GK29" t="s">
        <v>0</v>
      </c>
      <c r="GL29" t="s">
        <v>0</v>
      </c>
      <c r="GM29" t="s">
        <v>0</v>
      </c>
      <c r="GN29" t="s">
        <v>0</v>
      </c>
      <c r="GO29" t="s">
        <v>0</v>
      </c>
      <c r="GP29" t="s">
        <v>0</v>
      </c>
      <c r="GQ29" t="s">
        <v>0</v>
      </c>
      <c r="GR29" t="s">
        <v>0</v>
      </c>
      <c r="GS29" t="s">
        <v>0</v>
      </c>
      <c r="GT29" t="s">
        <v>0</v>
      </c>
      <c r="GU29" t="s">
        <v>0</v>
      </c>
      <c r="GV29" t="s">
        <v>0</v>
      </c>
      <c r="GW29" t="s">
        <v>0</v>
      </c>
      <c r="GX29" t="s">
        <v>0</v>
      </c>
      <c r="GY29" t="s">
        <v>0</v>
      </c>
      <c r="GZ29" t="s">
        <v>0</v>
      </c>
      <c r="HA29" t="s">
        <v>0</v>
      </c>
      <c r="HB29" t="s">
        <v>0</v>
      </c>
      <c r="HC29" t="s">
        <v>0</v>
      </c>
      <c r="HD29" t="s">
        <v>0</v>
      </c>
      <c r="HE29" t="s">
        <v>0</v>
      </c>
      <c r="HF29" t="s">
        <v>0</v>
      </c>
      <c r="HG29" t="s">
        <v>0</v>
      </c>
      <c r="HH29" t="s">
        <v>0</v>
      </c>
      <c r="HI29" t="s">
        <v>0</v>
      </c>
      <c r="HJ29" t="s">
        <v>0</v>
      </c>
      <c r="HK29" t="s">
        <v>0</v>
      </c>
      <c r="HL29" t="s">
        <v>0</v>
      </c>
      <c r="HM29" t="s">
        <v>0</v>
      </c>
      <c r="HN29" t="s">
        <v>0</v>
      </c>
      <c r="HO29" t="s">
        <v>0</v>
      </c>
      <c r="HP29" t="s">
        <v>0</v>
      </c>
      <c r="HQ29" t="s">
        <v>0</v>
      </c>
      <c r="HR29" t="s">
        <v>0</v>
      </c>
      <c r="HS29" t="s">
        <v>0</v>
      </c>
      <c r="HT29" t="s">
        <v>0</v>
      </c>
      <c r="HU29" t="s">
        <v>0</v>
      </c>
      <c r="HV29" t="s">
        <v>0</v>
      </c>
      <c r="HW29" t="s">
        <v>0</v>
      </c>
      <c r="HX29" t="s">
        <v>0</v>
      </c>
      <c r="HY29" t="s">
        <v>0</v>
      </c>
      <c r="HZ29" t="s">
        <v>0</v>
      </c>
      <c r="IA29" t="s">
        <v>0</v>
      </c>
      <c r="IB29" t="s">
        <v>0</v>
      </c>
      <c r="IC29" t="s">
        <v>0</v>
      </c>
      <c r="ID29" t="s">
        <v>0</v>
      </c>
      <c r="IE29" t="s">
        <v>0</v>
      </c>
      <c r="IF29" t="s">
        <v>0</v>
      </c>
      <c r="IG29" t="s">
        <v>0</v>
      </c>
      <c r="IH29" t="s">
        <v>0</v>
      </c>
      <c r="II29" t="s">
        <v>0</v>
      </c>
      <c r="IJ29" t="s">
        <v>0</v>
      </c>
      <c r="IK29" t="s">
        <v>0</v>
      </c>
      <c r="IL29" t="s">
        <v>0</v>
      </c>
      <c r="IM29" t="s">
        <v>0</v>
      </c>
      <c r="IN29" t="s">
        <v>0</v>
      </c>
      <c r="IO29" t="s">
        <v>0</v>
      </c>
      <c r="IP29" t="s">
        <v>0</v>
      </c>
      <c r="IQ29" t="s">
        <v>0</v>
      </c>
      <c r="IR29" t="s">
        <v>0</v>
      </c>
      <c r="IS29" t="s">
        <v>0</v>
      </c>
      <c r="IT29" t="s">
        <v>0</v>
      </c>
      <c r="IU29" t="s">
        <v>0</v>
      </c>
      <c r="IV29" t="s">
        <v>0</v>
      </c>
      <c r="IW29" t="s">
        <v>0</v>
      </c>
      <c r="IX29" t="s">
        <v>0</v>
      </c>
      <c r="IY29" t="s">
        <v>0</v>
      </c>
      <c r="IZ29" t="s">
        <v>0</v>
      </c>
      <c r="JA29" t="s">
        <v>0</v>
      </c>
      <c r="JB29" t="s">
        <v>0</v>
      </c>
      <c r="JC29" t="s">
        <v>0</v>
      </c>
      <c r="JD29" t="s">
        <v>0</v>
      </c>
      <c r="JE29" t="s">
        <v>0</v>
      </c>
      <c r="JF29" t="s">
        <v>0</v>
      </c>
      <c r="JG29" t="s">
        <v>0</v>
      </c>
      <c r="JH29" t="s">
        <v>0</v>
      </c>
      <c r="JI29" t="s">
        <v>0</v>
      </c>
      <c r="JJ29" t="s">
        <v>0</v>
      </c>
      <c r="JK29" t="s">
        <v>0</v>
      </c>
      <c r="JL29" t="s">
        <v>0</v>
      </c>
      <c r="JM29" t="s">
        <v>0</v>
      </c>
      <c r="JN29" t="s">
        <v>0</v>
      </c>
      <c r="JO29" t="s">
        <v>0</v>
      </c>
      <c r="JP29" t="s">
        <v>0</v>
      </c>
      <c r="JQ29" t="s">
        <v>0</v>
      </c>
      <c r="JR29" t="s">
        <v>0</v>
      </c>
      <c r="JS29" t="s">
        <v>0</v>
      </c>
      <c r="JT29" t="s">
        <v>0</v>
      </c>
      <c r="JU29" t="s">
        <v>0</v>
      </c>
      <c r="JV29" t="s">
        <v>0</v>
      </c>
      <c r="JW29" t="s">
        <v>0</v>
      </c>
      <c r="JX29" t="s">
        <v>0</v>
      </c>
      <c r="JY29" t="s">
        <v>0</v>
      </c>
      <c r="JZ29" t="s">
        <v>0</v>
      </c>
      <c r="KA29" t="s">
        <v>0</v>
      </c>
      <c r="KB29" t="s">
        <v>0</v>
      </c>
      <c r="KC29" t="s">
        <v>0</v>
      </c>
      <c r="KD29" t="s">
        <v>0</v>
      </c>
      <c r="KE29" t="s">
        <v>0</v>
      </c>
      <c r="KF29" t="s">
        <v>0</v>
      </c>
      <c r="KG29" t="s">
        <v>0</v>
      </c>
      <c r="KH29" t="s">
        <v>0</v>
      </c>
      <c r="KI29" t="s">
        <v>0</v>
      </c>
      <c r="KJ29" t="s">
        <v>0</v>
      </c>
      <c r="KK29" t="s">
        <v>0</v>
      </c>
      <c r="KL29" t="s">
        <v>0</v>
      </c>
      <c r="KM29" t="s">
        <v>0</v>
      </c>
      <c r="KN29" t="s">
        <v>0</v>
      </c>
      <c r="KO29" t="s">
        <v>0</v>
      </c>
      <c r="KP29" t="s">
        <v>0</v>
      </c>
      <c r="KQ29" t="s">
        <v>0</v>
      </c>
      <c r="KR29" t="s">
        <v>0</v>
      </c>
      <c r="KS29" t="s">
        <v>0</v>
      </c>
      <c r="KT29" t="s">
        <v>0</v>
      </c>
      <c r="KU29" t="s">
        <v>0</v>
      </c>
      <c r="KV29" t="s">
        <v>0</v>
      </c>
      <c r="KW29" t="s">
        <v>0</v>
      </c>
      <c r="KX29" t="s">
        <v>0</v>
      </c>
      <c r="KY29" t="s">
        <v>0</v>
      </c>
      <c r="KZ29" t="s">
        <v>0</v>
      </c>
      <c r="LA29" t="s">
        <v>0</v>
      </c>
      <c r="LB29" t="s">
        <v>0</v>
      </c>
      <c r="LC29" t="s">
        <v>0</v>
      </c>
      <c r="LD29" t="s">
        <v>0</v>
      </c>
      <c r="LE29" t="s">
        <v>0</v>
      </c>
      <c r="LF29" t="s">
        <v>0</v>
      </c>
      <c r="LG29" t="s">
        <v>0</v>
      </c>
      <c r="LH29" t="s">
        <v>0</v>
      </c>
      <c r="LI29" t="s">
        <v>0</v>
      </c>
      <c r="LJ29" t="s">
        <v>0</v>
      </c>
      <c r="LK29" t="s">
        <v>0</v>
      </c>
      <c r="LL29" t="s">
        <v>0</v>
      </c>
      <c r="LM29" t="s">
        <v>0</v>
      </c>
      <c r="LN29" t="s">
        <v>0</v>
      </c>
      <c r="LO29" t="s">
        <v>0</v>
      </c>
      <c r="LP29" t="s">
        <v>0</v>
      </c>
      <c r="LQ29" t="s">
        <v>0</v>
      </c>
      <c r="LR29" t="s">
        <v>0</v>
      </c>
      <c r="LS29" t="s">
        <v>0</v>
      </c>
      <c r="LT29" t="s">
        <v>0</v>
      </c>
      <c r="LU29" t="s">
        <v>0</v>
      </c>
      <c r="LV29" t="s">
        <v>0</v>
      </c>
      <c r="LW29" t="s">
        <v>0</v>
      </c>
      <c r="LX29" t="s">
        <v>0</v>
      </c>
      <c r="LY29" t="s">
        <v>0</v>
      </c>
      <c r="LZ29" t="s">
        <v>0</v>
      </c>
      <c r="MA29" t="s">
        <v>0</v>
      </c>
      <c r="MB29" t="s">
        <v>0</v>
      </c>
      <c r="MC29" t="s">
        <v>0</v>
      </c>
      <c r="MD29" t="s">
        <v>0</v>
      </c>
      <c r="ME29" t="s">
        <v>0</v>
      </c>
      <c r="MF29" t="s">
        <v>0</v>
      </c>
      <c r="MG29" t="s">
        <v>0</v>
      </c>
      <c r="MH29" t="s">
        <v>0</v>
      </c>
      <c r="MI29" t="s">
        <v>0</v>
      </c>
      <c r="MJ29" t="s">
        <v>0</v>
      </c>
      <c r="MK29" t="s">
        <v>0</v>
      </c>
      <c r="ML29" t="s">
        <v>0</v>
      </c>
      <c r="MM29" t="s">
        <v>0</v>
      </c>
      <c r="MN29" t="s">
        <v>0</v>
      </c>
      <c r="MO29" t="s">
        <v>0</v>
      </c>
      <c r="MP29" t="s">
        <v>0</v>
      </c>
      <c r="MQ29" t="s">
        <v>0</v>
      </c>
      <c r="MR29" t="s">
        <v>0</v>
      </c>
      <c r="MS29" t="s">
        <v>0</v>
      </c>
      <c r="MT29" t="s">
        <v>0</v>
      </c>
      <c r="MU29" t="s">
        <v>0</v>
      </c>
      <c r="MV29" t="s">
        <v>0</v>
      </c>
      <c r="MW29" t="s">
        <v>0</v>
      </c>
      <c r="MX29" t="s">
        <v>0</v>
      </c>
      <c r="MY29" t="s">
        <v>0</v>
      </c>
      <c r="MZ29" t="s">
        <v>0</v>
      </c>
      <c r="NA29" t="s">
        <v>0</v>
      </c>
      <c r="NB29" t="s">
        <v>0</v>
      </c>
      <c r="NC29" t="s">
        <v>0</v>
      </c>
      <c r="ND29" t="s">
        <v>0</v>
      </c>
      <c r="NE29" t="s">
        <v>0</v>
      </c>
      <c r="NF29" t="s">
        <v>0</v>
      </c>
      <c r="NG29" t="s">
        <v>0</v>
      </c>
      <c r="NH29" t="s">
        <v>0</v>
      </c>
      <c r="NI29" t="s">
        <v>0</v>
      </c>
      <c r="NJ29" t="s">
        <v>0</v>
      </c>
      <c r="NK29" t="s">
        <v>0</v>
      </c>
      <c r="NL29" t="s">
        <v>0</v>
      </c>
      <c r="NM29" t="s">
        <v>0</v>
      </c>
      <c r="NN29" t="s">
        <v>0</v>
      </c>
      <c r="NO29" t="s">
        <v>0</v>
      </c>
      <c r="NP29" t="s">
        <v>0</v>
      </c>
      <c r="NQ29" t="s">
        <v>0</v>
      </c>
      <c r="NR29" t="s">
        <v>0</v>
      </c>
      <c r="NS29" t="s">
        <v>0</v>
      </c>
      <c r="NT29" t="s">
        <v>0</v>
      </c>
      <c r="NU29" t="s">
        <v>0</v>
      </c>
      <c r="NV29" t="s">
        <v>0</v>
      </c>
      <c r="NW29" t="s">
        <v>0</v>
      </c>
      <c r="NX29" t="s">
        <v>0</v>
      </c>
      <c r="NY29" t="s">
        <v>0</v>
      </c>
      <c r="NZ29" t="s">
        <v>0</v>
      </c>
      <c r="OA29" t="s">
        <v>0</v>
      </c>
      <c r="OB29" t="s">
        <v>0</v>
      </c>
      <c r="OC29" t="s">
        <v>0</v>
      </c>
      <c r="OD29" t="s">
        <v>0</v>
      </c>
      <c r="OE29" t="s">
        <v>0</v>
      </c>
      <c r="OF29" t="s">
        <v>0</v>
      </c>
      <c r="OG29" t="s">
        <v>0</v>
      </c>
      <c r="OH29" t="s">
        <v>0</v>
      </c>
      <c r="OI29" t="s">
        <v>0</v>
      </c>
      <c r="OJ29" t="s">
        <v>0</v>
      </c>
      <c r="OK29" t="s">
        <v>0</v>
      </c>
      <c r="OL29" t="s">
        <v>0</v>
      </c>
      <c r="OM29" t="s">
        <v>0</v>
      </c>
      <c r="ON29" t="s">
        <v>0</v>
      </c>
      <c r="OO29" t="s">
        <v>0</v>
      </c>
      <c r="OP29" t="s">
        <v>0</v>
      </c>
      <c r="OQ29" t="s">
        <v>0</v>
      </c>
      <c r="OR29" t="s">
        <v>0</v>
      </c>
      <c r="OS29" t="s">
        <v>0</v>
      </c>
      <c r="OT29" t="s">
        <v>0</v>
      </c>
      <c r="OU29" t="s">
        <v>0</v>
      </c>
      <c r="OV29" t="s">
        <v>0</v>
      </c>
      <c r="OW29" t="s">
        <v>0</v>
      </c>
      <c r="OX29" t="s">
        <v>0</v>
      </c>
      <c r="OY29" t="s">
        <v>0</v>
      </c>
      <c r="OZ29" t="s">
        <v>0</v>
      </c>
      <c r="PA29" t="s">
        <v>0</v>
      </c>
      <c r="PB29" t="s">
        <v>0</v>
      </c>
      <c r="PC29" t="s">
        <v>0</v>
      </c>
      <c r="PD29" t="s">
        <v>0</v>
      </c>
      <c r="PE29" t="s">
        <v>0</v>
      </c>
      <c r="PF29" t="s">
        <v>0</v>
      </c>
      <c r="PG29" t="s">
        <v>0</v>
      </c>
      <c r="PH29" t="s">
        <v>0</v>
      </c>
      <c r="PI29" t="s">
        <v>0</v>
      </c>
      <c r="PJ29" t="s">
        <v>0</v>
      </c>
      <c r="PK29" t="s">
        <v>0</v>
      </c>
      <c r="PL29" t="s">
        <v>0</v>
      </c>
      <c r="PM29" t="s">
        <v>0</v>
      </c>
      <c r="PN29" t="s">
        <v>0</v>
      </c>
      <c r="PO29" t="s">
        <v>0</v>
      </c>
      <c r="PP29" t="s">
        <v>0</v>
      </c>
      <c r="PQ29" t="s">
        <v>0</v>
      </c>
      <c r="PR29" t="s">
        <v>0</v>
      </c>
      <c r="PS29" t="s">
        <v>0</v>
      </c>
      <c r="PT29" t="s">
        <v>0</v>
      </c>
      <c r="PU29" t="s">
        <v>0</v>
      </c>
      <c r="PV29" t="s">
        <v>0</v>
      </c>
      <c r="PW29" t="s">
        <v>0</v>
      </c>
      <c r="PX29" t="s">
        <v>0</v>
      </c>
      <c r="PY29" t="s">
        <v>0</v>
      </c>
      <c r="PZ29" t="s">
        <v>0</v>
      </c>
      <c r="QA29" t="s">
        <v>0</v>
      </c>
      <c r="QB29" t="s">
        <v>0</v>
      </c>
      <c r="QC29" t="s">
        <v>0</v>
      </c>
      <c r="QD29" t="s">
        <v>0</v>
      </c>
      <c r="QE29" t="s">
        <v>0</v>
      </c>
      <c r="QF29" t="s">
        <v>0</v>
      </c>
      <c r="QG29" t="s">
        <v>0</v>
      </c>
      <c r="QH29" t="s">
        <v>0</v>
      </c>
      <c r="QI29" t="s">
        <v>0</v>
      </c>
    </row>
    <row r="30" spans="1:451" ht="12" customHeight="1" x14ac:dyDescent="0.15">
      <c r="A30" s="4">
        <v>30</v>
      </c>
      <c r="B30" s="4" t="s">
        <v>0</v>
      </c>
      <c r="C30" s="4" t="s">
        <v>0</v>
      </c>
      <c r="D30" s="83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84" t="s">
        <v>89</v>
      </c>
      <c r="J30" s="93"/>
      <c r="K30" s="85" t="s">
        <v>0</v>
      </c>
      <c r="L30" t="s">
        <v>0</v>
      </c>
      <c r="M30" t="s">
        <v>0</v>
      </c>
      <c r="N30" t="s">
        <v>0</v>
      </c>
      <c r="O30" t="s">
        <v>0</v>
      </c>
      <c r="P30" t="s">
        <v>0</v>
      </c>
      <c r="Q30" s="52" t="s">
        <v>0</v>
      </c>
      <c r="R30" s="52" t="s">
        <v>0</v>
      </c>
      <c r="S30" s="52" t="s">
        <v>0</v>
      </c>
      <c r="T30" s="73" t="s">
        <v>0</v>
      </c>
      <c r="U30" s="73" t="s">
        <v>0</v>
      </c>
      <c r="V30" s="52" t="s">
        <v>0</v>
      </c>
      <c r="W30" s="52" t="s">
        <v>0</v>
      </c>
      <c r="X30" s="52" t="s">
        <v>0</v>
      </c>
      <c r="Y30" s="73" t="s">
        <v>0</v>
      </c>
      <c r="Z30" s="73" t="s">
        <v>0</v>
      </c>
      <c r="AA30" s="52" t="s">
        <v>0</v>
      </c>
      <c r="AB30" s="52" t="s">
        <v>0</v>
      </c>
      <c r="AC30" s="52" t="s">
        <v>0</v>
      </c>
      <c r="AD30" s="73" t="s">
        <v>0</v>
      </c>
      <c r="AE30" s="73" t="s">
        <v>0</v>
      </c>
      <c r="AF30" s="52" t="s">
        <v>0</v>
      </c>
      <c r="AG30" s="52" t="s">
        <v>0</v>
      </c>
      <c r="AH30" s="52" t="s">
        <v>0</v>
      </c>
      <c r="AI30" s="73" t="s">
        <v>0</v>
      </c>
      <c r="AJ30" s="73" t="s">
        <v>0</v>
      </c>
      <c r="AK30" s="52" t="s">
        <v>0</v>
      </c>
      <c r="AL30" s="52" t="s">
        <v>0</v>
      </c>
      <c r="AM30" s="52" t="s">
        <v>0</v>
      </c>
      <c r="AN30" s="73" t="s">
        <v>0</v>
      </c>
      <c r="AO30" s="73" t="s">
        <v>0</v>
      </c>
      <c r="AP30" s="52" t="s">
        <v>0</v>
      </c>
      <c r="AQ30" s="52" t="s">
        <v>0</v>
      </c>
      <c r="AR30" s="52" t="s">
        <v>0</v>
      </c>
      <c r="AS30" s="73" t="s">
        <v>0</v>
      </c>
      <c r="AT30" s="73" t="s">
        <v>0</v>
      </c>
      <c r="AU30" s="52" t="s">
        <v>0</v>
      </c>
      <c r="AV30" s="52" t="s">
        <v>0</v>
      </c>
      <c r="AW30" s="52" t="s">
        <v>0</v>
      </c>
      <c r="AX30" s="73" t="s">
        <v>0</v>
      </c>
      <c r="AY30" s="73" t="s">
        <v>0</v>
      </c>
      <c r="AZ30" s="52" t="s">
        <v>0</v>
      </c>
      <c r="BA30" s="52" t="s">
        <v>0</v>
      </c>
      <c r="BB30" s="52" t="s">
        <v>0</v>
      </c>
      <c r="BC30" s="73" t="s">
        <v>0</v>
      </c>
      <c r="BD30" s="73" t="s">
        <v>0</v>
      </c>
      <c r="BE30" s="52" t="s">
        <v>0</v>
      </c>
      <c r="BF30" s="52" t="s">
        <v>0</v>
      </c>
      <c r="BG30" s="52" t="s">
        <v>0</v>
      </c>
      <c r="BH30" s="73" t="s">
        <v>0</v>
      </c>
      <c r="BI30" s="73" t="s">
        <v>0</v>
      </c>
      <c r="BJ30" s="52" t="s">
        <v>0</v>
      </c>
      <c r="BK30" s="52" t="s">
        <v>0</v>
      </c>
      <c r="BL30" s="52" t="s">
        <v>0</v>
      </c>
      <c r="BM30" s="73" t="s">
        <v>0</v>
      </c>
      <c r="BN30" s="73" t="s">
        <v>0</v>
      </c>
      <c r="BO30" s="52" t="s">
        <v>0</v>
      </c>
      <c r="BP30" s="52" t="s">
        <v>0</v>
      </c>
      <c r="BQ30" s="52" t="s">
        <v>0</v>
      </c>
      <c r="BR30" s="73" t="s">
        <v>0</v>
      </c>
      <c r="BS30" s="73" t="s">
        <v>0</v>
      </c>
      <c r="BT30" s="52" t="s">
        <v>0</v>
      </c>
      <c r="BU30" s="52" t="s">
        <v>0</v>
      </c>
      <c r="BV30" s="52" t="s">
        <v>0</v>
      </c>
      <c r="BW30" s="73" t="s">
        <v>0</v>
      </c>
      <c r="BX30" s="73" t="s">
        <v>0</v>
      </c>
      <c r="BY30" s="52" t="s">
        <v>0</v>
      </c>
      <c r="BZ30" s="52" t="s">
        <v>0</v>
      </c>
      <c r="CA30" s="52" t="s">
        <v>0</v>
      </c>
      <c r="CB30" s="73" t="s">
        <v>0</v>
      </c>
      <c r="CC30" s="73" t="s">
        <v>0</v>
      </c>
      <c r="CD30" s="52" t="s">
        <v>0</v>
      </c>
      <c r="CE30" s="52" t="s">
        <v>0</v>
      </c>
      <c r="CF30" s="52" t="s">
        <v>0</v>
      </c>
      <c r="CG30" s="73" t="s">
        <v>0</v>
      </c>
      <c r="CH30" s="73" t="s">
        <v>0</v>
      </c>
      <c r="CI30" s="52" t="s">
        <v>0</v>
      </c>
      <c r="CJ30" s="52" t="s">
        <v>0</v>
      </c>
      <c r="CK30" s="52" t="s">
        <v>0</v>
      </c>
      <c r="CL30" s="73" t="s">
        <v>0</v>
      </c>
      <c r="CM30" s="73" t="s">
        <v>0</v>
      </c>
      <c r="CN30" s="52" t="s">
        <v>0</v>
      </c>
      <c r="CO30" s="52" t="s">
        <v>0</v>
      </c>
      <c r="CP30" s="52" t="s">
        <v>0</v>
      </c>
      <c r="CQ30" s="73" t="s">
        <v>0</v>
      </c>
      <c r="CR30" s="73" t="s">
        <v>0</v>
      </c>
      <c r="CS30" s="52" t="s">
        <v>0</v>
      </c>
      <c r="CT30" s="52" t="s">
        <v>0</v>
      </c>
      <c r="CU30" s="52" t="s">
        <v>0</v>
      </c>
      <c r="CV30" s="73" t="s">
        <v>0</v>
      </c>
      <c r="CW30" s="73" t="s">
        <v>0</v>
      </c>
      <c r="CX30" s="52" t="s">
        <v>0</v>
      </c>
      <c r="CY30" s="52" t="s">
        <v>0</v>
      </c>
      <c r="CZ30" s="52" t="s">
        <v>0</v>
      </c>
      <c r="DA30" s="73" t="s">
        <v>0</v>
      </c>
      <c r="DB30" s="73" t="s">
        <v>0</v>
      </c>
      <c r="DC30" s="52" t="s">
        <v>0</v>
      </c>
      <c r="DD30" s="52" t="s">
        <v>0</v>
      </c>
      <c r="DE30" s="52" t="s">
        <v>0</v>
      </c>
      <c r="DF30" s="73" t="s">
        <v>0</v>
      </c>
      <c r="DG30" s="73" t="s">
        <v>0</v>
      </c>
      <c r="DH30" s="52" t="s">
        <v>0</v>
      </c>
      <c r="DI30" s="52" t="s">
        <v>0</v>
      </c>
      <c r="DJ30" s="52" t="s">
        <v>0</v>
      </c>
      <c r="DK30" s="73" t="s">
        <v>0</v>
      </c>
      <c r="DL30" s="73" t="s">
        <v>0</v>
      </c>
      <c r="DM30" s="52" t="s">
        <v>0</v>
      </c>
      <c r="DN30" s="52" t="s">
        <v>0</v>
      </c>
      <c r="DO30" s="52" t="s">
        <v>0</v>
      </c>
      <c r="DP30" s="73" t="s">
        <v>0</v>
      </c>
      <c r="DQ30" s="73" t="s">
        <v>0</v>
      </c>
      <c r="DR30" s="52" t="s">
        <v>0</v>
      </c>
      <c r="DS30" s="52" t="s">
        <v>0</v>
      </c>
      <c r="DT30" s="52" t="s">
        <v>0</v>
      </c>
      <c r="DU30" s="73" t="s">
        <v>0</v>
      </c>
      <c r="DV30" s="73" t="s">
        <v>0</v>
      </c>
      <c r="DW30" s="52" t="s">
        <v>0</v>
      </c>
      <c r="DX30" s="52" t="s">
        <v>0</v>
      </c>
      <c r="DY30" s="52" t="s">
        <v>0</v>
      </c>
      <c r="DZ30" s="73" t="s">
        <v>0</v>
      </c>
      <c r="EA30" s="73" t="s">
        <v>0</v>
      </c>
      <c r="EB30" s="52" t="s">
        <v>0</v>
      </c>
      <c r="EC30" s="52" t="s">
        <v>0</v>
      </c>
      <c r="ED30" s="52" t="s">
        <v>0</v>
      </c>
      <c r="EE30" s="73" t="s">
        <v>0</v>
      </c>
      <c r="EF30" s="73" t="s">
        <v>0</v>
      </c>
      <c r="EG30" s="52" t="s">
        <v>0</v>
      </c>
      <c r="EH30" s="52" t="s">
        <v>0</v>
      </c>
      <c r="EI30" s="52" t="s">
        <v>0</v>
      </c>
      <c r="EJ30" s="73" t="s">
        <v>0</v>
      </c>
      <c r="EK30" s="73" t="s">
        <v>0</v>
      </c>
      <c r="EL30" t="s">
        <v>0</v>
      </c>
      <c r="EM30" t="s">
        <v>0</v>
      </c>
      <c r="EN30" t="s">
        <v>0</v>
      </c>
      <c r="EO30" t="s">
        <v>0</v>
      </c>
      <c r="EP30" t="s">
        <v>0</v>
      </c>
      <c r="EQ30" t="s">
        <v>0</v>
      </c>
      <c r="ER30" t="s">
        <v>0</v>
      </c>
      <c r="ES30" t="s">
        <v>0</v>
      </c>
      <c r="ET30" t="s">
        <v>0</v>
      </c>
      <c r="EU30" t="s">
        <v>0</v>
      </c>
      <c r="EV30" t="s">
        <v>0</v>
      </c>
      <c r="EW30" t="s">
        <v>0</v>
      </c>
      <c r="EX30" t="s">
        <v>0</v>
      </c>
      <c r="EY30" t="s">
        <v>0</v>
      </c>
      <c r="EZ30" t="s">
        <v>0</v>
      </c>
      <c r="FA30" t="s">
        <v>0</v>
      </c>
      <c r="FB30" t="s">
        <v>0</v>
      </c>
      <c r="FC30" t="s">
        <v>0</v>
      </c>
      <c r="FD30" t="s">
        <v>0</v>
      </c>
      <c r="FE30" t="s">
        <v>0</v>
      </c>
      <c r="FF30" t="s">
        <v>0</v>
      </c>
      <c r="FG30" t="s">
        <v>0</v>
      </c>
      <c r="FH30" t="s">
        <v>0</v>
      </c>
      <c r="FI30" t="s">
        <v>0</v>
      </c>
      <c r="FJ30" t="s">
        <v>0</v>
      </c>
      <c r="FK30" t="s">
        <v>0</v>
      </c>
      <c r="FL30" t="s">
        <v>0</v>
      </c>
      <c r="FM30" t="s">
        <v>0</v>
      </c>
      <c r="FN30" t="s">
        <v>0</v>
      </c>
      <c r="FO30" t="s">
        <v>0</v>
      </c>
      <c r="FP30" t="s">
        <v>0</v>
      </c>
      <c r="FQ30" t="s">
        <v>0</v>
      </c>
      <c r="FR30" t="s">
        <v>0</v>
      </c>
      <c r="FS30" t="s">
        <v>0</v>
      </c>
      <c r="FT30" t="s">
        <v>0</v>
      </c>
      <c r="FU30" t="s">
        <v>0</v>
      </c>
      <c r="FV30" t="s">
        <v>0</v>
      </c>
      <c r="FW30" t="s">
        <v>0</v>
      </c>
      <c r="FX30" t="s">
        <v>0</v>
      </c>
      <c r="FY30" t="s">
        <v>0</v>
      </c>
      <c r="FZ30" t="s">
        <v>0</v>
      </c>
      <c r="GA30" t="s">
        <v>0</v>
      </c>
      <c r="GB30" t="s">
        <v>0</v>
      </c>
      <c r="GC30" t="s">
        <v>0</v>
      </c>
      <c r="GD30" t="s">
        <v>0</v>
      </c>
      <c r="GE30" t="s">
        <v>0</v>
      </c>
      <c r="GF30" t="s">
        <v>0</v>
      </c>
      <c r="GG30" t="s">
        <v>0</v>
      </c>
      <c r="GH30" t="s">
        <v>0</v>
      </c>
      <c r="GI30" t="s">
        <v>0</v>
      </c>
      <c r="GJ30" t="s">
        <v>0</v>
      </c>
      <c r="GK30" t="s">
        <v>0</v>
      </c>
      <c r="GL30" t="s">
        <v>0</v>
      </c>
      <c r="GM30" t="s">
        <v>0</v>
      </c>
      <c r="GN30" t="s">
        <v>0</v>
      </c>
      <c r="GO30" t="s">
        <v>0</v>
      </c>
      <c r="GP30" t="s">
        <v>0</v>
      </c>
      <c r="GQ30" t="s">
        <v>0</v>
      </c>
      <c r="GR30" t="s">
        <v>0</v>
      </c>
      <c r="GS30" t="s">
        <v>0</v>
      </c>
      <c r="GT30" t="s">
        <v>0</v>
      </c>
      <c r="GU30" t="s">
        <v>0</v>
      </c>
      <c r="GV30" t="s">
        <v>0</v>
      </c>
      <c r="GW30" t="s">
        <v>0</v>
      </c>
      <c r="GX30" t="s">
        <v>0</v>
      </c>
      <c r="GY30" t="s">
        <v>0</v>
      </c>
      <c r="GZ30" t="s">
        <v>0</v>
      </c>
      <c r="HA30" t="s">
        <v>0</v>
      </c>
      <c r="HB30" t="s">
        <v>0</v>
      </c>
      <c r="HC30" t="s">
        <v>0</v>
      </c>
      <c r="HD30" t="s">
        <v>0</v>
      </c>
      <c r="HE30" t="s">
        <v>0</v>
      </c>
      <c r="HF30" t="s">
        <v>0</v>
      </c>
      <c r="HG30" t="s">
        <v>0</v>
      </c>
      <c r="HH30" t="s">
        <v>0</v>
      </c>
      <c r="HI30" t="s">
        <v>0</v>
      </c>
      <c r="HJ30" t="s">
        <v>0</v>
      </c>
      <c r="HK30" t="s">
        <v>0</v>
      </c>
      <c r="HL30" t="s">
        <v>0</v>
      </c>
      <c r="HM30" t="s">
        <v>0</v>
      </c>
      <c r="HN30" t="s">
        <v>0</v>
      </c>
      <c r="HO30" t="s">
        <v>0</v>
      </c>
      <c r="HP30" t="s">
        <v>0</v>
      </c>
      <c r="HQ30" t="s">
        <v>0</v>
      </c>
      <c r="HR30" t="s">
        <v>0</v>
      </c>
      <c r="HS30" t="s">
        <v>0</v>
      </c>
      <c r="HT30" t="s">
        <v>0</v>
      </c>
      <c r="HU30" t="s">
        <v>0</v>
      </c>
      <c r="HV30" t="s">
        <v>0</v>
      </c>
      <c r="HW30" t="s">
        <v>0</v>
      </c>
      <c r="HX30" t="s">
        <v>0</v>
      </c>
      <c r="HY30" t="s">
        <v>0</v>
      </c>
      <c r="HZ30" t="s">
        <v>0</v>
      </c>
      <c r="IA30" t="s">
        <v>0</v>
      </c>
      <c r="IB30" t="s">
        <v>0</v>
      </c>
      <c r="IC30" t="s">
        <v>0</v>
      </c>
      <c r="ID30" t="s">
        <v>0</v>
      </c>
      <c r="IE30" t="s">
        <v>0</v>
      </c>
      <c r="IF30" t="s">
        <v>0</v>
      </c>
      <c r="IG30" t="s">
        <v>0</v>
      </c>
      <c r="IH30" t="s">
        <v>0</v>
      </c>
      <c r="II30" t="s">
        <v>0</v>
      </c>
      <c r="IJ30" t="s">
        <v>0</v>
      </c>
      <c r="IK30" t="s">
        <v>0</v>
      </c>
      <c r="IL30" t="s">
        <v>0</v>
      </c>
      <c r="IM30" t="s">
        <v>0</v>
      </c>
      <c r="IN30" t="s">
        <v>0</v>
      </c>
      <c r="IO30" t="s">
        <v>0</v>
      </c>
      <c r="IP30" t="s">
        <v>0</v>
      </c>
      <c r="IQ30" t="s">
        <v>0</v>
      </c>
      <c r="IR30" t="s">
        <v>0</v>
      </c>
      <c r="IS30" t="s">
        <v>0</v>
      </c>
      <c r="IT30" t="s">
        <v>0</v>
      </c>
      <c r="IU30" t="s">
        <v>0</v>
      </c>
      <c r="IV30" t="s">
        <v>0</v>
      </c>
      <c r="IW30" t="s">
        <v>0</v>
      </c>
      <c r="IX30" t="s">
        <v>0</v>
      </c>
      <c r="IY30" t="s">
        <v>0</v>
      </c>
      <c r="IZ30" t="s">
        <v>0</v>
      </c>
      <c r="JA30" t="s">
        <v>0</v>
      </c>
      <c r="JB30" t="s">
        <v>0</v>
      </c>
      <c r="JC30" t="s">
        <v>0</v>
      </c>
      <c r="JD30" t="s">
        <v>0</v>
      </c>
      <c r="JE30" t="s">
        <v>0</v>
      </c>
      <c r="JF30" t="s">
        <v>0</v>
      </c>
      <c r="JG30" t="s">
        <v>0</v>
      </c>
      <c r="JH30" t="s">
        <v>0</v>
      </c>
      <c r="JI30" t="s">
        <v>0</v>
      </c>
      <c r="JJ30" t="s">
        <v>0</v>
      </c>
      <c r="JK30" t="s">
        <v>0</v>
      </c>
      <c r="JL30" t="s">
        <v>0</v>
      </c>
      <c r="JM30" t="s">
        <v>0</v>
      </c>
      <c r="JN30" t="s">
        <v>0</v>
      </c>
      <c r="JO30" t="s">
        <v>0</v>
      </c>
      <c r="JP30" t="s">
        <v>0</v>
      </c>
      <c r="JQ30" t="s">
        <v>0</v>
      </c>
      <c r="JR30" t="s">
        <v>0</v>
      </c>
      <c r="JS30" t="s">
        <v>0</v>
      </c>
      <c r="JT30" t="s">
        <v>0</v>
      </c>
      <c r="JU30" t="s">
        <v>0</v>
      </c>
      <c r="JV30" t="s">
        <v>0</v>
      </c>
      <c r="JW30" t="s">
        <v>0</v>
      </c>
      <c r="JX30" t="s">
        <v>0</v>
      </c>
      <c r="JY30" t="s">
        <v>0</v>
      </c>
      <c r="JZ30" t="s">
        <v>0</v>
      </c>
      <c r="KA30" t="s">
        <v>0</v>
      </c>
      <c r="KB30" t="s">
        <v>0</v>
      </c>
      <c r="KC30" t="s">
        <v>0</v>
      </c>
      <c r="KD30" t="s">
        <v>0</v>
      </c>
      <c r="KE30" t="s">
        <v>0</v>
      </c>
      <c r="KF30" t="s">
        <v>0</v>
      </c>
      <c r="KG30" t="s">
        <v>0</v>
      </c>
      <c r="KH30" t="s">
        <v>0</v>
      </c>
      <c r="KI30" t="s">
        <v>0</v>
      </c>
      <c r="KJ30" t="s">
        <v>0</v>
      </c>
      <c r="KK30" t="s">
        <v>0</v>
      </c>
      <c r="KL30" t="s">
        <v>0</v>
      </c>
      <c r="KM30" t="s">
        <v>0</v>
      </c>
      <c r="KN30" t="s">
        <v>0</v>
      </c>
      <c r="KO30" t="s">
        <v>0</v>
      </c>
      <c r="KP30" t="s">
        <v>0</v>
      </c>
      <c r="KQ30" t="s">
        <v>0</v>
      </c>
      <c r="KR30" t="s">
        <v>0</v>
      </c>
      <c r="KS30" t="s">
        <v>0</v>
      </c>
      <c r="KT30" t="s">
        <v>0</v>
      </c>
      <c r="KU30" t="s">
        <v>0</v>
      </c>
      <c r="KV30" t="s">
        <v>0</v>
      </c>
      <c r="KW30" t="s">
        <v>0</v>
      </c>
      <c r="KX30" t="s">
        <v>0</v>
      </c>
      <c r="KY30" t="s">
        <v>0</v>
      </c>
      <c r="KZ30" t="s">
        <v>0</v>
      </c>
      <c r="LA30" t="s">
        <v>0</v>
      </c>
      <c r="LB30" t="s">
        <v>0</v>
      </c>
      <c r="LC30" t="s">
        <v>0</v>
      </c>
      <c r="LD30" t="s">
        <v>0</v>
      </c>
      <c r="LE30" t="s">
        <v>0</v>
      </c>
      <c r="LF30" t="s">
        <v>0</v>
      </c>
      <c r="LG30" t="s">
        <v>0</v>
      </c>
      <c r="LH30" t="s">
        <v>0</v>
      </c>
      <c r="LI30" t="s">
        <v>0</v>
      </c>
      <c r="LJ30" t="s">
        <v>0</v>
      </c>
      <c r="LK30" t="s">
        <v>0</v>
      </c>
      <c r="LL30" t="s">
        <v>0</v>
      </c>
      <c r="LM30" t="s">
        <v>0</v>
      </c>
      <c r="LN30" t="s">
        <v>0</v>
      </c>
      <c r="LO30" t="s">
        <v>0</v>
      </c>
      <c r="LP30" t="s">
        <v>0</v>
      </c>
      <c r="LQ30" t="s">
        <v>0</v>
      </c>
      <c r="LR30" t="s">
        <v>0</v>
      </c>
      <c r="LS30" t="s">
        <v>0</v>
      </c>
      <c r="LT30" t="s">
        <v>0</v>
      </c>
      <c r="LU30" t="s">
        <v>0</v>
      </c>
      <c r="LV30" t="s">
        <v>0</v>
      </c>
      <c r="LW30" t="s">
        <v>0</v>
      </c>
      <c r="LX30" t="s">
        <v>0</v>
      </c>
      <c r="LY30" t="s">
        <v>0</v>
      </c>
      <c r="LZ30" t="s">
        <v>0</v>
      </c>
      <c r="MA30" t="s">
        <v>0</v>
      </c>
      <c r="MB30" t="s">
        <v>0</v>
      </c>
      <c r="MC30" t="s">
        <v>0</v>
      </c>
      <c r="MD30" t="s">
        <v>0</v>
      </c>
      <c r="ME30" t="s">
        <v>0</v>
      </c>
      <c r="MF30" t="s">
        <v>0</v>
      </c>
      <c r="MG30" t="s">
        <v>0</v>
      </c>
      <c r="MH30" t="s">
        <v>0</v>
      </c>
      <c r="MI30" t="s">
        <v>0</v>
      </c>
      <c r="MJ30" t="s">
        <v>0</v>
      </c>
      <c r="MK30" t="s">
        <v>0</v>
      </c>
      <c r="ML30" t="s">
        <v>0</v>
      </c>
      <c r="MM30" t="s">
        <v>0</v>
      </c>
      <c r="MN30" t="s">
        <v>0</v>
      </c>
      <c r="MO30" t="s">
        <v>0</v>
      </c>
      <c r="MP30" t="s">
        <v>0</v>
      </c>
      <c r="MQ30" t="s">
        <v>0</v>
      </c>
      <c r="MR30" t="s">
        <v>0</v>
      </c>
      <c r="MS30" t="s">
        <v>0</v>
      </c>
      <c r="MT30" t="s">
        <v>0</v>
      </c>
      <c r="MU30" t="s">
        <v>0</v>
      </c>
      <c r="MV30" t="s">
        <v>0</v>
      </c>
      <c r="MW30" t="s">
        <v>0</v>
      </c>
      <c r="MX30" t="s">
        <v>0</v>
      </c>
      <c r="MY30" t="s">
        <v>0</v>
      </c>
      <c r="MZ30" t="s">
        <v>0</v>
      </c>
      <c r="NA30" t="s">
        <v>0</v>
      </c>
      <c r="NB30" t="s">
        <v>0</v>
      </c>
      <c r="NC30" t="s">
        <v>0</v>
      </c>
      <c r="ND30" t="s">
        <v>0</v>
      </c>
      <c r="NE30" t="s">
        <v>0</v>
      </c>
      <c r="NF30" t="s">
        <v>0</v>
      </c>
      <c r="NG30" t="s">
        <v>0</v>
      </c>
      <c r="NH30" t="s">
        <v>0</v>
      </c>
      <c r="NI30" t="s">
        <v>0</v>
      </c>
      <c r="NJ30" t="s">
        <v>0</v>
      </c>
      <c r="NK30" t="s">
        <v>0</v>
      </c>
      <c r="NL30" t="s">
        <v>0</v>
      </c>
      <c r="NM30" t="s">
        <v>0</v>
      </c>
      <c r="NN30" t="s">
        <v>0</v>
      </c>
      <c r="NO30" t="s">
        <v>0</v>
      </c>
      <c r="NP30" t="s">
        <v>0</v>
      </c>
      <c r="NQ30" t="s">
        <v>0</v>
      </c>
      <c r="NR30" t="s">
        <v>0</v>
      </c>
      <c r="NS30" t="s">
        <v>0</v>
      </c>
      <c r="NT30" t="s">
        <v>0</v>
      </c>
      <c r="NU30" t="s">
        <v>0</v>
      </c>
      <c r="NV30" t="s">
        <v>0</v>
      </c>
      <c r="NW30" t="s">
        <v>0</v>
      </c>
      <c r="NX30" t="s">
        <v>0</v>
      </c>
      <c r="NY30" t="s">
        <v>0</v>
      </c>
      <c r="NZ30" t="s">
        <v>0</v>
      </c>
      <c r="OA30" t="s">
        <v>0</v>
      </c>
      <c r="OB30" t="s">
        <v>0</v>
      </c>
      <c r="OC30" t="s">
        <v>0</v>
      </c>
      <c r="OD30" t="s">
        <v>0</v>
      </c>
      <c r="OE30" t="s">
        <v>0</v>
      </c>
      <c r="OF30" t="s">
        <v>0</v>
      </c>
      <c r="OG30" t="s">
        <v>0</v>
      </c>
      <c r="OH30" t="s">
        <v>0</v>
      </c>
      <c r="OI30" t="s">
        <v>0</v>
      </c>
      <c r="OJ30" t="s">
        <v>0</v>
      </c>
      <c r="OK30" t="s">
        <v>0</v>
      </c>
      <c r="OL30" t="s">
        <v>0</v>
      </c>
      <c r="OM30" t="s">
        <v>0</v>
      </c>
      <c r="ON30" t="s">
        <v>0</v>
      </c>
      <c r="OO30" t="s">
        <v>0</v>
      </c>
      <c r="OP30" t="s">
        <v>0</v>
      </c>
      <c r="OQ30" t="s">
        <v>0</v>
      </c>
      <c r="OR30" t="s">
        <v>0</v>
      </c>
      <c r="OS30" t="s">
        <v>0</v>
      </c>
      <c r="OT30" t="s">
        <v>0</v>
      </c>
      <c r="OU30" t="s">
        <v>0</v>
      </c>
      <c r="OV30" t="s">
        <v>0</v>
      </c>
      <c r="OW30" t="s">
        <v>0</v>
      </c>
      <c r="OX30" t="s">
        <v>0</v>
      </c>
      <c r="OY30" t="s">
        <v>0</v>
      </c>
      <c r="OZ30" t="s">
        <v>0</v>
      </c>
      <c r="PA30" t="s">
        <v>0</v>
      </c>
      <c r="PB30" t="s">
        <v>0</v>
      </c>
      <c r="PC30" t="s">
        <v>0</v>
      </c>
      <c r="PD30" t="s">
        <v>0</v>
      </c>
      <c r="PE30" t="s">
        <v>0</v>
      </c>
      <c r="PF30" t="s">
        <v>0</v>
      </c>
      <c r="PG30" t="s">
        <v>0</v>
      </c>
      <c r="PH30" t="s">
        <v>0</v>
      </c>
      <c r="PI30" t="s">
        <v>0</v>
      </c>
      <c r="PJ30" t="s">
        <v>0</v>
      </c>
      <c r="PK30" t="s">
        <v>0</v>
      </c>
      <c r="PL30" t="s">
        <v>0</v>
      </c>
      <c r="PM30" t="s">
        <v>0</v>
      </c>
      <c r="PN30" t="s">
        <v>0</v>
      </c>
      <c r="PO30" t="s">
        <v>0</v>
      </c>
      <c r="PP30" t="s">
        <v>0</v>
      </c>
      <c r="PQ30" t="s">
        <v>0</v>
      </c>
      <c r="PR30" t="s">
        <v>0</v>
      </c>
      <c r="PS30" t="s">
        <v>0</v>
      </c>
      <c r="PT30" t="s">
        <v>0</v>
      </c>
      <c r="PU30" t="s">
        <v>0</v>
      </c>
      <c r="PV30" t="s">
        <v>0</v>
      </c>
      <c r="PW30" t="s">
        <v>0</v>
      </c>
      <c r="PX30" t="s">
        <v>0</v>
      </c>
      <c r="PY30" t="s">
        <v>0</v>
      </c>
      <c r="PZ30" t="s">
        <v>0</v>
      </c>
      <c r="QA30" t="s">
        <v>0</v>
      </c>
      <c r="QB30" t="s">
        <v>0</v>
      </c>
      <c r="QC30" t="s">
        <v>0</v>
      </c>
      <c r="QD30" t="s">
        <v>0</v>
      </c>
      <c r="QE30" t="s">
        <v>0</v>
      </c>
      <c r="QF30" t="s">
        <v>0</v>
      </c>
      <c r="QG30" t="s">
        <v>0</v>
      </c>
      <c r="QH30" t="s">
        <v>0</v>
      </c>
      <c r="QI30" t="s">
        <v>0</v>
      </c>
    </row>
    <row r="31" spans="1:451" ht="15.95" customHeight="1" x14ac:dyDescent="0.15">
      <c r="A31" s="4">
        <v>31</v>
      </c>
      <c r="B31" s="4" t="s">
        <v>0</v>
      </c>
      <c r="C31" s="259" t="s">
        <v>0</v>
      </c>
      <c r="D31" s="83" t="s">
        <v>0</v>
      </c>
      <c r="E31" s="243" t="s">
        <v>61</v>
      </c>
      <c r="F31" s="260" t="s">
        <v>84</v>
      </c>
      <c r="G31" s="245" t="s">
        <v>85</v>
      </c>
      <c r="H31" s="2" t="s">
        <v>0</v>
      </c>
      <c r="I31" s="84" t="s">
        <v>0</v>
      </c>
      <c r="J31" s="8" t="s">
        <v>90</v>
      </c>
      <c r="K31" s="85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  <c r="Q31" s="94">
        <v>71336800</v>
      </c>
      <c r="R31" s="94">
        <v>70434100</v>
      </c>
      <c r="S31" s="368">
        <v>77063500</v>
      </c>
      <c r="T31" s="87">
        <v>5726700</v>
      </c>
      <c r="U31" s="87">
        <v>6629400</v>
      </c>
      <c r="V31" s="94">
        <v>66253900</v>
      </c>
      <c r="W31" s="94">
        <v>65371800</v>
      </c>
      <c r="X31" s="368">
        <v>71509800</v>
      </c>
      <c r="Y31" s="87">
        <v>5255900</v>
      </c>
      <c r="Z31" s="87">
        <v>6138000</v>
      </c>
      <c r="AA31" s="94" t="s">
        <v>0</v>
      </c>
      <c r="AB31" s="94" t="s">
        <v>0</v>
      </c>
      <c r="AC31" s="368" t="s">
        <v>0</v>
      </c>
      <c r="AD31" s="87" t="s">
        <v>3</v>
      </c>
      <c r="AE31" s="87" t="s">
        <v>3</v>
      </c>
      <c r="AF31" s="94">
        <v>1702800</v>
      </c>
      <c r="AG31" s="94">
        <v>1714300</v>
      </c>
      <c r="AH31" s="368">
        <v>1659100</v>
      </c>
      <c r="AI31" s="87">
        <v>-43700</v>
      </c>
      <c r="AJ31" s="87">
        <v>-55200</v>
      </c>
      <c r="AK31" s="94">
        <v>132159300</v>
      </c>
      <c r="AL31" s="94">
        <v>123363300</v>
      </c>
      <c r="AM31" s="368">
        <v>133561400</v>
      </c>
      <c r="AN31" s="87">
        <v>1402100</v>
      </c>
      <c r="AO31" s="87">
        <v>10198100</v>
      </c>
      <c r="AP31" s="94">
        <v>123573200</v>
      </c>
      <c r="AQ31" s="94">
        <v>112870400</v>
      </c>
      <c r="AR31" s="368">
        <v>122878200</v>
      </c>
      <c r="AS31" s="87">
        <v>-695000</v>
      </c>
      <c r="AT31" s="87">
        <v>10007800</v>
      </c>
      <c r="AU31" s="94">
        <v>9957100</v>
      </c>
      <c r="AV31" s="94">
        <v>9875300</v>
      </c>
      <c r="AW31" s="368">
        <v>10930800</v>
      </c>
      <c r="AX31" s="87">
        <v>973700</v>
      </c>
      <c r="AY31" s="87">
        <v>1055500</v>
      </c>
      <c r="AZ31" s="94">
        <v>77971400</v>
      </c>
      <c r="BA31" s="94">
        <v>77285000</v>
      </c>
      <c r="BB31" s="368">
        <v>82041000</v>
      </c>
      <c r="BC31" s="87">
        <v>4069600</v>
      </c>
      <c r="BD31" s="87">
        <v>4756000</v>
      </c>
      <c r="BE31" s="94">
        <v>72286492</v>
      </c>
      <c r="BF31" s="94">
        <v>70401996</v>
      </c>
      <c r="BG31" s="368">
        <v>76039182</v>
      </c>
      <c r="BH31" s="87">
        <v>3752690</v>
      </c>
      <c r="BI31" s="87">
        <v>5637186</v>
      </c>
      <c r="BJ31" s="94" t="s">
        <v>0</v>
      </c>
      <c r="BK31" s="94" t="s">
        <v>3</v>
      </c>
      <c r="BL31" s="94" t="s">
        <v>0</v>
      </c>
      <c r="BM31" s="87" t="s">
        <v>3</v>
      </c>
      <c r="BN31" s="87" t="s">
        <v>3</v>
      </c>
      <c r="BO31" s="94" t="s">
        <v>0</v>
      </c>
      <c r="BP31" s="94" t="s">
        <v>3</v>
      </c>
      <c r="BQ31" s="94" t="s">
        <v>0</v>
      </c>
      <c r="BR31" s="87" t="s">
        <v>3</v>
      </c>
      <c r="BS31" s="87" t="s">
        <v>3</v>
      </c>
      <c r="BT31" s="94" t="s">
        <v>0</v>
      </c>
      <c r="BU31" s="94" t="s">
        <v>3</v>
      </c>
      <c r="BV31" s="94" t="s">
        <v>0</v>
      </c>
      <c r="BW31" s="87" t="s">
        <v>3</v>
      </c>
      <c r="BX31" s="87" t="s">
        <v>3</v>
      </c>
      <c r="BY31" s="94">
        <v>22293000</v>
      </c>
      <c r="BZ31" s="94">
        <v>23256800</v>
      </c>
      <c r="CA31" s="368">
        <v>24308900</v>
      </c>
      <c r="CB31" s="87">
        <v>1052100</v>
      </c>
      <c r="CC31" s="87">
        <v>-22204700</v>
      </c>
      <c r="CD31" s="94">
        <v>-23256800</v>
      </c>
      <c r="CE31" s="94" t="s">
        <v>3</v>
      </c>
      <c r="CF31" s="368" t="s">
        <v>3</v>
      </c>
      <c r="CG31" s="87" t="s">
        <v>3</v>
      </c>
      <c r="CH31" s="87" t="s">
        <v>3</v>
      </c>
      <c r="CI31" s="94" t="s">
        <v>3</v>
      </c>
      <c r="CJ31" s="94" t="s">
        <v>3</v>
      </c>
      <c r="CK31" s="368" t="s">
        <v>3</v>
      </c>
      <c r="CL31" s="87" t="s">
        <v>3</v>
      </c>
      <c r="CM31" s="87" t="s">
        <v>3</v>
      </c>
      <c r="CN31" s="94" t="s">
        <v>3</v>
      </c>
      <c r="CO31" s="94">
        <v>22662400</v>
      </c>
      <c r="CP31" s="368">
        <v>23672700</v>
      </c>
      <c r="CQ31" s="87" t="s">
        <v>3</v>
      </c>
      <c r="CR31" s="87">
        <v>1010300</v>
      </c>
      <c r="CS31" s="94" t="s">
        <v>0</v>
      </c>
      <c r="CT31" s="94" t="s">
        <v>3</v>
      </c>
      <c r="CU31" s="94" t="s">
        <v>0</v>
      </c>
      <c r="CV31" s="87">
        <v>973700</v>
      </c>
      <c r="CW31" s="87">
        <v>1055500</v>
      </c>
      <c r="CX31" s="94" t="s">
        <v>0</v>
      </c>
      <c r="CY31" s="94" t="s">
        <v>3</v>
      </c>
      <c r="CZ31" s="94" t="s">
        <v>0</v>
      </c>
      <c r="DA31" s="87" t="s">
        <v>3</v>
      </c>
      <c r="DB31" s="87" t="s">
        <v>3</v>
      </c>
      <c r="DC31" s="94" t="s">
        <v>0</v>
      </c>
      <c r="DD31" s="94" t="s">
        <v>3</v>
      </c>
      <c r="DE31" s="94" t="s">
        <v>0</v>
      </c>
      <c r="DF31" s="87" t="s">
        <v>3</v>
      </c>
      <c r="DG31" s="87" t="s">
        <v>3</v>
      </c>
      <c r="DH31" s="94">
        <v>41158600</v>
      </c>
      <c r="DI31" s="94">
        <v>30260243</v>
      </c>
      <c r="DJ31" s="368">
        <v>30684728</v>
      </c>
      <c r="DK31" s="87">
        <v>-10473872</v>
      </c>
      <c r="DL31" s="87">
        <v>424485</v>
      </c>
      <c r="DM31" s="94" t="s">
        <v>0</v>
      </c>
      <c r="DN31" s="94" t="s">
        <v>3</v>
      </c>
      <c r="DO31" s="94" t="s">
        <v>0</v>
      </c>
      <c r="DP31" s="87" t="s">
        <v>3</v>
      </c>
      <c r="DQ31" s="87" t="s">
        <v>3</v>
      </c>
      <c r="DR31" s="94" t="s">
        <v>0</v>
      </c>
      <c r="DS31" s="94" t="s">
        <v>3</v>
      </c>
      <c r="DT31" s="94" t="s">
        <v>0</v>
      </c>
      <c r="DU31" s="87" t="s">
        <v>3</v>
      </c>
      <c r="DV31" s="87" t="s">
        <v>3</v>
      </c>
      <c r="DW31" s="94" t="s">
        <v>0</v>
      </c>
      <c r="DX31" s="94" t="s">
        <v>3</v>
      </c>
      <c r="DY31" s="94" t="s">
        <v>0</v>
      </c>
      <c r="DZ31" s="87" t="s">
        <v>3</v>
      </c>
      <c r="EA31" s="87" t="s">
        <v>3</v>
      </c>
      <c r="EB31" s="94" t="s">
        <v>0</v>
      </c>
      <c r="EC31" s="94" t="s">
        <v>3</v>
      </c>
      <c r="ED31" s="94" t="s">
        <v>0</v>
      </c>
      <c r="EE31" s="87" t="s">
        <v>3</v>
      </c>
      <c r="EF31" s="87" t="s">
        <v>3</v>
      </c>
      <c r="EG31" s="94">
        <v>23154400</v>
      </c>
      <c r="EH31" s="94">
        <v>23773900</v>
      </c>
      <c r="EI31" s="368">
        <v>24919800</v>
      </c>
      <c r="EJ31" s="87">
        <v>1765400</v>
      </c>
      <c r="EK31" s="87">
        <v>1145900</v>
      </c>
      <c r="EL31" t="s">
        <v>0</v>
      </c>
      <c r="EM31" t="s">
        <v>0</v>
      </c>
      <c r="EN31" t="s">
        <v>0</v>
      </c>
      <c r="EO31" t="s">
        <v>0</v>
      </c>
      <c r="EP31" t="s">
        <v>0</v>
      </c>
      <c r="EQ31" t="s">
        <v>0</v>
      </c>
      <c r="ER31" t="s">
        <v>0</v>
      </c>
      <c r="ES31" t="s">
        <v>0</v>
      </c>
      <c r="ET31" t="s">
        <v>0</v>
      </c>
      <c r="EU31" t="s">
        <v>0</v>
      </c>
      <c r="EV31" t="s">
        <v>0</v>
      </c>
      <c r="EW31" t="s">
        <v>0</v>
      </c>
      <c r="EX31" t="s">
        <v>0</v>
      </c>
      <c r="EY31" t="s">
        <v>0</v>
      </c>
      <c r="EZ31" t="s">
        <v>0</v>
      </c>
      <c r="FA31" t="s">
        <v>0</v>
      </c>
      <c r="FB31" t="s">
        <v>0</v>
      </c>
      <c r="FC31" t="s">
        <v>0</v>
      </c>
      <c r="FD31" t="s">
        <v>0</v>
      </c>
      <c r="FE31" t="s">
        <v>0</v>
      </c>
      <c r="FF31" t="s">
        <v>0</v>
      </c>
      <c r="FG31" t="s">
        <v>0</v>
      </c>
      <c r="FH31" t="s">
        <v>0</v>
      </c>
      <c r="FI31" t="s">
        <v>0</v>
      </c>
      <c r="FJ31" t="s">
        <v>0</v>
      </c>
      <c r="FK31" t="s">
        <v>0</v>
      </c>
      <c r="FL31" t="s">
        <v>0</v>
      </c>
      <c r="FM31" t="s">
        <v>0</v>
      </c>
      <c r="FN31" t="s">
        <v>0</v>
      </c>
      <c r="FO31" t="s">
        <v>0</v>
      </c>
      <c r="FP31" t="s">
        <v>0</v>
      </c>
      <c r="FQ31" t="s">
        <v>0</v>
      </c>
      <c r="FR31" t="s">
        <v>0</v>
      </c>
      <c r="FS31" t="s">
        <v>0</v>
      </c>
      <c r="FT31" t="s">
        <v>0</v>
      </c>
      <c r="FU31" t="s">
        <v>0</v>
      </c>
      <c r="FV31" t="s">
        <v>0</v>
      </c>
      <c r="FW31" t="s">
        <v>0</v>
      </c>
      <c r="FX31" t="s">
        <v>0</v>
      </c>
      <c r="FY31" t="s">
        <v>0</v>
      </c>
      <c r="FZ31" t="s">
        <v>0</v>
      </c>
      <c r="GA31" t="s">
        <v>0</v>
      </c>
      <c r="GB31" t="s">
        <v>0</v>
      </c>
      <c r="GC31" t="s">
        <v>0</v>
      </c>
      <c r="GD31" t="s">
        <v>0</v>
      </c>
      <c r="GE31" t="s">
        <v>0</v>
      </c>
      <c r="GF31" t="s">
        <v>0</v>
      </c>
      <c r="GG31" t="s">
        <v>0</v>
      </c>
      <c r="GH31" t="s">
        <v>0</v>
      </c>
      <c r="GI31" t="s">
        <v>0</v>
      </c>
      <c r="GJ31" t="s">
        <v>0</v>
      </c>
      <c r="GK31" t="s">
        <v>0</v>
      </c>
      <c r="GL31" t="s">
        <v>0</v>
      </c>
      <c r="GM31" t="s">
        <v>0</v>
      </c>
      <c r="GN31" t="s">
        <v>0</v>
      </c>
      <c r="GO31" t="s">
        <v>0</v>
      </c>
      <c r="GP31" t="s">
        <v>0</v>
      </c>
      <c r="GQ31" t="s">
        <v>0</v>
      </c>
      <c r="GR31" t="s">
        <v>0</v>
      </c>
      <c r="GS31" t="s">
        <v>0</v>
      </c>
      <c r="GT31" t="s">
        <v>0</v>
      </c>
      <c r="GU31" t="s">
        <v>0</v>
      </c>
      <c r="GV31" t="s">
        <v>0</v>
      </c>
      <c r="GW31" t="s">
        <v>0</v>
      </c>
      <c r="GX31" t="s">
        <v>0</v>
      </c>
      <c r="GY31" t="s">
        <v>0</v>
      </c>
      <c r="GZ31" t="s">
        <v>0</v>
      </c>
      <c r="HA31" t="s">
        <v>0</v>
      </c>
      <c r="HB31" t="s">
        <v>0</v>
      </c>
      <c r="HC31" t="s">
        <v>0</v>
      </c>
      <c r="HD31" t="s">
        <v>0</v>
      </c>
      <c r="HE31" t="s">
        <v>0</v>
      </c>
      <c r="HF31" t="s">
        <v>0</v>
      </c>
      <c r="HG31" t="s">
        <v>0</v>
      </c>
      <c r="HH31" t="s">
        <v>0</v>
      </c>
      <c r="HI31" t="s">
        <v>0</v>
      </c>
      <c r="HJ31" t="s">
        <v>0</v>
      </c>
      <c r="HK31" t="s">
        <v>0</v>
      </c>
      <c r="HL31" t="s">
        <v>0</v>
      </c>
      <c r="HM31" t="s">
        <v>0</v>
      </c>
      <c r="HN31" t="s">
        <v>0</v>
      </c>
      <c r="HO31" t="s">
        <v>0</v>
      </c>
      <c r="HP31" t="s">
        <v>0</v>
      </c>
      <c r="HQ31" t="s">
        <v>0</v>
      </c>
      <c r="HR31" t="s">
        <v>0</v>
      </c>
      <c r="HS31" t="s">
        <v>0</v>
      </c>
      <c r="HT31" t="s">
        <v>0</v>
      </c>
      <c r="HU31" t="s">
        <v>0</v>
      </c>
      <c r="HV31" t="s">
        <v>0</v>
      </c>
      <c r="HW31" t="s">
        <v>0</v>
      </c>
      <c r="HX31" t="s">
        <v>0</v>
      </c>
      <c r="HY31" t="s">
        <v>0</v>
      </c>
      <c r="HZ31" t="s">
        <v>0</v>
      </c>
      <c r="IA31" t="s">
        <v>0</v>
      </c>
      <c r="IB31" t="s">
        <v>0</v>
      </c>
      <c r="IC31" t="s">
        <v>0</v>
      </c>
      <c r="ID31" t="s">
        <v>0</v>
      </c>
      <c r="IE31" t="s">
        <v>0</v>
      </c>
      <c r="IF31" t="s">
        <v>0</v>
      </c>
      <c r="IG31" t="s">
        <v>0</v>
      </c>
      <c r="IH31" t="s">
        <v>0</v>
      </c>
      <c r="II31" t="s">
        <v>0</v>
      </c>
      <c r="IJ31" t="s">
        <v>0</v>
      </c>
      <c r="IK31" t="s">
        <v>0</v>
      </c>
      <c r="IL31" t="s">
        <v>0</v>
      </c>
      <c r="IM31" t="s">
        <v>0</v>
      </c>
      <c r="IN31" t="s">
        <v>0</v>
      </c>
      <c r="IO31" t="s">
        <v>0</v>
      </c>
      <c r="IP31" t="s">
        <v>0</v>
      </c>
      <c r="IQ31" t="s">
        <v>0</v>
      </c>
      <c r="IR31" t="s">
        <v>0</v>
      </c>
      <c r="IS31" t="s">
        <v>0</v>
      </c>
      <c r="IT31" t="s">
        <v>0</v>
      </c>
      <c r="IU31" t="s">
        <v>0</v>
      </c>
      <c r="IV31" t="s">
        <v>0</v>
      </c>
      <c r="IW31" t="s">
        <v>0</v>
      </c>
      <c r="IX31" t="s">
        <v>0</v>
      </c>
      <c r="IY31" t="s">
        <v>0</v>
      </c>
      <c r="IZ31" t="s">
        <v>0</v>
      </c>
      <c r="JA31" t="s">
        <v>0</v>
      </c>
      <c r="JB31" t="s">
        <v>0</v>
      </c>
      <c r="JC31" t="s">
        <v>0</v>
      </c>
      <c r="JD31" t="s">
        <v>0</v>
      </c>
      <c r="JE31" t="s">
        <v>0</v>
      </c>
      <c r="JF31" t="s">
        <v>0</v>
      </c>
      <c r="JG31" t="s">
        <v>0</v>
      </c>
      <c r="JH31" t="s">
        <v>0</v>
      </c>
      <c r="JI31" t="s">
        <v>0</v>
      </c>
      <c r="JJ31" t="s">
        <v>0</v>
      </c>
      <c r="JK31" t="s">
        <v>0</v>
      </c>
      <c r="JL31" t="s">
        <v>0</v>
      </c>
      <c r="JM31" t="s">
        <v>0</v>
      </c>
      <c r="JN31" t="s">
        <v>0</v>
      </c>
      <c r="JO31" t="s">
        <v>0</v>
      </c>
      <c r="JP31" t="s">
        <v>0</v>
      </c>
      <c r="JQ31" t="s">
        <v>0</v>
      </c>
      <c r="JR31" t="s">
        <v>0</v>
      </c>
      <c r="JS31" t="s">
        <v>0</v>
      </c>
      <c r="JT31" t="s">
        <v>0</v>
      </c>
      <c r="JU31" t="s">
        <v>0</v>
      </c>
      <c r="JV31" t="s">
        <v>0</v>
      </c>
      <c r="JW31" t="s">
        <v>0</v>
      </c>
      <c r="JX31" t="s">
        <v>0</v>
      </c>
      <c r="JY31" t="s">
        <v>0</v>
      </c>
      <c r="JZ31" t="s">
        <v>0</v>
      </c>
      <c r="KA31" t="s">
        <v>0</v>
      </c>
      <c r="KB31" t="s">
        <v>0</v>
      </c>
      <c r="KC31" t="s">
        <v>0</v>
      </c>
      <c r="KD31" t="s">
        <v>0</v>
      </c>
      <c r="KE31" t="s">
        <v>0</v>
      </c>
      <c r="KF31" t="s">
        <v>0</v>
      </c>
      <c r="KG31" t="s">
        <v>0</v>
      </c>
      <c r="KH31" t="s">
        <v>0</v>
      </c>
      <c r="KI31" t="s">
        <v>0</v>
      </c>
      <c r="KJ31" t="s">
        <v>0</v>
      </c>
      <c r="KK31" t="s">
        <v>0</v>
      </c>
      <c r="KL31" t="s">
        <v>0</v>
      </c>
      <c r="KM31" t="s">
        <v>0</v>
      </c>
      <c r="KN31" t="s">
        <v>0</v>
      </c>
      <c r="KO31" t="s">
        <v>0</v>
      </c>
      <c r="KP31" t="s">
        <v>0</v>
      </c>
      <c r="KQ31" t="s">
        <v>0</v>
      </c>
      <c r="KR31" t="s">
        <v>0</v>
      </c>
      <c r="KS31" t="s">
        <v>0</v>
      </c>
      <c r="KT31" t="s">
        <v>0</v>
      </c>
      <c r="KU31" t="s">
        <v>0</v>
      </c>
      <c r="KV31" t="s">
        <v>0</v>
      </c>
      <c r="KW31" t="s">
        <v>0</v>
      </c>
      <c r="KX31" t="s">
        <v>0</v>
      </c>
      <c r="KY31" t="s">
        <v>0</v>
      </c>
      <c r="KZ31" t="s">
        <v>0</v>
      </c>
      <c r="LA31" t="s">
        <v>0</v>
      </c>
      <c r="LB31" t="s">
        <v>0</v>
      </c>
      <c r="LC31" t="s">
        <v>0</v>
      </c>
      <c r="LD31" t="s">
        <v>0</v>
      </c>
      <c r="LE31" t="s">
        <v>0</v>
      </c>
      <c r="LF31" t="s">
        <v>0</v>
      </c>
      <c r="LG31" t="s">
        <v>0</v>
      </c>
      <c r="LH31" t="s">
        <v>0</v>
      </c>
      <c r="LI31" t="s">
        <v>0</v>
      </c>
      <c r="LJ31" t="s">
        <v>0</v>
      </c>
      <c r="LK31" t="s">
        <v>0</v>
      </c>
      <c r="LL31" t="s">
        <v>0</v>
      </c>
      <c r="LM31" t="s">
        <v>0</v>
      </c>
      <c r="LN31" t="s">
        <v>0</v>
      </c>
      <c r="LO31" t="s">
        <v>0</v>
      </c>
      <c r="LP31" t="s">
        <v>0</v>
      </c>
      <c r="LQ31" t="s">
        <v>0</v>
      </c>
      <c r="LR31" t="s">
        <v>0</v>
      </c>
      <c r="LS31" t="s">
        <v>0</v>
      </c>
      <c r="LT31" t="s">
        <v>0</v>
      </c>
      <c r="LU31" t="s">
        <v>0</v>
      </c>
      <c r="LV31" t="s">
        <v>0</v>
      </c>
      <c r="LW31" t="s">
        <v>0</v>
      </c>
      <c r="LX31" t="s">
        <v>0</v>
      </c>
      <c r="LY31" t="s">
        <v>0</v>
      </c>
      <c r="LZ31" t="s">
        <v>0</v>
      </c>
      <c r="MA31" t="s">
        <v>0</v>
      </c>
      <c r="MB31" t="s">
        <v>0</v>
      </c>
      <c r="MC31" t="s">
        <v>0</v>
      </c>
      <c r="MD31" t="s">
        <v>0</v>
      </c>
      <c r="ME31" t="s">
        <v>0</v>
      </c>
      <c r="MF31" t="s">
        <v>0</v>
      </c>
      <c r="MG31" t="s">
        <v>0</v>
      </c>
      <c r="MH31" t="s">
        <v>0</v>
      </c>
      <c r="MI31" t="s">
        <v>0</v>
      </c>
      <c r="MJ31" t="s">
        <v>0</v>
      </c>
      <c r="MK31" t="s">
        <v>0</v>
      </c>
      <c r="ML31" t="s">
        <v>0</v>
      </c>
      <c r="MM31" t="s">
        <v>0</v>
      </c>
      <c r="MN31" t="s">
        <v>0</v>
      </c>
      <c r="MO31" t="s">
        <v>0</v>
      </c>
      <c r="MP31" t="s">
        <v>0</v>
      </c>
      <c r="MQ31" t="s">
        <v>0</v>
      </c>
      <c r="MR31" t="s">
        <v>0</v>
      </c>
      <c r="MS31" t="s">
        <v>0</v>
      </c>
      <c r="MT31" t="s">
        <v>0</v>
      </c>
      <c r="MU31" t="s">
        <v>0</v>
      </c>
      <c r="MV31" t="s">
        <v>0</v>
      </c>
      <c r="MW31" t="s">
        <v>0</v>
      </c>
      <c r="MX31" t="s">
        <v>0</v>
      </c>
      <c r="MY31" t="s">
        <v>0</v>
      </c>
      <c r="MZ31" t="s">
        <v>0</v>
      </c>
      <c r="NA31" t="s">
        <v>0</v>
      </c>
      <c r="NB31" t="s">
        <v>0</v>
      </c>
      <c r="NC31" t="s">
        <v>0</v>
      </c>
      <c r="ND31" t="s">
        <v>0</v>
      </c>
      <c r="NE31" t="s">
        <v>0</v>
      </c>
      <c r="NF31" t="s">
        <v>0</v>
      </c>
      <c r="NG31" t="s">
        <v>0</v>
      </c>
      <c r="NH31" t="s">
        <v>0</v>
      </c>
      <c r="NI31" t="s">
        <v>0</v>
      </c>
      <c r="NJ31" t="s">
        <v>0</v>
      </c>
      <c r="NK31" t="s">
        <v>0</v>
      </c>
      <c r="NL31" t="s">
        <v>0</v>
      </c>
      <c r="NM31" t="s">
        <v>0</v>
      </c>
      <c r="NN31" t="s">
        <v>0</v>
      </c>
      <c r="NO31" t="s">
        <v>0</v>
      </c>
      <c r="NP31" t="s">
        <v>0</v>
      </c>
      <c r="NQ31" t="s">
        <v>0</v>
      </c>
      <c r="NR31" t="s">
        <v>0</v>
      </c>
      <c r="NS31" t="s">
        <v>0</v>
      </c>
      <c r="NT31" t="s">
        <v>0</v>
      </c>
      <c r="NU31" t="s">
        <v>0</v>
      </c>
      <c r="NV31" t="s">
        <v>0</v>
      </c>
      <c r="NW31" t="s">
        <v>0</v>
      </c>
      <c r="NX31" t="s">
        <v>0</v>
      </c>
      <c r="NY31" t="s">
        <v>0</v>
      </c>
      <c r="NZ31" t="s">
        <v>0</v>
      </c>
      <c r="OA31" t="s">
        <v>0</v>
      </c>
      <c r="OB31" t="s">
        <v>0</v>
      </c>
      <c r="OC31" t="s">
        <v>0</v>
      </c>
      <c r="OD31" t="s">
        <v>0</v>
      </c>
      <c r="OE31" t="s">
        <v>0</v>
      </c>
      <c r="OF31" t="s">
        <v>0</v>
      </c>
      <c r="OG31" t="s">
        <v>0</v>
      </c>
      <c r="OH31" t="s">
        <v>0</v>
      </c>
      <c r="OI31" t="s">
        <v>0</v>
      </c>
      <c r="OJ31" t="s">
        <v>0</v>
      </c>
      <c r="OK31" t="s">
        <v>0</v>
      </c>
      <c r="OL31" t="s">
        <v>0</v>
      </c>
      <c r="OM31" t="s">
        <v>0</v>
      </c>
      <c r="ON31" t="s">
        <v>0</v>
      </c>
      <c r="OO31" t="s">
        <v>0</v>
      </c>
      <c r="OP31" t="s">
        <v>0</v>
      </c>
      <c r="OQ31" t="s">
        <v>0</v>
      </c>
      <c r="OR31" t="s">
        <v>0</v>
      </c>
      <c r="OS31" t="s">
        <v>0</v>
      </c>
      <c r="OT31" t="s">
        <v>0</v>
      </c>
      <c r="OU31" t="s">
        <v>0</v>
      </c>
      <c r="OV31" t="s">
        <v>0</v>
      </c>
      <c r="OW31" t="s">
        <v>0</v>
      </c>
      <c r="OX31" t="s">
        <v>0</v>
      </c>
      <c r="OY31" t="s">
        <v>0</v>
      </c>
      <c r="OZ31" t="s">
        <v>0</v>
      </c>
      <c r="PA31" t="s">
        <v>0</v>
      </c>
      <c r="PB31" t="s">
        <v>0</v>
      </c>
      <c r="PC31" t="s">
        <v>0</v>
      </c>
      <c r="PD31" t="s">
        <v>0</v>
      </c>
      <c r="PE31" t="s">
        <v>0</v>
      </c>
      <c r="PF31" t="s">
        <v>0</v>
      </c>
      <c r="PG31" t="s">
        <v>0</v>
      </c>
      <c r="PH31" t="s">
        <v>0</v>
      </c>
      <c r="PI31" t="s">
        <v>0</v>
      </c>
      <c r="PJ31" t="s">
        <v>0</v>
      </c>
      <c r="PK31" t="s">
        <v>0</v>
      </c>
      <c r="PL31" t="s">
        <v>0</v>
      </c>
      <c r="PM31" t="s">
        <v>0</v>
      </c>
      <c r="PN31" t="s">
        <v>0</v>
      </c>
      <c r="PO31" t="s">
        <v>0</v>
      </c>
      <c r="PP31" t="s">
        <v>0</v>
      </c>
      <c r="PQ31" t="s">
        <v>0</v>
      </c>
      <c r="PR31" t="s">
        <v>0</v>
      </c>
      <c r="PS31" t="s">
        <v>0</v>
      </c>
      <c r="PT31" t="s">
        <v>0</v>
      </c>
      <c r="PU31" t="s">
        <v>0</v>
      </c>
      <c r="PV31" t="s">
        <v>0</v>
      </c>
      <c r="PW31" t="s">
        <v>0</v>
      </c>
      <c r="PX31" t="s">
        <v>0</v>
      </c>
      <c r="PY31" t="s">
        <v>0</v>
      </c>
      <c r="PZ31" t="s">
        <v>0</v>
      </c>
      <c r="QA31" t="s">
        <v>0</v>
      </c>
      <c r="QB31" t="s">
        <v>0</v>
      </c>
      <c r="QC31" t="s">
        <v>0</v>
      </c>
      <c r="QD31" t="s">
        <v>0</v>
      </c>
      <c r="QE31" t="s">
        <v>0</v>
      </c>
      <c r="QF31" t="s">
        <v>0</v>
      </c>
      <c r="QG31" t="s">
        <v>0</v>
      </c>
      <c r="QH31" t="s">
        <v>0</v>
      </c>
      <c r="QI31" t="s">
        <v>0</v>
      </c>
    </row>
    <row r="32" spans="1:451" ht="15.95" customHeight="1" x14ac:dyDescent="0.15">
      <c r="A32" s="4">
        <v>32</v>
      </c>
      <c r="B32" s="4" t="s">
        <v>0</v>
      </c>
      <c r="C32" s="259" t="s">
        <v>0</v>
      </c>
      <c r="D32" s="83" t="s">
        <v>0</v>
      </c>
      <c r="E32" s="249" t="s">
        <v>124</v>
      </c>
      <c r="F32" s="265" t="s">
        <v>84</v>
      </c>
      <c r="G32" s="251" t="s">
        <v>85</v>
      </c>
      <c r="H32" s="2" t="s">
        <v>0</v>
      </c>
      <c r="I32" s="84" t="s">
        <v>0</v>
      </c>
      <c r="J32" s="60" t="s">
        <v>91</v>
      </c>
      <c r="K32" s="85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  <c r="Q32" s="50" t="s">
        <v>0</v>
      </c>
      <c r="R32" s="50">
        <v>42805132</v>
      </c>
      <c r="S32" s="369">
        <v>44812508</v>
      </c>
      <c r="T32" s="89" t="s">
        <v>3</v>
      </c>
      <c r="U32" s="89">
        <v>2007376</v>
      </c>
      <c r="V32" s="50" t="s">
        <v>0</v>
      </c>
      <c r="W32" s="50">
        <v>41826381</v>
      </c>
      <c r="X32" s="369">
        <v>44812508</v>
      </c>
      <c r="Y32" s="89" t="s">
        <v>3</v>
      </c>
      <c r="Z32" s="89">
        <v>2986127</v>
      </c>
      <c r="AA32" s="50" t="s">
        <v>0</v>
      </c>
      <c r="AB32" s="50" t="s">
        <v>0</v>
      </c>
      <c r="AC32" s="369" t="s">
        <v>0</v>
      </c>
      <c r="AD32" s="89" t="s">
        <v>3</v>
      </c>
      <c r="AE32" s="89" t="s">
        <v>3</v>
      </c>
      <c r="AF32" s="50" t="s">
        <v>0</v>
      </c>
      <c r="AG32" s="50">
        <v>1092211</v>
      </c>
      <c r="AH32" s="369">
        <v>1072747</v>
      </c>
      <c r="AI32" s="89" t="s">
        <v>3</v>
      </c>
      <c r="AJ32" s="89">
        <v>-19464</v>
      </c>
      <c r="AK32" s="50" t="s">
        <v>0</v>
      </c>
      <c r="AL32" s="50" t="s">
        <v>0</v>
      </c>
      <c r="AM32" s="369">
        <v>65612733</v>
      </c>
      <c r="AN32" s="89" t="s">
        <v>3</v>
      </c>
      <c r="AO32" s="89" t="s">
        <v>3</v>
      </c>
      <c r="AP32" s="50" t="s">
        <v>0</v>
      </c>
      <c r="AQ32" s="50" t="s">
        <v>0</v>
      </c>
      <c r="AR32" s="369">
        <v>60591053</v>
      </c>
      <c r="AS32" s="89" t="s">
        <v>3</v>
      </c>
      <c r="AT32" s="89" t="s">
        <v>3</v>
      </c>
      <c r="AU32" s="50" t="s">
        <v>0</v>
      </c>
      <c r="AV32" s="50" t="s">
        <v>0</v>
      </c>
      <c r="AW32" s="369">
        <v>3256653</v>
      </c>
      <c r="AX32" s="89" t="s">
        <v>3</v>
      </c>
      <c r="AY32" s="89" t="s">
        <v>3</v>
      </c>
      <c r="AZ32" s="50" t="s">
        <v>0</v>
      </c>
      <c r="BA32" s="50" t="s">
        <v>0</v>
      </c>
      <c r="BB32" s="369">
        <v>51181869</v>
      </c>
      <c r="BC32" s="89" t="s">
        <v>3</v>
      </c>
      <c r="BD32" s="89" t="s">
        <v>3</v>
      </c>
      <c r="BE32" s="50" t="s">
        <v>0</v>
      </c>
      <c r="BF32" s="50" t="s">
        <v>0</v>
      </c>
      <c r="BG32" s="369">
        <v>44268835</v>
      </c>
      <c r="BH32" s="89" t="s">
        <v>3</v>
      </c>
      <c r="BI32" s="89" t="s">
        <v>3</v>
      </c>
      <c r="BJ32" s="50" t="s">
        <v>0</v>
      </c>
      <c r="BK32" s="50" t="s">
        <v>0</v>
      </c>
      <c r="BL32" s="50" t="s">
        <v>0</v>
      </c>
      <c r="BM32" s="89" t="s">
        <v>3</v>
      </c>
      <c r="BN32" s="89" t="s">
        <v>3</v>
      </c>
      <c r="BO32" s="50" t="s">
        <v>0</v>
      </c>
      <c r="BP32" s="50" t="s">
        <v>0</v>
      </c>
      <c r="BQ32" s="50" t="s">
        <v>0</v>
      </c>
      <c r="BR32" s="89" t="s">
        <v>3</v>
      </c>
      <c r="BS32" s="89" t="s">
        <v>3</v>
      </c>
      <c r="BT32" s="50" t="s">
        <v>0</v>
      </c>
      <c r="BU32" s="50" t="s">
        <v>0</v>
      </c>
      <c r="BV32" s="50" t="s">
        <v>0</v>
      </c>
      <c r="BW32" s="89" t="s">
        <v>3</v>
      </c>
      <c r="BX32" s="89" t="s">
        <v>3</v>
      </c>
      <c r="BY32" s="50" t="s">
        <v>0</v>
      </c>
      <c r="BZ32" s="50" t="s">
        <v>0</v>
      </c>
      <c r="CA32" s="369">
        <v>14318394</v>
      </c>
      <c r="CB32" s="89" t="s">
        <v>3</v>
      </c>
      <c r="CC32" s="89" t="s">
        <v>3</v>
      </c>
      <c r="CD32" s="50" t="s">
        <v>3</v>
      </c>
      <c r="CE32" s="50" t="s">
        <v>0</v>
      </c>
      <c r="CF32" s="369" t="s">
        <v>0</v>
      </c>
      <c r="CG32" s="89" t="s">
        <v>3</v>
      </c>
      <c r="CH32" s="89" t="s">
        <v>3</v>
      </c>
      <c r="CI32" s="50" t="s">
        <v>3</v>
      </c>
      <c r="CJ32" s="50" t="s">
        <v>0</v>
      </c>
      <c r="CK32" s="369" t="s">
        <v>0</v>
      </c>
      <c r="CL32" s="89" t="s">
        <v>3</v>
      </c>
      <c r="CM32" s="89" t="s">
        <v>3</v>
      </c>
      <c r="CN32" s="50" t="s">
        <v>3</v>
      </c>
      <c r="CO32" s="50" t="s">
        <v>0</v>
      </c>
      <c r="CP32" s="369">
        <v>14246441</v>
      </c>
      <c r="CQ32" s="89" t="s">
        <v>3</v>
      </c>
      <c r="CR32" s="89" t="s">
        <v>3</v>
      </c>
      <c r="CS32" s="50" t="s">
        <v>0</v>
      </c>
      <c r="CT32" s="50" t="s">
        <v>0</v>
      </c>
      <c r="CU32" s="50" t="s">
        <v>0</v>
      </c>
      <c r="CV32" s="89" t="s">
        <v>3</v>
      </c>
      <c r="CW32" s="89" t="s">
        <v>3</v>
      </c>
      <c r="CX32" s="50" t="s">
        <v>0</v>
      </c>
      <c r="CY32" s="50" t="s">
        <v>0</v>
      </c>
      <c r="CZ32" s="50" t="s">
        <v>0</v>
      </c>
      <c r="DA32" s="89" t="s">
        <v>3</v>
      </c>
      <c r="DB32" s="89" t="s">
        <v>3</v>
      </c>
      <c r="DC32" s="50" t="s">
        <v>0</v>
      </c>
      <c r="DD32" s="50" t="s">
        <v>0</v>
      </c>
      <c r="DE32" s="50" t="s">
        <v>0</v>
      </c>
      <c r="DF32" s="89" t="s">
        <v>3</v>
      </c>
      <c r="DG32" s="89" t="s">
        <v>3</v>
      </c>
      <c r="DH32" s="50" t="s">
        <v>0</v>
      </c>
      <c r="DI32" s="50" t="s">
        <v>0</v>
      </c>
      <c r="DJ32" s="369">
        <v>12749792</v>
      </c>
      <c r="DK32" s="89" t="s">
        <v>3</v>
      </c>
      <c r="DL32" s="89" t="s">
        <v>3</v>
      </c>
      <c r="DM32" s="50" t="s">
        <v>0</v>
      </c>
      <c r="DN32" s="50" t="s">
        <v>0</v>
      </c>
      <c r="DO32" s="50" t="s">
        <v>0</v>
      </c>
      <c r="DP32" s="89" t="s">
        <v>3</v>
      </c>
      <c r="DQ32" s="89" t="s">
        <v>3</v>
      </c>
      <c r="DR32" s="50" t="s">
        <v>0</v>
      </c>
      <c r="DS32" s="50" t="s">
        <v>0</v>
      </c>
      <c r="DT32" s="50" t="s">
        <v>0</v>
      </c>
      <c r="DU32" s="89" t="s">
        <v>3</v>
      </c>
      <c r="DV32" s="89" t="s">
        <v>3</v>
      </c>
      <c r="DW32" s="50" t="s">
        <v>0</v>
      </c>
      <c r="DX32" s="50" t="s">
        <v>0</v>
      </c>
      <c r="DY32" s="50" t="s">
        <v>0</v>
      </c>
      <c r="DZ32" s="89" t="s">
        <v>3</v>
      </c>
      <c r="EA32" s="89" t="s">
        <v>3</v>
      </c>
      <c r="EB32" s="50" t="s">
        <v>0</v>
      </c>
      <c r="EC32" s="50" t="s">
        <v>0</v>
      </c>
      <c r="ED32" s="50" t="s">
        <v>0</v>
      </c>
      <c r="EE32" s="89" t="s">
        <v>3</v>
      </c>
      <c r="EF32" s="89" t="s">
        <v>3</v>
      </c>
      <c r="EG32" s="50" t="s">
        <v>0</v>
      </c>
      <c r="EH32" s="50" t="s">
        <v>0</v>
      </c>
      <c r="EI32" s="369" t="s">
        <v>0</v>
      </c>
      <c r="EJ32" s="89" t="s">
        <v>3</v>
      </c>
      <c r="EK32" s="89" t="s">
        <v>3</v>
      </c>
      <c r="EL32" t="s">
        <v>0</v>
      </c>
      <c r="EM32" t="s">
        <v>0</v>
      </c>
      <c r="EN32" t="s">
        <v>0</v>
      </c>
      <c r="EO32" t="s">
        <v>0</v>
      </c>
      <c r="EP32" t="s">
        <v>0</v>
      </c>
      <c r="EQ32" t="s">
        <v>0</v>
      </c>
      <c r="ER32" t="s">
        <v>0</v>
      </c>
      <c r="ES32" t="s">
        <v>0</v>
      </c>
      <c r="ET32" t="s">
        <v>0</v>
      </c>
      <c r="EU32" t="s">
        <v>0</v>
      </c>
      <c r="EV32" t="s">
        <v>0</v>
      </c>
      <c r="EW32" t="s">
        <v>0</v>
      </c>
      <c r="EX32" t="s">
        <v>0</v>
      </c>
      <c r="EY32" t="s">
        <v>0</v>
      </c>
      <c r="EZ32" t="s">
        <v>0</v>
      </c>
      <c r="FA32" t="s">
        <v>0</v>
      </c>
      <c r="FB32" t="s">
        <v>0</v>
      </c>
      <c r="FC32" t="s">
        <v>0</v>
      </c>
      <c r="FD32" t="s">
        <v>0</v>
      </c>
      <c r="FE32" t="s">
        <v>0</v>
      </c>
      <c r="FF32" t="s">
        <v>0</v>
      </c>
      <c r="FG32" t="s">
        <v>0</v>
      </c>
      <c r="FH32" t="s">
        <v>0</v>
      </c>
      <c r="FI32" t="s">
        <v>0</v>
      </c>
      <c r="FJ32" t="s">
        <v>0</v>
      </c>
      <c r="FK32" t="s">
        <v>0</v>
      </c>
      <c r="FL32" t="s">
        <v>0</v>
      </c>
      <c r="FM32" t="s">
        <v>0</v>
      </c>
      <c r="FN32" t="s">
        <v>0</v>
      </c>
      <c r="FO32" t="s">
        <v>0</v>
      </c>
      <c r="FP32" t="s">
        <v>0</v>
      </c>
      <c r="FQ32" t="s">
        <v>0</v>
      </c>
      <c r="FR32" t="s">
        <v>0</v>
      </c>
      <c r="FS32" t="s">
        <v>0</v>
      </c>
      <c r="FT32" t="s">
        <v>0</v>
      </c>
      <c r="FU32" t="s">
        <v>0</v>
      </c>
      <c r="FV32" t="s">
        <v>0</v>
      </c>
      <c r="FW32" t="s">
        <v>0</v>
      </c>
      <c r="FX32" t="s">
        <v>0</v>
      </c>
      <c r="FY32" t="s">
        <v>0</v>
      </c>
      <c r="FZ32" t="s">
        <v>0</v>
      </c>
      <c r="GA32" t="s">
        <v>0</v>
      </c>
      <c r="GB32" t="s">
        <v>0</v>
      </c>
      <c r="GC32" t="s">
        <v>0</v>
      </c>
      <c r="GD32" t="s">
        <v>0</v>
      </c>
      <c r="GE32" t="s">
        <v>0</v>
      </c>
      <c r="GF32" t="s">
        <v>0</v>
      </c>
      <c r="GG32" t="s">
        <v>0</v>
      </c>
      <c r="GH32" t="s">
        <v>0</v>
      </c>
      <c r="GI32" t="s">
        <v>0</v>
      </c>
      <c r="GJ32" t="s">
        <v>0</v>
      </c>
      <c r="GK32" t="s">
        <v>0</v>
      </c>
      <c r="GL32" t="s">
        <v>0</v>
      </c>
      <c r="GM32" t="s">
        <v>0</v>
      </c>
      <c r="GN32" t="s">
        <v>0</v>
      </c>
      <c r="GO32" t="s">
        <v>0</v>
      </c>
      <c r="GP32" t="s">
        <v>0</v>
      </c>
      <c r="GQ32" t="s">
        <v>0</v>
      </c>
      <c r="GR32" t="s">
        <v>0</v>
      </c>
      <c r="GS32" t="s">
        <v>0</v>
      </c>
      <c r="GT32" t="s">
        <v>0</v>
      </c>
      <c r="GU32" t="s">
        <v>0</v>
      </c>
      <c r="GV32" t="s">
        <v>0</v>
      </c>
      <c r="GW32" t="s">
        <v>0</v>
      </c>
      <c r="GX32" t="s">
        <v>0</v>
      </c>
      <c r="GY32" t="s">
        <v>0</v>
      </c>
      <c r="GZ32" t="s">
        <v>0</v>
      </c>
      <c r="HA32" t="s">
        <v>0</v>
      </c>
      <c r="HB32" t="s">
        <v>0</v>
      </c>
      <c r="HC32" t="s">
        <v>0</v>
      </c>
      <c r="HD32" t="s">
        <v>0</v>
      </c>
      <c r="HE32" t="s">
        <v>0</v>
      </c>
      <c r="HF32" t="s">
        <v>0</v>
      </c>
      <c r="HG32" t="s">
        <v>0</v>
      </c>
      <c r="HH32" t="s">
        <v>0</v>
      </c>
      <c r="HI32" t="s">
        <v>0</v>
      </c>
      <c r="HJ32" t="s">
        <v>0</v>
      </c>
      <c r="HK32" t="s">
        <v>0</v>
      </c>
      <c r="HL32" t="s">
        <v>0</v>
      </c>
      <c r="HM32" t="s">
        <v>0</v>
      </c>
      <c r="HN32" t="s">
        <v>0</v>
      </c>
      <c r="HO32" t="s">
        <v>0</v>
      </c>
      <c r="HP32" t="s">
        <v>0</v>
      </c>
      <c r="HQ32" t="s">
        <v>0</v>
      </c>
      <c r="HR32" t="s">
        <v>0</v>
      </c>
      <c r="HS32" t="s">
        <v>0</v>
      </c>
      <c r="HT32" t="s">
        <v>0</v>
      </c>
      <c r="HU32" t="s">
        <v>0</v>
      </c>
      <c r="HV32" t="s">
        <v>0</v>
      </c>
      <c r="HW32" t="s">
        <v>0</v>
      </c>
      <c r="HX32" t="s">
        <v>0</v>
      </c>
      <c r="HY32" t="s">
        <v>0</v>
      </c>
      <c r="HZ32" t="s">
        <v>0</v>
      </c>
      <c r="IA32" t="s">
        <v>0</v>
      </c>
      <c r="IB32" t="s">
        <v>0</v>
      </c>
      <c r="IC32" t="s">
        <v>0</v>
      </c>
      <c r="ID32" t="s">
        <v>0</v>
      </c>
      <c r="IE32" t="s">
        <v>0</v>
      </c>
      <c r="IF32" t="s">
        <v>0</v>
      </c>
      <c r="IG32" t="s">
        <v>0</v>
      </c>
      <c r="IH32" t="s">
        <v>0</v>
      </c>
      <c r="II32" t="s">
        <v>0</v>
      </c>
      <c r="IJ32" t="s">
        <v>0</v>
      </c>
      <c r="IK32" t="s">
        <v>0</v>
      </c>
      <c r="IL32" t="s">
        <v>0</v>
      </c>
      <c r="IM32" t="s">
        <v>0</v>
      </c>
      <c r="IN32" t="s">
        <v>0</v>
      </c>
      <c r="IO32" t="s">
        <v>0</v>
      </c>
      <c r="IP32" t="s">
        <v>0</v>
      </c>
      <c r="IQ32" t="s">
        <v>0</v>
      </c>
      <c r="IR32" t="s">
        <v>0</v>
      </c>
      <c r="IS32" t="s">
        <v>0</v>
      </c>
      <c r="IT32" t="s">
        <v>0</v>
      </c>
      <c r="IU32" t="s">
        <v>0</v>
      </c>
      <c r="IV32" t="s">
        <v>0</v>
      </c>
      <c r="IW32" t="s">
        <v>0</v>
      </c>
      <c r="IX32" t="s">
        <v>0</v>
      </c>
      <c r="IY32" t="s">
        <v>0</v>
      </c>
      <c r="IZ32" t="s">
        <v>0</v>
      </c>
      <c r="JA32" t="s">
        <v>0</v>
      </c>
      <c r="JB32" t="s">
        <v>0</v>
      </c>
      <c r="JC32" t="s">
        <v>0</v>
      </c>
      <c r="JD32" t="s">
        <v>0</v>
      </c>
      <c r="JE32" t="s">
        <v>0</v>
      </c>
      <c r="JF32" t="s">
        <v>0</v>
      </c>
      <c r="JG32" t="s">
        <v>0</v>
      </c>
      <c r="JH32" t="s">
        <v>0</v>
      </c>
      <c r="JI32" t="s">
        <v>0</v>
      </c>
      <c r="JJ32" t="s">
        <v>0</v>
      </c>
      <c r="JK32" t="s">
        <v>0</v>
      </c>
      <c r="JL32" t="s">
        <v>0</v>
      </c>
      <c r="JM32" t="s">
        <v>0</v>
      </c>
      <c r="JN32" t="s">
        <v>0</v>
      </c>
      <c r="JO32" t="s">
        <v>0</v>
      </c>
      <c r="JP32" t="s">
        <v>0</v>
      </c>
      <c r="JQ32" t="s">
        <v>0</v>
      </c>
      <c r="JR32" t="s">
        <v>0</v>
      </c>
      <c r="JS32" t="s">
        <v>0</v>
      </c>
      <c r="JT32" t="s">
        <v>0</v>
      </c>
      <c r="JU32" t="s">
        <v>0</v>
      </c>
      <c r="JV32" t="s">
        <v>0</v>
      </c>
      <c r="JW32" t="s">
        <v>0</v>
      </c>
      <c r="JX32" t="s">
        <v>0</v>
      </c>
      <c r="JY32" t="s">
        <v>0</v>
      </c>
      <c r="JZ32" t="s">
        <v>0</v>
      </c>
      <c r="KA32" t="s">
        <v>0</v>
      </c>
      <c r="KB32" t="s">
        <v>0</v>
      </c>
      <c r="KC32" t="s">
        <v>0</v>
      </c>
      <c r="KD32" t="s">
        <v>0</v>
      </c>
      <c r="KE32" t="s">
        <v>0</v>
      </c>
      <c r="KF32" t="s">
        <v>0</v>
      </c>
      <c r="KG32" t="s">
        <v>0</v>
      </c>
      <c r="KH32" t="s">
        <v>0</v>
      </c>
      <c r="KI32" t="s">
        <v>0</v>
      </c>
      <c r="KJ32" t="s">
        <v>0</v>
      </c>
      <c r="KK32" t="s">
        <v>0</v>
      </c>
      <c r="KL32" t="s">
        <v>0</v>
      </c>
      <c r="KM32" t="s">
        <v>0</v>
      </c>
      <c r="KN32" t="s">
        <v>0</v>
      </c>
      <c r="KO32" t="s">
        <v>0</v>
      </c>
      <c r="KP32" t="s">
        <v>0</v>
      </c>
      <c r="KQ32" t="s">
        <v>0</v>
      </c>
      <c r="KR32" t="s">
        <v>0</v>
      </c>
      <c r="KS32" t="s">
        <v>0</v>
      </c>
      <c r="KT32" t="s">
        <v>0</v>
      </c>
      <c r="KU32" t="s">
        <v>0</v>
      </c>
      <c r="KV32" t="s">
        <v>0</v>
      </c>
      <c r="KW32" t="s">
        <v>0</v>
      </c>
      <c r="KX32" t="s">
        <v>0</v>
      </c>
      <c r="KY32" t="s">
        <v>0</v>
      </c>
      <c r="KZ32" t="s">
        <v>0</v>
      </c>
      <c r="LA32" t="s">
        <v>0</v>
      </c>
      <c r="LB32" t="s">
        <v>0</v>
      </c>
      <c r="LC32" t="s">
        <v>0</v>
      </c>
      <c r="LD32" t="s">
        <v>0</v>
      </c>
      <c r="LE32" t="s">
        <v>0</v>
      </c>
      <c r="LF32" t="s">
        <v>0</v>
      </c>
      <c r="LG32" t="s">
        <v>0</v>
      </c>
      <c r="LH32" t="s">
        <v>0</v>
      </c>
      <c r="LI32" t="s">
        <v>0</v>
      </c>
      <c r="LJ32" t="s">
        <v>0</v>
      </c>
      <c r="LK32" t="s">
        <v>0</v>
      </c>
      <c r="LL32" t="s">
        <v>0</v>
      </c>
      <c r="LM32" t="s">
        <v>0</v>
      </c>
      <c r="LN32" t="s">
        <v>0</v>
      </c>
      <c r="LO32" t="s">
        <v>0</v>
      </c>
      <c r="LP32" t="s">
        <v>0</v>
      </c>
      <c r="LQ32" t="s">
        <v>0</v>
      </c>
      <c r="LR32" t="s">
        <v>0</v>
      </c>
      <c r="LS32" t="s">
        <v>0</v>
      </c>
      <c r="LT32" t="s">
        <v>0</v>
      </c>
      <c r="LU32" t="s">
        <v>0</v>
      </c>
      <c r="LV32" t="s">
        <v>0</v>
      </c>
      <c r="LW32" t="s">
        <v>0</v>
      </c>
      <c r="LX32" t="s">
        <v>0</v>
      </c>
      <c r="LY32" t="s">
        <v>0</v>
      </c>
      <c r="LZ32" t="s">
        <v>0</v>
      </c>
      <c r="MA32" t="s">
        <v>0</v>
      </c>
      <c r="MB32" t="s">
        <v>0</v>
      </c>
      <c r="MC32" t="s">
        <v>0</v>
      </c>
      <c r="MD32" t="s">
        <v>0</v>
      </c>
      <c r="ME32" t="s">
        <v>0</v>
      </c>
      <c r="MF32" t="s">
        <v>0</v>
      </c>
      <c r="MG32" t="s">
        <v>0</v>
      </c>
      <c r="MH32" t="s">
        <v>0</v>
      </c>
      <c r="MI32" t="s">
        <v>0</v>
      </c>
      <c r="MJ32" t="s">
        <v>0</v>
      </c>
      <c r="MK32" t="s">
        <v>0</v>
      </c>
      <c r="ML32" t="s">
        <v>0</v>
      </c>
      <c r="MM32" t="s">
        <v>0</v>
      </c>
      <c r="MN32" t="s">
        <v>0</v>
      </c>
      <c r="MO32" t="s">
        <v>0</v>
      </c>
      <c r="MP32" t="s">
        <v>0</v>
      </c>
      <c r="MQ32" t="s">
        <v>0</v>
      </c>
      <c r="MR32" t="s">
        <v>0</v>
      </c>
      <c r="MS32" t="s">
        <v>0</v>
      </c>
      <c r="MT32" t="s">
        <v>0</v>
      </c>
      <c r="MU32" t="s">
        <v>0</v>
      </c>
      <c r="MV32" t="s">
        <v>0</v>
      </c>
      <c r="MW32" t="s">
        <v>0</v>
      </c>
      <c r="MX32" t="s">
        <v>0</v>
      </c>
      <c r="MY32" t="s">
        <v>0</v>
      </c>
      <c r="MZ32" t="s">
        <v>0</v>
      </c>
      <c r="NA32" t="s">
        <v>0</v>
      </c>
      <c r="NB32" t="s">
        <v>0</v>
      </c>
      <c r="NC32" t="s">
        <v>0</v>
      </c>
      <c r="ND32" t="s">
        <v>0</v>
      </c>
      <c r="NE32" t="s">
        <v>0</v>
      </c>
      <c r="NF32" t="s">
        <v>0</v>
      </c>
      <c r="NG32" t="s">
        <v>0</v>
      </c>
      <c r="NH32" t="s">
        <v>0</v>
      </c>
      <c r="NI32" t="s">
        <v>0</v>
      </c>
      <c r="NJ32" t="s">
        <v>0</v>
      </c>
      <c r="NK32" t="s">
        <v>0</v>
      </c>
      <c r="NL32" t="s">
        <v>0</v>
      </c>
      <c r="NM32" t="s">
        <v>0</v>
      </c>
      <c r="NN32" t="s">
        <v>0</v>
      </c>
      <c r="NO32" t="s">
        <v>0</v>
      </c>
      <c r="NP32" t="s">
        <v>0</v>
      </c>
      <c r="NQ32" t="s">
        <v>0</v>
      </c>
      <c r="NR32" t="s">
        <v>0</v>
      </c>
      <c r="NS32" t="s">
        <v>0</v>
      </c>
      <c r="NT32" t="s">
        <v>0</v>
      </c>
      <c r="NU32" t="s">
        <v>0</v>
      </c>
      <c r="NV32" t="s">
        <v>0</v>
      </c>
      <c r="NW32" t="s">
        <v>0</v>
      </c>
      <c r="NX32" t="s">
        <v>0</v>
      </c>
      <c r="NY32" t="s">
        <v>0</v>
      </c>
      <c r="NZ32" t="s">
        <v>0</v>
      </c>
      <c r="OA32" t="s">
        <v>0</v>
      </c>
      <c r="OB32" t="s">
        <v>0</v>
      </c>
      <c r="OC32" t="s">
        <v>0</v>
      </c>
      <c r="OD32" t="s">
        <v>0</v>
      </c>
      <c r="OE32" t="s">
        <v>0</v>
      </c>
      <c r="OF32" t="s">
        <v>0</v>
      </c>
      <c r="OG32" t="s">
        <v>0</v>
      </c>
      <c r="OH32" t="s">
        <v>0</v>
      </c>
      <c r="OI32" t="s">
        <v>0</v>
      </c>
      <c r="OJ32" t="s">
        <v>0</v>
      </c>
      <c r="OK32" t="s">
        <v>0</v>
      </c>
      <c r="OL32" t="s">
        <v>0</v>
      </c>
      <c r="OM32" t="s">
        <v>0</v>
      </c>
      <c r="ON32" t="s">
        <v>0</v>
      </c>
      <c r="OO32" t="s">
        <v>0</v>
      </c>
      <c r="OP32" t="s">
        <v>0</v>
      </c>
      <c r="OQ32" t="s">
        <v>0</v>
      </c>
      <c r="OR32" t="s">
        <v>0</v>
      </c>
      <c r="OS32" t="s">
        <v>0</v>
      </c>
      <c r="OT32" t="s">
        <v>0</v>
      </c>
      <c r="OU32" t="s">
        <v>0</v>
      </c>
      <c r="OV32" t="s">
        <v>0</v>
      </c>
      <c r="OW32" t="s">
        <v>0</v>
      </c>
      <c r="OX32" t="s">
        <v>0</v>
      </c>
      <c r="OY32" t="s">
        <v>0</v>
      </c>
      <c r="OZ32" t="s">
        <v>0</v>
      </c>
      <c r="PA32" t="s">
        <v>0</v>
      </c>
      <c r="PB32" t="s">
        <v>0</v>
      </c>
      <c r="PC32" t="s">
        <v>0</v>
      </c>
      <c r="PD32" t="s">
        <v>0</v>
      </c>
      <c r="PE32" t="s">
        <v>0</v>
      </c>
      <c r="PF32" t="s">
        <v>0</v>
      </c>
      <c r="PG32" t="s">
        <v>0</v>
      </c>
      <c r="PH32" t="s">
        <v>0</v>
      </c>
      <c r="PI32" t="s">
        <v>0</v>
      </c>
      <c r="PJ32" t="s">
        <v>0</v>
      </c>
      <c r="PK32" t="s">
        <v>0</v>
      </c>
      <c r="PL32" t="s">
        <v>0</v>
      </c>
      <c r="PM32" t="s">
        <v>0</v>
      </c>
      <c r="PN32" t="s">
        <v>0</v>
      </c>
      <c r="PO32" t="s">
        <v>0</v>
      </c>
      <c r="PP32" t="s">
        <v>0</v>
      </c>
      <c r="PQ32" t="s">
        <v>0</v>
      </c>
      <c r="PR32" t="s">
        <v>0</v>
      </c>
      <c r="PS32" t="s">
        <v>0</v>
      </c>
      <c r="PT32" t="s">
        <v>0</v>
      </c>
      <c r="PU32" t="s">
        <v>0</v>
      </c>
      <c r="PV32" t="s">
        <v>0</v>
      </c>
      <c r="PW32" t="s">
        <v>0</v>
      </c>
      <c r="PX32" t="s">
        <v>0</v>
      </c>
      <c r="PY32" t="s">
        <v>0</v>
      </c>
      <c r="PZ32" t="s">
        <v>0</v>
      </c>
      <c r="QA32" t="s">
        <v>0</v>
      </c>
      <c r="QB32" t="s">
        <v>0</v>
      </c>
      <c r="QC32" t="s">
        <v>0</v>
      </c>
      <c r="QD32" t="s">
        <v>0</v>
      </c>
      <c r="QE32" t="s">
        <v>0</v>
      </c>
      <c r="QF32" t="s">
        <v>0</v>
      </c>
      <c r="QG32" t="s">
        <v>0</v>
      </c>
      <c r="QH32" t="s">
        <v>0</v>
      </c>
      <c r="QI32" t="s">
        <v>0</v>
      </c>
    </row>
    <row r="33" spans="1:451" ht="15.95" customHeight="1" x14ac:dyDescent="0.15">
      <c r="A33" s="4">
        <v>33</v>
      </c>
      <c r="B33" s="4" t="s">
        <v>0</v>
      </c>
      <c r="C33" s="259" t="s">
        <v>0</v>
      </c>
      <c r="D33" s="83" t="s">
        <v>0</v>
      </c>
      <c r="E33" s="249" t="s">
        <v>124</v>
      </c>
      <c r="F33" s="265" t="s">
        <v>84</v>
      </c>
      <c r="G33" s="251" t="s">
        <v>85</v>
      </c>
      <c r="H33" s="2" t="s">
        <v>0</v>
      </c>
      <c r="I33" s="84" t="s">
        <v>0</v>
      </c>
      <c r="J33" s="60" t="s">
        <v>92</v>
      </c>
      <c r="K33" s="85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  <c r="Q33" s="50" t="s">
        <v>0</v>
      </c>
      <c r="R33" s="50">
        <v>2664443</v>
      </c>
      <c r="S33" s="369">
        <v>3456279</v>
      </c>
      <c r="T33" s="89" t="s">
        <v>3</v>
      </c>
      <c r="U33" s="89">
        <v>791836</v>
      </c>
      <c r="V33" s="50" t="s">
        <v>0</v>
      </c>
      <c r="W33" s="50">
        <v>2060322</v>
      </c>
      <c r="X33" s="369">
        <v>3456279</v>
      </c>
      <c r="Y33" s="89" t="s">
        <v>3</v>
      </c>
      <c r="Z33" s="89">
        <v>1395957</v>
      </c>
      <c r="AA33" s="50" t="s">
        <v>0</v>
      </c>
      <c r="AB33" s="50" t="s">
        <v>0</v>
      </c>
      <c r="AC33" s="369" t="s">
        <v>0</v>
      </c>
      <c r="AD33" s="89" t="s">
        <v>3</v>
      </c>
      <c r="AE33" s="89" t="s">
        <v>3</v>
      </c>
      <c r="AF33" s="50" t="s">
        <v>0</v>
      </c>
      <c r="AG33" s="50">
        <v>3359</v>
      </c>
      <c r="AH33" s="369">
        <v>1081</v>
      </c>
      <c r="AI33" s="89" t="s">
        <v>3</v>
      </c>
      <c r="AJ33" s="89">
        <v>-2278</v>
      </c>
      <c r="AK33" s="50" t="s">
        <v>0</v>
      </c>
      <c r="AL33" s="50" t="s">
        <v>0</v>
      </c>
      <c r="AM33" s="369">
        <v>8360682</v>
      </c>
      <c r="AN33" s="89" t="s">
        <v>3</v>
      </c>
      <c r="AO33" s="89" t="s">
        <v>3</v>
      </c>
      <c r="AP33" s="50" t="s">
        <v>0</v>
      </c>
      <c r="AQ33" s="50" t="s">
        <v>0</v>
      </c>
      <c r="AR33" s="369">
        <v>2018630</v>
      </c>
      <c r="AS33" s="89" t="s">
        <v>3</v>
      </c>
      <c r="AT33" s="89" t="s">
        <v>3</v>
      </c>
      <c r="AU33" s="50" t="s">
        <v>0</v>
      </c>
      <c r="AV33" s="50" t="s">
        <v>0</v>
      </c>
      <c r="AW33" s="369">
        <v>984174</v>
      </c>
      <c r="AX33" s="89" t="s">
        <v>3</v>
      </c>
      <c r="AY33" s="89" t="s">
        <v>3</v>
      </c>
      <c r="AZ33" s="50" t="s">
        <v>0</v>
      </c>
      <c r="BA33" s="50" t="s">
        <v>0</v>
      </c>
      <c r="BB33" s="369">
        <v>3613364</v>
      </c>
      <c r="BC33" s="89" t="s">
        <v>3</v>
      </c>
      <c r="BD33" s="89" t="s">
        <v>3</v>
      </c>
      <c r="BE33" s="50" t="s">
        <v>0</v>
      </c>
      <c r="BF33" s="50" t="s">
        <v>0</v>
      </c>
      <c r="BG33" s="369">
        <v>2597388</v>
      </c>
      <c r="BH33" s="89" t="s">
        <v>3</v>
      </c>
      <c r="BI33" s="89" t="s">
        <v>3</v>
      </c>
      <c r="BJ33" s="50" t="s">
        <v>0</v>
      </c>
      <c r="BK33" s="50" t="s">
        <v>0</v>
      </c>
      <c r="BL33" s="50" t="s">
        <v>0</v>
      </c>
      <c r="BM33" s="89" t="s">
        <v>3</v>
      </c>
      <c r="BN33" s="89" t="s">
        <v>3</v>
      </c>
      <c r="BO33" s="50" t="s">
        <v>0</v>
      </c>
      <c r="BP33" s="50" t="s">
        <v>0</v>
      </c>
      <c r="BQ33" s="50" t="s">
        <v>0</v>
      </c>
      <c r="BR33" s="89" t="s">
        <v>3</v>
      </c>
      <c r="BS33" s="89" t="s">
        <v>3</v>
      </c>
      <c r="BT33" s="50" t="s">
        <v>0</v>
      </c>
      <c r="BU33" s="50" t="s">
        <v>0</v>
      </c>
      <c r="BV33" s="50" t="s">
        <v>0</v>
      </c>
      <c r="BW33" s="89" t="s">
        <v>3</v>
      </c>
      <c r="BX33" s="89" t="s">
        <v>3</v>
      </c>
      <c r="BY33" s="50" t="s">
        <v>0</v>
      </c>
      <c r="BZ33" s="50" t="s">
        <v>0</v>
      </c>
      <c r="CA33" s="369">
        <v>1819474</v>
      </c>
      <c r="CB33" s="89" t="s">
        <v>3</v>
      </c>
      <c r="CC33" s="89" t="s">
        <v>3</v>
      </c>
      <c r="CD33" s="50" t="s">
        <v>3</v>
      </c>
      <c r="CE33" s="50" t="s">
        <v>0</v>
      </c>
      <c r="CF33" s="369" t="s">
        <v>0</v>
      </c>
      <c r="CG33" s="89" t="s">
        <v>3</v>
      </c>
      <c r="CH33" s="89" t="s">
        <v>3</v>
      </c>
      <c r="CI33" s="50" t="s">
        <v>3</v>
      </c>
      <c r="CJ33" s="50" t="s">
        <v>0</v>
      </c>
      <c r="CK33" s="369" t="s">
        <v>0</v>
      </c>
      <c r="CL33" s="89" t="s">
        <v>3</v>
      </c>
      <c r="CM33" s="89" t="s">
        <v>3</v>
      </c>
      <c r="CN33" s="50" t="s">
        <v>3</v>
      </c>
      <c r="CO33" s="50" t="s">
        <v>0</v>
      </c>
      <c r="CP33" s="369">
        <v>1770141</v>
      </c>
      <c r="CQ33" s="89" t="s">
        <v>3</v>
      </c>
      <c r="CR33" s="89" t="s">
        <v>3</v>
      </c>
      <c r="CS33" s="50" t="s">
        <v>0</v>
      </c>
      <c r="CT33" s="50" t="s">
        <v>0</v>
      </c>
      <c r="CU33" s="50" t="s">
        <v>0</v>
      </c>
      <c r="CV33" s="89" t="s">
        <v>3</v>
      </c>
      <c r="CW33" s="89" t="s">
        <v>3</v>
      </c>
      <c r="CX33" s="50" t="s">
        <v>0</v>
      </c>
      <c r="CY33" s="50" t="s">
        <v>0</v>
      </c>
      <c r="CZ33" s="50" t="s">
        <v>0</v>
      </c>
      <c r="DA33" s="89" t="s">
        <v>3</v>
      </c>
      <c r="DB33" s="89" t="s">
        <v>3</v>
      </c>
      <c r="DC33" s="50" t="s">
        <v>0</v>
      </c>
      <c r="DD33" s="50" t="s">
        <v>0</v>
      </c>
      <c r="DE33" s="50" t="s">
        <v>0</v>
      </c>
      <c r="DF33" s="89" t="s">
        <v>3</v>
      </c>
      <c r="DG33" s="89" t="s">
        <v>3</v>
      </c>
      <c r="DH33" s="50" t="s">
        <v>0</v>
      </c>
      <c r="DI33" s="50" t="s">
        <v>0</v>
      </c>
      <c r="DJ33" s="369">
        <v>863410</v>
      </c>
      <c r="DK33" s="89" t="s">
        <v>3</v>
      </c>
      <c r="DL33" s="89" t="s">
        <v>3</v>
      </c>
      <c r="DM33" s="50" t="s">
        <v>0</v>
      </c>
      <c r="DN33" s="50" t="s">
        <v>0</v>
      </c>
      <c r="DO33" s="50" t="s">
        <v>0</v>
      </c>
      <c r="DP33" s="89" t="s">
        <v>3</v>
      </c>
      <c r="DQ33" s="89" t="s">
        <v>3</v>
      </c>
      <c r="DR33" s="50" t="s">
        <v>0</v>
      </c>
      <c r="DS33" s="50" t="s">
        <v>0</v>
      </c>
      <c r="DT33" s="50" t="s">
        <v>0</v>
      </c>
      <c r="DU33" s="89" t="s">
        <v>3</v>
      </c>
      <c r="DV33" s="89" t="s">
        <v>3</v>
      </c>
      <c r="DW33" s="50" t="s">
        <v>0</v>
      </c>
      <c r="DX33" s="50" t="s">
        <v>0</v>
      </c>
      <c r="DY33" s="50" t="s">
        <v>0</v>
      </c>
      <c r="DZ33" s="89" t="s">
        <v>3</v>
      </c>
      <c r="EA33" s="89" t="s">
        <v>3</v>
      </c>
      <c r="EB33" s="50" t="s">
        <v>0</v>
      </c>
      <c r="EC33" s="50" t="s">
        <v>0</v>
      </c>
      <c r="ED33" s="50" t="s">
        <v>0</v>
      </c>
      <c r="EE33" s="89" t="s">
        <v>3</v>
      </c>
      <c r="EF33" s="89" t="s">
        <v>3</v>
      </c>
      <c r="EG33" s="50" t="s">
        <v>0</v>
      </c>
      <c r="EH33" s="50" t="s">
        <v>0</v>
      </c>
      <c r="EI33" s="369" t="s">
        <v>0</v>
      </c>
      <c r="EJ33" s="89" t="s">
        <v>3</v>
      </c>
      <c r="EK33" s="89" t="s">
        <v>3</v>
      </c>
      <c r="EL33" t="s">
        <v>0</v>
      </c>
      <c r="EM33" t="s">
        <v>0</v>
      </c>
      <c r="EN33" t="s">
        <v>0</v>
      </c>
      <c r="EO33" t="s">
        <v>0</v>
      </c>
      <c r="EP33" t="s">
        <v>0</v>
      </c>
      <c r="EQ33" t="s">
        <v>0</v>
      </c>
      <c r="ER33" t="s">
        <v>0</v>
      </c>
      <c r="ES33" t="s">
        <v>0</v>
      </c>
      <c r="ET33" t="s">
        <v>0</v>
      </c>
      <c r="EU33" t="s">
        <v>0</v>
      </c>
      <c r="EV33" t="s">
        <v>0</v>
      </c>
      <c r="EW33" t="s">
        <v>0</v>
      </c>
      <c r="EX33" t="s">
        <v>0</v>
      </c>
      <c r="EY33" t="s">
        <v>0</v>
      </c>
      <c r="EZ33" t="s">
        <v>0</v>
      </c>
      <c r="FA33" t="s">
        <v>0</v>
      </c>
      <c r="FB33" t="s">
        <v>0</v>
      </c>
      <c r="FC33" t="s">
        <v>0</v>
      </c>
      <c r="FD33" t="s">
        <v>0</v>
      </c>
      <c r="FE33" t="s">
        <v>0</v>
      </c>
      <c r="FF33" t="s">
        <v>0</v>
      </c>
      <c r="FG33" t="s">
        <v>0</v>
      </c>
      <c r="FH33" t="s">
        <v>0</v>
      </c>
      <c r="FI33" t="s">
        <v>0</v>
      </c>
      <c r="FJ33" t="s">
        <v>0</v>
      </c>
      <c r="FK33" t="s">
        <v>0</v>
      </c>
      <c r="FL33" t="s">
        <v>0</v>
      </c>
      <c r="FM33" t="s">
        <v>0</v>
      </c>
      <c r="FN33" t="s">
        <v>0</v>
      </c>
      <c r="FO33" t="s">
        <v>0</v>
      </c>
      <c r="FP33" t="s">
        <v>0</v>
      </c>
      <c r="FQ33" t="s">
        <v>0</v>
      </c>
      <c r="FR33" t="s">
        <v>0</v>
      </c>
      <c r="FS33" t="s">
        <v>0</v>
      </c>
      <c r="FT33" t="s">
        <v>0</v>
      </c>
      <c r="FU33" t="s">
        <v>0</v>
      </c>
      <c r="FV33" t="s">
        <v>0</v>
      </c>
      <c r="FW33" t="s">
        <v>0</v>
      </c>
      <c r="FX33" t="s">
        <v>0</v>
      </c>
      <c r="FY33" t="s">
        <v>0</v>
      </c>
      <c r="FZ33" t="s">
        <v>0</v>
      </c>
      <c r="GA33" t="s">
        <v>0</v>
      </c>
      <c r="GB33" t="s">
        <v>0</v>
      </c>
      <c r="GC33" t="s">
        <v>0</v>
      </c>
      <c r="GD33" t="s">
        <v>0</v>
      </c>
      <c r="GE33" t="s">
        <v>0</v>
      </c>
      <c r="GF33" t="s">
        <v>0</v>
      </c>
      <c r="GG33" t="s">
        <v>0</v>
      </c>
      <c r="GH33" t="s">
        <v>0</v>
      </c>
      <c r="GI33" t="s">
        <v>0</v>
      </c>
      <c r="GJ33" t="s">
        <v>0</v>
      </c>
      <c r="GK33" t="s">
        <v>0</v>
      </c>
      <c r="GL33" t="s">
        <v>0</v>
      </c>
      <c r="GM33" t="s">
        <v>0</v>
      </c>
      <c r="GN33" t="s">
        <v>0</v>
      </c>
      <c r="GO33" t="s">
        <v>0</v>
      </c>
      <c r="GP33" t="s">
        <v>0</v>
      </c>
      <c r="GQ33" t="s">
        <v>0</v>
      </c>
      <c r="GR33" t="s">
        <v>0</v>
      </c>
      <c r="GS33" t="s">
        <v>0</v>
      </c>
      <c r="GT33" t="s">
        <v>0</v>
      </c>
      <c r="GU33" t="s">
        <v>0</v>
      </c>
      <c r="GV33" t="s">
        <v>0</v>
      </c>
      <c r="GW33" t="s">
        <v>0</v>
      </c>
      <c r="GX33" t="s">
        <v>0</v>
      </c>
      <c r="GY33" t="s">
        <v>0</v>
      </c>
      <c r="GZ33" t="s">
        <v>0</v>
      </c>
      <c r="HA33" t="s">
        <v>0</v>
      </c>
      <c r="HB33" t="s">
        <v>0</v>
      </c>
      <c r="HC33" t="s">
        <v>0</v>
      </c>
      <c r="HD33" t="s">
        <v>0</v>
      </c>
      <c r="HE33" t="s">
        <v>0</v>
      </c>
      <c r="HF33" t="s">
        <v>0</v>
      </c>
      <c r="HG33" t="s">
        <v>0</v>
      </c>
      <c r="HH33" t="s">
        <v>0</v>
      </c>
      <c r="HI33" t="s">
        <v>0</v>
      </c>
      <c r="HJ33" t="s">
        <v>0</v>
      </c>
      <c r="HK33" t="s">
        <v>0</v>
      </c>
      <c r="HL33" t="s">
        <v>0</v>
      </c>
      <c r="HM33" t="s">
        <v>0</v>
      </c>
      <c r="HN33" t="s">
        <v>0</v>
      </c>
      <c r="HO33" t="s">
        <v>0</v>
      </c>
      <c r="HP33" t="s">
        <v>0</v>
      </c>
      <c r="HQ33" t="s">
        <v>0</v>
      </c>
      <c r="HR33" t="s">
        <v>0</v>
      </c>
      <c r="HS33" t="s">
        <v>0</v>
      </c>
      <c r="HT33" t="s">
        <v>0</v>
      </c>
      <c r="HU33" t="s">
        <v>0</v>
      </c>
      <c r="HV33" t="s">
        <v>0</v>
      </c>
      <c r="HW33" t="s">
        <v>0</v>
      </c>
      <c r="HX33" t="s">
        <v>0</v>
      </c>
      <c r="HY33" t="s">
        <v>0</v>
      </c>
      <c r="HZ33" t="s">
        <v>0</v>
      </c>
      <c r="IA33" t="s">
        <v>0</v>
      </c>
      <c r="IB33" t="s">
        <v>0</v>
      </c>
      <c r="IC33" t="s">
        <v>0</v>
      </c>
      <c r="ID33" t="s">
        <v>0</v>
      </c>
      <c r="IE33" t="s">
        <v>0</v>
      </c>
      <c r="IF33" t="s">
        <v>0</v>
      </c>
      <c r="IG33" t="s">
        <v>0</v>
      </c>
      <c r="IH33" t="s">
        <v>0</v>
      </c>
      <c r="II33" t="s">
        <v>0</v>
      </c>
      <c r="IJ33" t="s">
        <v>0</v>
      </c>
      <c r="IK33" t="s">
        <v>0</v>
      </c>
      <c r="IL33" t="s">
        <v>0</v>
      </c>
      <c r="IM33" t="s">
        <v>0</v>
      </c>
      <c r="IN33" t="s">
        <v>0</v>
      </c>
      <c r="IO33" t="s">
        <v>0</v>
      </c>
      <c r="IP33" t="s">
        <v>0</v>
      </c>
      <c r="IQ33" t="s">
        <v>0</v>
      </c>
      <c r="IR33" t="s">
        <v>0</v>
      </c>
      <c r="IS33" t="s">
        <v>0</v>
      </c>
      <c r="IT33" t="s">
        <v>0</v>
      </c>
      <c r="IU33" t="s">
        <v>0</v>
      </c>
      <c r="IV33" t="s">
        <v>0</v>
      </c>
      <c r="IW33" t="s">
        <v>0</v>
      </c>
      <c r="IX33" t="s">
        <v>0</v>
      </c>
      <c r="IY33" t="s">
        <v>0</v>
      </c>
      <c r="IZ33" t="s">
        <v>0</v>
      </c>
      <c r="JA33" t="s">
        <v>0</v>
      </c>
      <c r="JB33" t="s">
        <v>0</v>
      </c>
      <c r="JC33" t="s">
        <v>0</v>
      </c>
      <c r="JD33" t="s">
        <v>0</v>
      </c>
      <c r="JE33" t="s">
        <v>0</v>
      </c>
      <c r="JF33" t="s">
        <v>0</v>
      </c>
      <c r="JG33" t="s">
        <v>0</v>
      </c>
      <c r="JH33" t="s">
        <v>0</v>
      </c>
      <c r="JI33" t="s">
        <v>0</v>
      </c>
      <c r="JJ33" t="s">
        <v>0</v>
      </c>
      <c r="JK33" t="s">
        <v>0</v>
      </c>
      <c r="JL33" t="s">
        <v>0</v>
      </c>
      <c r="JM33" t="s">
        <v>0</v>
      </c>
      <c r="JN33" t="s">
        <v>0</v>
      </c>
      <c r="JO33" t="s">
        <v>0</v>
      </c>
      <c r="JP33" t="s">
        <v>0</v>
      </c>
      <c r="JQ33" t="s">
        <v>0</v>
      </c>
      <c r="JR33" t="s">
        <v>0</v>
      </c>
      <c r="JS33" t="s">
        <v>0</v>
      </c>
      <c r="JT33" t="s">
        <v>0</v>
      </c>
      <c r="JU33" t="s">
        <v>0</v>
      </c>
      <c r="JV33" t="s">
        <v>0</v>
      </c>
      <c r="JW33" t="s">
        <v>0</v>
      </c>
      <c r="JX33" t="s">
        <v>0</v>
      </c>
      <c r="JY33" t="s">
        <v>0</v>
      </c>
      <c r="JZ33" t="s">
        <v>0</v>
      </c>
      <c r="KA33" t="s">
        <v>0</v>
      </c>
      <c r="KB33" t="s">
        <v>0</v>
      </c>
      <c r="KC33" t="s">
        <v>0</v>
      </c>
      <c r="KD33" t="s">
        <v>0</v>
      </c>
      <c r="KE33" t="s">
        <v>0</v>
      </c>
      <c r="KF33" t="s">
        <v>0</v>
      </c>
      <c r="KG33" t="s">
        <v>0</v>
      </c>
      <c r="KH33" t="s">
        <v>0</v>
      </c>
      <c r="KI33" t="s">
        <v>0</v>
      </c>
      <c r="KJ33" t="s">
        <v>0</v>
      </c>
      <c r="KK33" t="s">
        <v>0</v>
      </c>
      <c r="KL33" t="s">
        <v>0</v>
      </c>
      <c r="KM33" t="s">
        <v>0</v>
      </c>
      <c r="KN33" t="s">
        <v>0</v>
      </c>
      <c r="KO33" t="s">
        <v>0</v>
      </c>
      <c r="KP33" t="s">
        <v>0</v>
      </c>
      <c r="KQ33" t="s">
        <v>0</v>
      </c>
      <c r="KR33" t="s">
        <v>0</v>
      </c>
      <c r="KS33" t="s">
        <v>0</v>
      </c>
      <c r="KT33" t="s">
        <v>0</v>
      </c>
      <c r="KU33" t="s">
        <v>0</v>
      </c>
      <c r="KV33" t="s">
        <v>0</v>
      </c>
      <c r="KW33" t="s">
        <v>0</v>
      </c>
      <c r="KX33" t="s">
        <v>0</v>
      </c>
      <c r="KY33" t="s">
        <v>0</v>
      </c>
      <c r="KZ33" t="s">
        <v>0</v>
      </c>
      <c r="LA33" t="s">
        <v>0</v>
      </c>
      <c r="LB33" t="s">
        <v>0</v>
      </c>
      <c r="LC33" t="s">
        <v>0</v>
      </c>
      <c r="LD33" t="s">
        <v>0</v>
      </c>
      <c r="LE33" t="s">
        <v>0</v>
      </c>
      <c r="LF33" t="s">
        <v>0</v>
      </c>
      <c r="LG33" t="s">
        <v>0</v>
      </c>
      <c r="LH33" t="s">
        <v>0</v>
      </c>
      <c r="LI33" t="s">
        <v>0</v>
      </c>
      <c r="LJ33" t="s">
        <v>0</v>
      </c>
      <c r="LK33" t="s">
        <v>0</v>
      </c>
      <c r="LL33" t="s">
        <v>0</v>
      </c>
      <c r="LM33" t="s">
        <v>0</v>
      </c>
      <c r="LN33" t="s">
        <v>0</v>
      </c>
      <c r="LO33" t="s">
        <v>0</v>
      </c>
      <c r="LP33" t="s">
        <v>0</v>
      </c>
      <c r="LQ33" t="s">
        <v>0</v>
      </c>
      <c r="LR33" t="s">
        <v>0</v>
      </c>
      <c r="LS33" t="s">
        <v>0</v>
      </c>
      <c r="LT33" t="s">
        <v>0</v>
      </c>
      <c r="LU33" t="s">
        <v>0</v>
      </c>
      <c r="LV33" t="s">
        <v>0</v>
      </c>
      <c r="LW33" t="s">
        <v>0</v>
      </c>
      <c r="LX33" t="s">
        <v>0</v>
      </c>
      <c r="LY33" t="s">
        <v>0</v>
      </c>
      <c r="LZ33" t="s">
        <v>0</v>
      </c>
      <c r="MA33" t="s">
        <v>0</v>
      </c>
      <c r="MB33" t="s">
        <v>0</v>
      </c>
      <c r="MC33" t="s">
        <v>0</v>
      </c>
      <c r="MD33" t="s">
        <v>0</v>
      </c>
      <c r="ME33" t="s">
        <v>0</v>
      </c>
      <c r="MF33" t="s">
        <v>0</v>
      </c>
      <c r="MG33" t="s">
        <v>0</v>
      </c>
      <c r="MH33" t="s">
        <v>0</v>
      </c>
      <c r="MI33" t="s">
        <v>0</v>
      </c>
      <c r="MJ33" t="s">
        <v>0</v>
      </c>
      <c r="MK33" t="s">
        <v>0</v>
      </c>
      <c r="ML33" t="s">
        <v>0</v>
      </c>
      <c r="MM33" t="s">
        <v>0</v>
      </c>
      <c r="MN33" t="s">
        <v>0</v>
      </c>
      <c r="MO33" t="s">
        <v>0</v>
      </c>
      <c r="MP33" t="s">
        <v>0</v>
      </c>
      <c r="MQ33" t="s">
        <v>0</v>
      </c>
      <c r="MR33" t="s">
        <v>0</v>
      </c>
      <c r="MS33" t="s">
        <v>0</v>
      </c>
      <c r="MT33" t="s">
        <v>0</v>
      </c>
      <c r="MU33" t="s">
        <v>0</v>
      </c>
      <c r="MV33" t="s">
        <v>0</v>
      </c>
      <c r="MW33" t="s">
        <v>0</v>
      </c>
      <c r="MX33" t="s">
        <v>0</v>
      </c>
      <c r="MY33" t="s">
        <v>0</v>
      </c>
      <c r="MZ33" t="s">
        <v>0</v>
      </c>
      <c r="NA33" t="s">
        <v>0</v>
      </c>
      <c r="NB33" t="s">
        <v>0</v>
      </c>
      <c r="NC33" t="s">
        <v>0</v>
      </c>
      <c r="ND33" t="s">
        <v>0</v>
      </c>
      <c r="NE33" t="s">
        <v>0</v>
      </c>
      <c r="NF33" t="s">
        <v>0</v>
      </c>
      <c r="NG33" t="s">
        <v>0</v>
      </c>
      <c r="NH33" t="s">
        <v>0</v>
      </c>
      <c r="NI33" t="s">
        <v>0</v>
      </c>
      <c r="NJ33" t="s">
        <v>0</v>
      </c>
      <c r="NK33" t="s">
        <v>0</v>
      </c>
      <c r="NL33" t="s">
        <v>0</v>
      </c>
      <c r="NM33" t="s">
        <v>0</v>
      </c>
      <c r="NN33" t="s">
        <v>0</v>
      </c>
      <c r="NO33" t="s">
        <v>0</v>
      </c>
      <c r="NP33" t="s">
        <v>0</v>
      </c>
      <c r="NQ33" t="s">
        <v>0</v>
      </c>
      <c r="NR33" t="s">
        <v>0</v>
      </c>
      <c r="NS33" t="s">
        <v>0</v>
      </c>
      <c r="NT33" t="s">
        <v>0</v>
      </c>
      <c r="NU33" t="s">
        <v>0</v>
      </c>
      <c r="NV33" t="s">
        <v>0</v>
      </c>
      <c r="NW33" t="s">
        <v>0</v>
      </c>
      <c r="NX33" t="s">
        <v>0</v>
      </c>
      <c r="NY33" t="s">
        <v>0</v>
      </c>
      <c r="NZ33" t="s">
        <v>0</v>
      </c>
      <c r="OA33" t="s">
        <v>0</v>
      </c>
      <c r="OB33" t="s">
        <v>0</v>
      </c>
      <c r="OC33" t="s">
        <v>0</v>
      </c>
      <c r="OD33" t="s">
        <v>0</v>
      </c>
      <c r="OE33" t="s">
        <v>0</v>
      </c>
      <c r="OF33" t="s">
        <v>0</v>
      </c>
      <c r="OG33" t="s">
        <v>0</v>
      </c>
      <c r="OH33" t="s">
        <v>0</v>
      </c>
      <c r="OI33" t="s">
        <v>0</v>
      </c>
      <c r="OJ33" t="s">
        <v>0</v>
      </c>
      <c r="OK33" t="s">
        <v>0</v>
      </c>
      <c r="OL33" t="s">
        <v>0</v>
      </c>
      <c r="OM33" t="s">
        <v>0</v>
      </c>
      <c r="ON33" t="s">
        <v>0</v>
      </c>
      <c r="OO33" t="s">
        <v>0</v>
      </c>
      <c r="OP33" t="s">
        <v>0</v>
      </c>
      <c r="OQ33" t="s">
        <v>0</v>
      </c>
      <c r="OR33" t="s">
        <v>0</v>
      </c>
      <c r="OS33" t="s">
        <v>0</v>
      </c>
      <c r="OT33" t="s">
        <v>0</v>
      </c>
      <c r="OU33" t="s">
        <v>0</v>
      </c>
      <c r="OV33" t="s">
        <v>0</v>
      </c>
      <c r="OW33" t="s">
        <v>0</v>
      </c>
      <c r="OX33" t="s">
        <v>0</v>
      </c>
      <c r="OY33" t="s">
        <v>0</v>
      </c>
      <c r="OZ33" t="s">
        <v>0</v>
      </c>
      <c r="PA33" t="s">
        <v>0</v>
      </c>
      <c r="PB33" t="s">
        <v>0</v>
      </c>
      <c r="PC33" t="s">
        <v>0</v>
      </c>
      <c r="PD33" t="s">
        <v>0</v>
      </c>
      <c r="PE33" t="s">
        <v>0</v>
      </c>
      <c r="PF33" t="s">
        <v>0</v>
      </c>
      <c r="PG33" t="s">
        <v>0</v>
      </c>
      <c r="PH33" t="s">
        <v>0</v>
      </c>
      <c r="PI33" t="s">
        <v>0</v>
      </c>
      <c r="PJ33" t="s">
        <v>0</v>
      </c>
      <c r="PK33" t="s">
        <v>0</v>
      </c>
      <c r="PL33" t="s">
        <v>0</v>
      </c>
      <c r="PM33" t="s">
        <v>0</v>
      </c>
      <c r="PN33" t="s">
        <v>0</v>
      </c>
      <c r="PO33" t="s">
        <v>0</v>
      </c>
      <c r="PP33" t="s">
        <v>0</v>
      </c>
      <c r="PQ33" t="s">
        <v>0</v>
      </c>
      <c r="PR33" t="s">
        <v>0</v>
      </c>
      <c r="PS33" t="s">
        <v>0</v>
      </c>
      <c r="PT33" t="s">
        <v>0</v>
      </c>
      <c r="PU33" t="s">
        <v>0</v>
      </c>
      <c r="PV33" t="s">
        <v>0</v>
      </c>
      <c r="PW33" t="s">
        <v>0</v>
      </c>
      <c r="PX33" t="s">
        <v>0</v>
      </c>
      <c r="PY33" t="s">
        <v>0</v>
      </c>
      <c r="PZ33" t="s">
        <v>0</v>
      </c>
      <c r="QA33" t="s">
        <v>0</v>
      </c>
      <c r="QB33" t="s">
        <v>0</v>
      </c>
      <c r="QC33" t="s">
        <v>0</v>
      </c>
      <c r="QD33" t="s">
        <v>0</v>
      </c>
      <c r="QE33" t="s">
        <v>0</v>
      </c>
      <c r="QF33" t="s">
        <v>0</v>
      </c>
      <c r="QG33" t="s">
        <v>0</v>
      </c>
      <c r="QH33" t="s">
        <v>0</v>
      </c>
      <c r="QI33" t="s">
        <v>0</v>
      </c>
    </row>
    <row r="34" spans="1:451" ht="15.95" customHeight="1" x14ac:dyDescent="0.15">
      <c r="A34" s="4">
        <v>34</v>
      </c>
      <c r="B34" s="4" t="s">
        <v>0</v>
      </c>
      <c r="C34" s="259" t="s">
        <v>0</v>
      </c>
      <c r="D34" s="83" t="s">
        <v>0</v>
      </c>
      <c r="E34" s="249" t="s">
        <v>124</v>
      </c>
      <c r="F34" s="265" t="s">
        <v>84</v>
      </c>
      <c r="G34" s="251" t="s">
        <v>85</v>
      </c>
      <c r="H34" s="2" t="s">
        <v>0</v>
      </c>
      <c r="I34" s="84" t="s">
        <v>0</v>
      </c>
      <c r="J34" s="60" t="s">
        <v>93</v>
      </c>
      <c r="K34" s="85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  <c r="Q34" s="50" t="s">
        <v>0</v>
      </c>
      <c r="R34" s="50">
        <v>3274392</v>
      </c>
      <c r="S34" s="369">
        <v>3352203</v>
      </c>
      <c r="T34" s="89" t="s">
        <v>3</v>
      </c>
      <c r="U34" s="89">
        <v>77811</v>
      </c>
      <c r="V34" s="50" t="s">
        <v>0</v>
      </c>
      <c r="W34" s="50">
        <v>2327173</v>
      </c>
      <c r="X34" s="369">
        <v>3352203</v>
      </c>
      <c r="Y34" s="89" t="s">
        <v>3</v>
      </c>
      <c r="Z34" s="89">
        <v>1025030</v>
      </c>
      <c r="AA34" s="50" t="s">
        <v>0</v>
      </c>
      <c r="AB34" s="50" t="s">
        <v>0</v>
      </c>
      <c r="AC34" s="369" t="s">
        <v>0</v>
      </c>
      <c r="AD34" s="89" t="s">
        <v>3</v>
      </c>
      <c r="AE34" s="89" t="s">
        <v>3</v>
      </c>
      <c r="AF34" s="50" t="s">
        <v>0</v>
      </c>
      <c r="AG34" s="50">
        <v>324300</v>
      </c>
      <c r="AH34" s="369">
        <v>324730</v>
      </c>
      <c r="AI34" s="89" t="s">
        <v>3</v>
      </c>
      <c r="AJ34" s="89">
        <v>430</v>
      </c>
      <c r="AK34" s="50" t="s">
        <v>0</v>
      </c>
      <c r="AL34" s="50" t="s">
        <v>0</v>
      </c>
      <c r="AM34" s="369">
        <v>8934643</v>
      </c>
      <c r="AN34" s="89" t="s">
        <v>3</v>
      </c>
      <c r="AO34" s="89" t="s">
        <v>3</v>
      </c>
      <c r="AP34" s="50" t="s">
        <v>0</v>
      </c>
      <c r="AQ34" s="50" t="s">
        <v>0</v>
      </c>
      <c r="AR34" s="369">
        <v>5846275</v>
      </c>
      <c r="AS34" s="89" t="s">
        <v>3</v>
      </c>
      <c r="AT34" s="89" t="s">
        <v>3</v>
      </c>
      <c r="AU34" s="50" t="s">
        <v>0</v>
      </c>
      <c r="AV34" s="50" t="s">
        <v>0</v>
      </c>
      <c r="AW34" s="369">
        <v>1427506</v>
      </c>
      <c r="AX34" s="89" t="s">
        <v>3</v>
      </c>
      <c r="AY34" s="89" t="s">
        <v>3</v>
      </c>
      <c r="AZ34" s="50" t="s">
        <v>0</v>
      </c>
      <c r="BA34" s="50" t="s">
        <v>0</v>
      </c>
      <c r="BB34" s="369">
        <v>5059369</v>
      </c>
      <c r="BC34" s="89" t="s">
        <v>3</v>
      </c>
      <c r="BD34" s="89" t="s">
        <v>3</v>
      </c>
      <c r="BE34" s="50" t="s">
        <v>0</v>
      </c>
      <c r="BF34" s="50" t="s">
        <v>0</v>
      </c>
      <c r="BG34" s="369">
        <v>3846458</v>
      </c>
      <c r="BH34" s="89" t="s">
        <v>3</v>
      </c>
      <c r="BI34" s="89" t="s">
        <v>3</v>
      </c>
      <c r="BJ34" s="50" t="s">
        <v>0</v>
      </c>
      <c r="BK34" s="50" t="s">
        <v>0</v>
      </c>
      <c r="BL34" s="50" t="s">
        <v>0</v>
      </c>
      <c r="BM34" s="89" t="s">
        <v>3</v>
      </c>
      <c r="BN34" s="89" t="s">
        <v>3</v>
      </c>
      <c r="BO34" s="50" t="s">
        <v>0</v>
      </c>
      <c r="BP34" s="50" t="s">
        <v>0</v>
      </c>
      <c r="BQ34" s="50" t="s">
        <v>0</v>
      </c>
      <c r="BR34" s="89" t="s">
        <v>3</v>
      </c>
      <c r="BS34" s="89" t="s">
        <v>3</v>
      </c>
      <c r="BT34" s="50" t="s">
        <v>0</v>
      </c>
      <c r="BU34" s="50" t="s">
        <v>0</v>
      </c>
      <c r="BV34" s="50" t="s">
        <v>0</v>
      </c>
      <c r="BW34" s="89" t="s">
        <v>3</v>
      </c>
      <c r="BX34" s="89" t="s">
        <v>3</v>
      </c>
      <c r="BY34" s="50" t="s">
        <v>0</v>
      </c>
      <c r="BZ34" s="50" t="s">
        <v>0</v>
      </c>
      <c r="CA34" s="369">
        <v>1076844</v>
      </c>
      <c r="CB34" s="89" t="s">
        <v>3</v>
      </c>
      <c r="CC34" s="89" t="s">
        <v>3</v>
      </c>
      <c r="CD34" s="50" t="s">
        <v>3</v>
      </c>
      <c r="CE34" s="50" t="s">
        <v>0</v>
      </c>
      <c r="CF34" s="369" t="s">
        <v>0</v>
      </c>
      <c r="CG34" s="89" t="s">
        <v>3</v>
      </c>
      <c r="CH34" s="89" t="s">
        <v>3</v>
      </c>
      <c r="CI34" s="50" t="s">
        <v>3</v>
      </c>
      <c r="CJ34" s="50" t="s">
        <v>0</v>
      </c>
      <c r="CK34" s="369" t="s">
        <v>0</v>
      </c>
      <c r="CL34" s="89" t="s">
        <v>3</v>
      </c>
      <c r="CM34" s="89" t="s">
        <v>3</v>
      </c>
      <c r="CN34" s="50" t="s">
        <v>3</v>
      </c>
      <c r="CO34" s="50" t="s">
        <v>0</v>
      </c>
      <c r="CP34" s="369">
        <v>881082</v>
      </c>
      <c r="CQ34" s="89" t="s">
        <v>3</v>
      </c>
      <c r="CR34" s="89" t="s">
        <v>3</v>
      </c>
      <c r="CS34" s="50" t="s">
        <v>0</v>
      </c>
      <c r="CT34" s="50" t="s">
        <v>0</v>
      </c>
      <c r="CU34" s="50" t="s">
        <v>0</v>
      </c>
      <c r="CV34" s="89" t="s">
        <v>3</v>
      </c>
      <c r="CW34" s="89" t="s">
        <v>3</v>
      </c>
      <c r="CX34" s="50" t="s">
        <v>0</v>
      </c>
      <c r="CY34" s="50" t="s">
        <v>0</v>
      </c>
      <c r="CZ34" s="50" t="s">
        <v>0</v>
      </c>
      <c r="DA34" s="89" t="s">
        <v>3</v>
      </c>
      <c r="DB34" s="89" t="s">
        <v>3</v>
      </c>
      <c r="DC34" s="50" t="s">
        <v>0</v>
      </c>
      <c r="DD34" s="50" t="s">
        <v>0</v>
      </c>
      <c r="DE34" s="50" t="s">
        <v>0</v>
      </c>
      <c r="DF34" s="89" t="s">
        <v>3</v>
      </c>
      <c r="DG34" s="89" t="s">
        <v>3</v>
      </c>
      <c r="DH34" s="50" t="s">
        <v>0</v>
      </c>
      <c r="DI34" s="50" t="s">
        <v>0</v>
      </c>
      <c r="DJ34" s="369">
        <v>1046324</v>
      </c>
      <c r="DK34" s="89" t="s">
        <v>3</v>
      </c>
      <c r="DL34" s="89" t="s">
        <v>3</v>
      </c>
      <c r="DM34" s="50" t="s">
        <v>0</v>
      </c>
      <c r="DN34" s="50" t="s">
        <v>0</v>
      </c>
      <c r="DO34" s="50" t="s">
        <v>0</v>
      </c>
      <c r="DP34" s="89" t="s">
        <v>3</v>
      </c>
      <c r="DQ34" s="89" t="s">
        <v>3</v>
      </c>
      <c r="DR34" s="50" t="s">
        <v>0</v>
      </c>
      <c r="DS34" s="50" t="s">
        <v>0</v>
      </c>
      <c r="DT34" s="50" t="s">
        <v>0</v>
      </c>
      <c r="DU34" s="89" t="s">
        <v>3</v>
      </c>
      <c r="DV34" s="89" t="s">
        <v>3</v>
      </c>
      <c r="DW34" s="50" t="s">
        <v>0</v>
      </c>
      <c r="DX34" s="50" t="s">
        <v>0</v>
      </c>
      <c r="DY34" s="50" t="s">
        <v>0</v>
      </c>
      <c r="DZ34" s="89" t="s">
        <v>3</v>
      </c>
      <c r="EA34" s="89" t="s">
        <v>3</v>
      </c>
      <c r="EB34" s="50" t="s">
        <v>0</v>
      </c>
      <c r="EC34" s="50" t="s">
        <v>0</v>
      </c>
      <c r="ED34" s="50" t="s">
        <v>0</v>
      </c>
      <c r="EE34" s="89" t="s">
        <v>3</v>
      </c>
      <c r="EF34" s="89" t="s">
        <v>3</v>
      </c>
      <c r="EG34" s="50" t="s">
        <v>0</v>
      </c>
      <c r="EH34" s="50" t="s">
        <v>0</v>
      </c>
      <c r="EI34" s="369" t="s">
        <v>0</v>
      </c>
      <c r="EJ34" s="89" t="s">
        <v>3</v>
      </c>
      <c r="EK34" s="89" t="s">
        <v>3</v>
      </c>
      <c r="EL34" t="s">
        <v>0</v>
      </c>
      <c r="EM34" t="s">
        <v>0</v>
      </c>
      <c r="EN34" t="s">
        <v>0</v>
      </c>
      <c r="EO34" t="s">
        <v>0</v>
      </c>
      <c r="EP34" t="s">
        <v>0</v>
      </c>
      <c r="EQ34" t="s">
        <v>0</v>
      </c>
      <c r="ER34" t="s">
        <v>0</v>
      </c>
      <c r="ES34" t="s">
        <v>0</v>
      </c>
      <c r="ET34" t="s">
        <v>0</v>
      </c>
      <c r="EU34" t="s">
        <v>0</v>
      </c>
      <c r="EV34" t="s">
        <v>0</v>
      </c>
      <c r="EW34" t="s">
        <v>0</v>
      </c>
      <c r="EX34" t="s">
        <v>0</v>
      </c>
      <c r="EY34" t="s">
        <v>0</v>
      </c>
      <c r="EZ34" t="s">
        <v>0</v>
      </c>
      <c r="FA34" t="s">
        <v>0</v>
      </c>
      <c r="FB34" t="s">
        <v>0</v>
      </c>
      <c r="FC34" t="s">
        <v>0</v>
      </c>
      <c r="FD34" t="s">
        <v>0</v>
      </c>
      <c r="FE34" t="s">
        <v>0</v>
      </c>
      <c r="FF34" t="s">
        <v>0</v>
      </c>
      <c r="FG34" t="s">
        <v>0</v>
      </c>
      <c r="FH34" t="s">
        <v>0</v>
      </c>
      <c r="FI34" t="s">
        <v>0</v>
      </c>
      <c r="FJ34" t="s">
        <v>0</v>
      </c>
      <c r="FK34" t="s">
        <v>0</v>
      </c>
      <c r="FL34" t="s">
        <v>0</v>
      </c>
      <c r="FM34" t="s">
        <v>0</v>
      </c>
      <c r="FN34" t="s">
        <v>0</v>
      </c>
      <c r="FO34" t="s">
        <v>0</v>
      </c>
      <c r="FP34" t="s">
        <v>0</v>
      </c>
      <c r="FQ34" t="s">
        <v>0</v>
      </c>
      <c r="FR34" t="s">
        <v>0</v>
      </c>
      <c r="FS34" t="s">
        <v>0</v>
      </c>
      <c r="FT34" t="s">
        <v>0</v>
      </c>
      <c r="FU34" t="s">
        <v>0</v>
      </c>
      <c r="FV34" t="s">
        <v>0</v>
      </c>
      <c r="FW34" t="s">
        <v>0</v>
      </c>
      <c r="FX34" t="s">
        <v>0</v>
      </c>
      <c r="FY34" t="s">
        <v>0</v>
      </c>
      <c r="FZ34" t="s">
        <v>0</v>
      </c>
      <c r="GA34" t="s">
        <v>0</v>
      </c>
      <c r="GB34" t="s">
        <v>0</v>
      </c>
      <c r="GC34" t="s">
        <v>0</v>
      </c>
      <c r="GD34" t="s">
        <v>0</v>
      </c>
      <c r="GE34" t="s">
        <v>0</v>
      </c>
      <c r="GF34" t="s">
        <v>0</v>
      </c>
      <c r="GG34" t="s">
        <v>0</v>
      </c>
      <c r="GH34" t="s">
        <v>0</v>
      </c>
      <c r="GI34" t="s">
        <v>0</v>
      </c>
      <c r="GJ34" t="s">
        <v>0</v>
      </c>
      <c r="GK34" t="s">
        <v>0</v>
      </c>
      <c r="GL34" t="s">
        <v>0</v>
      </c>
      <c r="GM34" t="s">
        <v>0</v>
      </c>
      <c r="GN34" t="s">
        <v>0</v>
      </c>
      <c r="GO34" t="s">
        <v>0</v>
      </c>
      <c r="GP34" t="s">
        <v>0</v>
      </c>
      <c r="GQ34" t="s">
        <v>0</v>
      </c>
      <c r="GR34" t="s">
        <v>0</v>
      </c>
      <c r="GS34" t="s">
        <v>0</v>
      </c>
      <c r="GT34" t="s">
        <v>0</v>
      </c>
      <c r="GU34" t="s">
        <v>0</v>
      </c>
      <c r="GV34" t="s">
        <v>0</v>
      </c>
      <c r="GW34" t="s">
        <v>0</v>
      </c>
      <c r="GX34" t="s">
        <v>0</v>
      </c>
      <c r="GY34" t="s">
        <v>0</v>
      </c>
      <c r="GZ34" t="s">
        <v>0</v>
      </c>
      <c r="HA34" t="s">
        <v>0</v>
      </c>
      <c r="HB34" t="s">
        <v>0</v>
      </c>
      <c r="HC34" t="s">
        <v>0</v>
      </c>
      <c r="HD34" t="s">
        <v>0</v>
      </c>
      <c r="HE34" t="s">
        <v>0</v>
      </c>
      <c r="HF34" t="s">
        <v>0</v>
      </c>
      <c r="HG34" t="s">
        <v>0</v>
      </c>
      <c r="HH34" t="s">
        <v>0</v>
      </c>
      <c r="HI34" t="s">
        <v>0</v>
      </c>
      <c r="HJ34" t="s">
        <v>0</v>
      </c>
      <c r="HK34" t="s">
        <v>0</v>
      </c>
      <c r="HL34" t="s">
        <v>0</v>
      </c>
      <c r="HM34" t="s">
        <v>0</v>
      </c>
      <c r="HN34" t="s">
        <v>0</v>
      </c>
      <c r="HO34" t="s">
        <v>0</v>
      </c>
      <c r="HP34" t="s">
        <v>0</v>
      </c>
      <c r="HQ34" t="s">
        <v>0</v>
      </c>
      <c r="HR34" t="s">
        <v>0</v>
      </c>
      <c r="HS34" t="s">
        <v>0</v>
      </c>
      <c r="HT34" t="s">
        <v>0</v>
      </c>
      <c r="HU34" t="s">
        <v>0</v>
      </c>
      <c r="HV34" t="s">
        <v>0</v>
      </c>
      <c r="HW34" t="s">
        <v>0</v>
      </c>
      <c r="HX34" t="s">
        <v>0</v>
      </c>
      <c r="HY34" t="s">
        <v>0</v>
      </c>
      <c r="HZ34" t="s">
        <v>0</v>
      </c>
      <c r="IA34" t="s">
        <v>0</v>
      </c>
      <c r="IB34" t="s">
        <v>0</v>
      </c>
      <c r="IC34" t="s">
        <v>0</v>
      </c>
      <c r="ID34" t="s">
        <v>0</v>
      </c>
      <c r="IE34" t="s">
        <v>0</v>
      </c>
      <c r="IF34" t="s">
        <v>0</v>
      </c>
      <c r="IG34" t="s">
        <v>0</v>
      </c>
      <c r="IH34" t="s">
        <v>0</v>
      </c>
      <c r="II34" t="s">
        <v>0</v>
      </c>
      <c r="IJ34" t="s">
        <v>0</v>
      </c>
      <c r="IK34" t="s">
        <v>0</v>
      </c>
      <c r="IL34" t="s">
        <v>0</v>
      </c>
      <c r="IM34" t="s">
        <v>0</v>
      </c>
      <c r="IN34" t="s">
        <v>0</v>
      </c>
      <c r="IO34" t="s">
        <v>0</v>
      </c>
      <c r="IP34" t="s">
        <v>0</v>
      </c>
      <c r="IQ34" t="s">
        <v>0</v>
      </c>
      <c r="IR34" t="s">
        <v>0</v>
      </c>
      <c r="IS34" t="s">
        <v>0</v>
      </c>
      <c r="IT34" t="s">
        <v>0</v>
      </c>
      <c r="IU34" t="s">
        <v>0</v>
      </c>
      <c r="IV34" t="s">
        <v>0</v>
      </c>
      <c r="IW34" t="s">
        <v>0</v>
      </c>
      <c r="IX34" t="s">
        <v>0</v>
      </c>
      <c r="IY34" t="s">
        <v>0</v>
      </c>
      <c r="IZ34" t="s">
        <v>0</v>
      </c>
      <c r="JA34" t="s">
        <v>0</v>
      </c>
      <c r="JB34" t="s">
        <v>0</v>
      </c>
      <c r="JC34" t="s">
        <v>0</v>
      </c>
      <c r="JD34" t="s">
        <v>0</v>
      </c>
      <c r="JE34" t="s">
        <v>0</v>
      </c>
      <c r="JF34" t="s">
        <v>0</v>
      </c>
      <c r="JG34" t="s">
        <v>0</v>
      </c>
      <c r="JH34" t="s">
        <v>0</v>
      </c>
      <c r="JI34" t="s">
        <v>0</v>
      </c>
      <c r="JJ34" t="s">
        <v>0</v>
      </c>
      <c r="JK34" t="s">
        <v>0</v>
      </c>
      <c r="JL34" t="s">
        <v>0</v>
      </c>
      <c r="JM34" t="s">
        <v>0</v>
      </c>
      <c r="JN34" t="s">
        <v>0</v>
      </c>
      <c r="JO34" t="s">
        <v>0</v>
      </c>
      <c r="JP34" t="s">
        <v>0</v>
      </c>
      <c r="JQ34" t="s">
        <v>0</v>
      </c>
      <c r="JR34" t="s">
        <v>0</v>
      </c>
      <c r="JS34" t="s">
        <v>0</v>
      </c>
      <c r="JT34" t="s">
        <v>0</v>
      </c>
      <c r="JU34" t="s">
        <v>0</v>
      </c>
      <c r="JV34" t="s">
        <v>0</v>
      </c>
      <c r="JW34" t="s">
        <v>0</v>
      </c>
      <c r="JX34" t="s">
        <v>0</v>
      </c>
      <c r="JY34" t="s">
        <v>0</v>
      </c>
      <c r="JZ34" t="s">
        <v>0</v>
      </c>
      <c r="KA34" t="s">
        <v>0</v>
      </c>
      <c r="KB34" t="s">
        <v>0</v>
      </c>
      <c r="KC34" t="s">
        <v>0</v>
      </c>
      <c r="KD34" t="s">
        <v>0</v>
      </c>
      <c r="KE34" t="s">
        <v>0</v>
      </c>
      <c r="KF34" t="s">
        <v>0</v>
      </c>
      <c r="KG34" t="s">
        <v>0</v>
      </c>
      <c r="KH34" t="s">
        <v>0</v>
      </c>
      <c r="KI34" t="s">
        <v>0</v>
      </c>
      <c r="KJ34" t="s">
        <v>0</v>
      </c>
      <c r="KK34" t="s">
        <v>0</v>
      </c>
      <c r="KL34" t="s">
        <v>0</v>
      </c>
      <c r="KM34" t="s">
        <v>0</v>
      </c>
      <c r="KN34" t="s">
        <v>0</v>
      </c>
      <c r="KO34" t="s">
        <v>0</v>
      </c>
      <c r="KP34" t="s">
        <v>0</v>
      </c>
      <c r="KQ34" t="s">
        <v>0</v>
      </c>
      <c r="KR34" t="s">
        <v>0</v>
      </c>
      <c r="KS34" t="s">
        <v>0</v>
      </c>
      <c r="KT34" t="s">
        <v>0</v>
      </c>
      <c r="KU34" t="s">
        <v>0</v>
      </c>
      <c r="KV34" t="s">
        <v>0</v>
      </c>
      <c r="KW34" t="s">
        <v>0</v>
      </c>
      <c r="KX34" t="s">
        <v>0</v>
      </c>
      <c r="KY34" t="s">
        <v>0</v>
      </c>
      <c r="KZ34" t="s">
        <v>0</v>
      </c>
      <c r="LA34" t="s">
        <v>0</v>
      </c>
      <c r="LB34" t="s">
        <v>0</v>
      </c>
      <c r="LC34" t="s">
        <v>0</v>
      </c>
      <c r="LD34" t="s">
        <v>0</v>
      </c>
      <c r="LE34" t="s">
        <v>0</v>
      </c>
      <c r="LF34" t="s">
        <v>0</v>
      </c>
      <c r="LG34" t="s">
        <v>0</v>
      </c>
      <c r="LH34" t="s">
        <v>0</v>
      </c>
      <c r="LI34" t="s">
        <v>0</v>
      </c>
      <c r="LJ34" t="s">
        <v>0</v>
      </c>
      <c r="LK34" t="s">
        <v>0</v>
      </c>
      <c r="LL34" t="s">
        <v>0</v>
      </c>
      <c r="LM34" t="s">
        <v>0</v>
      </c>
      <c r="LN34" t="s">
        <v>0</v>
      </c>
      <c r="LO34" t="s">
        <v>0</v>
      </c>
      <c r="LP34" t="s">
        <v>0</v>
      </c>
      <c r="LQ34" t="s">
        <v>0</v>
      </c>
      <c r="LR34" t="s">
        <v>0</v>
      </c>
      <c r="LS34" t="s">
        <v>0</v>
      </c>
      <c r="LT34" t="s">
        <v>0</v>
      </c>
      <c r="LU34" t="s">
        <v>0</v>
      </c>
      <c r="LV34" t="s">
        <v>0</v>
      </c>
      <c r="LW34" t="s">
        <v>0</v>
      </c>
      <c r="LX34" t="s">
        <v>0</v>
      </c>
      <c r="LY34" t="s">
        <v>0</v>
      </c>
      <c r="LZ34" t="s">
        <v>0</v>
      </c>
      <c r="MA34" t="s">
        <v>0</v>
      </c>
      <c r="MB34" t="s">
        <v>0</v>
      </c>
      <c r="MC34" t="s">
        <v>0</v>
      </c>
      <c r="MD34" t="s">
        <v>0</v>
      </c>
      <c r="ME34" t="s">
        <v>0</v>
      </c>
      <c r="MF34" t="s">
        <v>0</v>
      </c>
      <c r="MG34" t="s">
        <v>0</v>
      </c>
      <c r="MH34" t="s">
        <v>0</v>
      </c>
      <c r="MI34" t="s">
        <v>0</v>
      </c>
      <c r="MJ34" t="s">
        <v>0</v>
      </c>
      <c r="MK34" t="s">
        <v>0</v>
      </c>
      <c r="ML34" t="s">
        <v>0</v>
      </c>
      <c r="MM34" t="s">
        <v>0</v>
      </c>
      <c r="MN34" t="s">
        <v>0</v>
      </c>
      <c r="MO34" t="s">
        <v>0</v>
      </c>
      <c r="MP34" t="s">
        <v>0</v>
      </c>
      <c r="MQ34" t="s">
        <v>0</v>
      </c>
      <c r="MR34" t="s">
        <v>0</v>
      </c>
      <c r="MS34" t="s">
        <v>0</v>
      </c>
      <c r="MT34" t="s">
        <v>0</v>
      </c>
      <c r="MU34" t="s">
        <v>0</v>
      </c>
      <c r="MV34" t="s">
        <v>0</v>
      </c>
      <c r="MW34" t="s">
        <v>0</v>
      </c>
      <c r="MX34" t="s">
        <v>0</v>
      </c>
      <c r="MY34" t="s">
        <v>0</v>
      </c>
      <c r="MZ34" t="s">
        <v>0</v>
      </c>
      <c r="NA34" t="s">
        <v>0</v>
      </c>
      <c r="NB34" t="s">
        <v>0</v>
      </c>
      <c r="NC34" t="s">
        <v>0</v>
      </c>
      <c r="ND34" t="s">
        <v>0</v>
      </c>
      <c r="NE34" t="s">
        <v>0</v>
      </c>
      <c r="NF34" t="s">
        <v>0</v>
      </c>
      <c r="NG34" t="s">
        <v>0</v>
      </c>
      <c r="NH34" t="s">
        <v>0</v>
      </c>
      <c r="NI34" t="s">
        <v>0</v>
      </c>
      <c r="NJ34" t="s">
        <v>0</v>
      </c>
      <c r="NK34" t="s">
        <v>0</v>
      </c>
      <c r="NL34" t="s">
        <v>0</v>
      </c>
      <c r="NM34" t="s">
        <v>0</v>
      </c>
      <c r="NN34" t="s">
        <v>0</v>
      </c>
      <c r="NO34" t="s">
        <v>0</v>
      </c>
      <c r="NP34" t="s">
        <v>0</v>
      </c>
      <c r="NQ34" t="s">
        <v>0</v>
      </c>
      <c r="NR34" t="s">
        <v>0</v>
      </c>
      <c r="NS34" t="s">
        <v>0</v>
      </c>
      <c r="NT34" t="s">
        <v>0</v>
      </c>
      <c r="NU34" t="s">
        <v>0</v>
      </c>
      <c r="NV34" t="s">
        <v>0</v>
      </c>
      <c r="NW34" t="s">
        <v>0</v>
      </c>
      <c r="NX34" t="s">
        <v>0</v>
      </c>
      <c r="NY34" t="s">
        <v>0</v>
      </c>
      <c r="NZ34" t="s">
        <v>0</v>
      </c>
      <c r="OA34" t="s">
        <v>0</v>
      </c>
      <c r="OB34" t="s">
        <v>0</v>
      </c>
      <c r="OC34" t="s">
        <v>0</v>
      </c>
      <c r="OD34" t="s">
        <v>0</v>
      </c>
      <c r="OE34" t="s">
        <v>0</v>
      </c>
      <c r="OF34" t="s">
        <v>0</v>
      </c>
      <c r="OG34" t="s">
        <v>0</v>
      </c>
      <c r="OH34" t="s">
        <v>0</v>
      </c>
      <c r="OI34" t="s">
        <v>0</v>
      </c>
      <c r="OJ34" t="s">
        <v>0</v>
      </c>
      <c r="OK34" t="s">
        <v>0</v>
      </c>
      <c r="OL34" t="s">
        <v>0</v>
      </c>
      <c r="OM34" t="s">
        <v>0</v>
      </c>
      <c r="ON34" t="s">
        <v>0</v>
      </c>
      <c r="OO34" t="s">
        <v>0</v>
      </c>
      <c r="OP34" t="s">
        <v>0</v>
      </c>
      <c r="OQ34" t="s">
        <v>0</v>
      </c>
      <c r="OR34" t="s">
        <v>0</v>
      </c>
      <c r="OS34" t="s">
        <v>0</v>
      </c>
      <c r="OT34" t="s">
        <v>0</v>
      </c>
      <c r="OU34" t="s">
        <v>0</v>
      </c>
      <c r="OV34" t="s">
        <v>0</v>
      </c>
      <c r="OW34" t="s">
        <v>0</v>
      </c>
      <c r="OX34" t="s">
        <v>0</v>
      </c>
      <c r="OY34" t="s">
        <v>0</v>
      </c>
      <c r="OZ34" t="s">
        <v>0</v>
      </c>
      <c r="PA34" t="s">
        <v>0</v>
      </c>
      <c r="PB34" t="s">
        <v>0</v>
      </c>
      <c r="PC34" t="s">
        <v>0</v>
      </c>
      <c r="PD34" t="s">
        <v>0</v>
      </c>
      <c r="PE34" t="s">
        <v>0</v>
      </c>
      <c r="PF34" t="s">
        <v>0</v>
      </c>
      <c r="PG34" t="s">
        <v>0</v>
      </c>
      <c r="PH34" t="s">
        <v>0</v>
      </c>
      <c r="PI34" t="s">
        <v>0</v>
      </c>
      <c r="PJ34" t="s">
        <v>0</v>
      </c>
      <c r="PK34" t="s">
        <v>0</v>
      </c>
      <c r="PL34" t="s">
        <v>0</v>
      </c>
      <c r="PM34" t="s">
        <v>0</v>
      </c>
      <c r="PN34" t="s">
        <v>0</v>
      </c>
      <c r="PO34" t="s">
        <v>0</v>
      </c>
      <c r="PP34" t="s">
        <v>0</v>
      </c>
      <c r="PQ34" t="s">
        <v>0</v>
      </c>
      <c r="PR34" t="s">
        <v>0</v>
      </c>
      <c r="PS34" t="s">
        <v>0</v>
      </c>
      <c r="PT34" t="s">
        <v>0</v>
      </c>
      <c r="PU34" t="s">
        <v>0</v>
      </c>
      <c r="PV34" t="s">
        <v>0</v>
      </c>
      <c r="PW34" t="s">
        <v>0</v>
      </c>
      <c r="PX34" t="s">
        <v>0</v>
      </c>
      <c r="PY34" t="s">
        <v>0</v>
      </c>
      <c r="PZ34" t="s">
        <v>0</v>
      </c>
      <c r="QA34" t="s">
        <v>0</v>
      </c>
      <c r="QB34" t="s">
        <v>0</v>
      </c>
      <c r="QC34" t="s">
        <v>0</v>
      </c>
      <c r="QD34" t="s">
        <v>0</v>
      </c>
      <c r="QE34" t="s">
        <v>0</v>
      </c>
      <c r="QF34" t="s">
        <v>0</v>
      </c>
      <c r="QG34" t="s">
        <v>0</v>
      </c>
      <c r="QH34" t="s">
        <v>0</v>
      </c>
      <c r="QI34" t="s">
        <v>0</v>
      </c>
    </row>
    <row r="35" spans="1:451" ht="15.95" customHeight="1" x14ac:dyDescent="0.15">
      <c r="A35" s="4">
        <v>35</v>
      </c>
      <c r="B35" s="4" t="s">
        <v>0</v>
      </c>
      <c r="C35" s="259" t="s">
        <v>0</v>
      </c>
      <c r="D35" s="83" t="s">
        <v>0</v>
      </c>
      <c r="E35" s="249" t="s">
        <v>0</v>
      </c>
      <c r="F35" s="265" t="s">
        <v>0</v>
      </c>
      <c r="G35" s="251" t="s">
        <v>0</v>
      </c>
      <c r="H35" s="2" t="s">
        <v>0</v>
      </c>
      <c r="I35" s="84" t="s">
        <v>0</v>
      </c>
      <c r="J35" s="12" t="s">
        <v>0</v>
      </c>
      <c r="K35" s="85" t="s">
        <v>0</v>
      </c>
      <c r="L35" t="s">
        <v>0</v>
      </c>
      <c r="M35" t="s">
        <v>0</v>
      </c>
      <c r="N35" t="s">
        <v>0</v>
      </c>
      <c r="O35" t="s">
        <v>0</v>
      </c>
      <c r="P35" t="s">
        <v>0</v>
      </c>
      <c r="Q35" s="50" t="s">
        <v>0</v>
      </c>
      <c r="R35" s="50" t="s">
        <v>0</v>
      </c>
      <c r="S35" s="369" t="s">
        <v>0</v>
      </c>
      <c r="T35" s="89" t="s">
        <v>3</v>
      </c>
      <c r="U35" s="89" t="s">
        <v>3</v>
      </c>
      <c r="V35" s="50" t="s">
        <v>0</v>
      </c>
      <c r="W35" s="50" t="s">
        <v>0</v>
      </c>
      <c r="X35" s="369" t="s">
        <v>0</v>
      </c>
      <c r="Y35" s="89" t="s">
        <v>3</v>
      </c>
      <c r="Z35" s="89" t="s">
        <v>3</v>
      </c>
      <c r="AA35" s="50" t="s">
        <v>0</v>
      </c>
      <c r="AB35" s="50" t="s">
        <v>0</v>
      </c>
      <c r="AC35" s="369" t="s">
        <v>0</v>
      </c>
      <c r="AD35" s="89" t="s">
        <v>3</v>
      </c>
      <c r="AE35" s="89" t="s">
        <v>3</v>
      </c>
      <c r="AF35" s="50" t="s">
        <v>0</v>
      </c>
      <c r="AG35" s="50" t="s">
        <v>0</v>
      </c>
      <c r="AH35" s="369" t="s">
        <v>0</v>
      </c>
      <c r="AI35" s="89" t="s">
        <v>3</v>
      </c>
      <c r="AJ35" s="89" t="s">
        <v>3</v>
      </c>
      <c r="AK35" s="50" t="s">
        <v>0</v>
      </c>
      <c r="AL35" s="50" t="s">
        <v>0</v>
      </c>
      <c r="AM35" s="369" t="s">
        <v>0</v>
      </c>
      <c r="AN35" s="89" t="s">
        <v>3</v>
      </c>
      <c r="AO35" s="89" t="s">
        <v>3</v>
      </c>
      <c r="AP35" s="50" t="s">
        <v>0</v>
      </c>
      <c r="AQ35" s="50" t="s">
        <v>0</v>
      </c>
      <c r="AR35" s="369" t="s">
        <v>0</v>
      </c>
      <c r="AS35" s="89" t="s">
        <v>3</v>
      </c>
      <c r="AT35" s="89" t="s">
        <v>3</v>
      </c>
      <c r="AU35" s="50" t="s">
        <v>0</v>
      </c>
      <c r="AV35" s="50" t="s">
        <v>0</v>
      </c>
      <c r="AW35" s="369" t="s">
        <v>0</v>
      </c>
      <c r="AX35" s="89" t="s">
        <v>3</v>
      </c>
      <c r="AY35" s="89" t="s">
        <v>3</v>
      </c>
      <c r="AZ35" s="50" t="s">
        <v>0</v>
      </c>
      <c r="BA35" s="50" t="s">
        <v>0</v>
      </c>
      <c r="BB35" s="369" t="s">
        <v>0</v>
      </c>
      <c r="BC35" s="89" t="s">
        <v>3</v>
      </c>
      <c r="BD35" s="89" t="s">
        <v>3</v>
      </c>
      <c r="BE35" s="50" t="s">
        <v>0</v>
      </c>
      <c r="BF35" s="50" t="s">
        <v>0</v>
      </c>
      <c r="BG35" s="369" t="s">
        <v>0</v>
      </c>
      <c r="BH35" s="89" t="s">
        <v>3</v>
      </c>
      <c r="BI35" s="89" t="s">
        <v>3</v>
      </c>
      <c r="BJ35" s="50" t="s">
        <v>0</v>
      </c>
      <c r="BK35" s="50" t="s">
        <v>0</v>
      </c>
      <c r="BL35" s="50" t="s">
        <v>0</v>
      </c>
      <c r="BM35" s="89" t="s">
        <v>3</v>
      </c>
      <c r="BN35" s="89" t="s">
        <v>3</v>
      </c>
      <c r="BO35" s="50" t="s">
        <v>0</v>
      </c>
      <c r="BP35" s="50" t="s">
        <v>0</v>
      </c>
      <c r="BQ35" s="50" t="s">
        <v>0</v>
      </c>
      <c r="BR35" s="89" t="s">
        <v>3</v>
      </c>
      <c r="BS35" s="89" t="s">
        <v>3</v>
      </c>
      <c r="BT35" s="50" t="s">
        <v>0</v>
      </c>
      <c r="BU35" s="50" t="s">
        <v>0</v>
      </c>
      <c r="BV35" s="50" t="s">
        <v>0</v>
      </c>
      <c r="BW35" s="89" t="s">
        <v>3</v>
      </c>
      <c r="BX35" s="89" t="s">
        <v>3</v>
      </c>
      <c r="BY35" s="50" t="s">
        <v>0</v>
      </c>
      <c r="BZ35" s="50" t="s">
        <v>0</v>
      </c>
      <c r="CA35" s="369" t="s">
        <v>0</v>
      </c>
      <c r="CB35" s="89" t="s">
        <v>3</v>
      </c>
      <c r="CC35" s="89" t="s">
        <v>3</v>
      </c>
      <c r="CD35" s="50" t="s">
        <v>3</v>
      </c>
      <c r="CE35" s="50" t="s">
        <v>0</v>
      </c>
      <c r="CF35" s="369" t="s">
        <v>0</v>
      </c>
      <c r="CG35" s="89" t="s">
        <v>3</v>
      </c>
      <c r="CH35" s="89" t="s">
        <v>3</v>
      </c>
      <c r="CI35" s="50" t="s">
        <v>3</v>
      </c>
      <c r="CJ35" s="50" t="s">
        <v>0</v>
      </c>
      <c r="CK35" s="369" t="s">
        <v>0</v>
      </c>
      <c r="CL35" s="89" t="s">
        <v>3</v>
      </c>
      <c r="CM35" s="89" t="s">
        <v>3</v>
      </c>
      <c r="CN35" s="50" t="s">
        <v>3</v>
      </c>
      <c r="CO35" s="50" t="s">
        <v>0</v>
      </c>
      <c r="CP35" s="369" t="s">
        <v>0</v>
      </c>
      <c r="CQ35" s="89" t="s">
        <v>3</v>
      </c>
      <c r="CR35" s="89" t="s">
        <v>3</v>
      </c>
      <c r="CS35" s="50" t="s">
        <v>0</v>
      </c>
      <c r="CT35" s="50" t="s">
        <v>0</v>
      </c>
      <c r="CU35" s="50" t="s">
        <v>0</v>
      </c>
      <c r="CV35" s="89" t="s">
        <v>3</v>
      </c>
      <c r="CW35" s="89" t="s">
        <v>3</v>
      </c>
      <c r="CX35" s="50" t="s">
        <v>0</v>
      </c>
      <c r="CY35" s="50" t="s">
        <v>0</v>
      </c>
      <c r="CZ35" s="50" t="s">
        <v>0</v>
      </c>
      <c r="DA35" s="89" t="s">
        <v>3</v>
      </c>
      <c r="DB35" s="89" t="s">
        <v>3</v>
      </c>
      <c r="DC35" s="50" t="s">
        <v>0</v>
      </c>
      <c r="DD35" s="50" t="s">
        <v>0</v>
      </c>
      <c r="DE35" s="50" t="s">
        <v>0</v>
      </c>
      <c r="DF35" s="89" t="s">
        <v>3</v>
      </c>
      <c r="DG35" s="89" t="s">
        <v>3</v>
      </c>
      <c r="DH35" s="50" t="s">
        <v>0</v>
      </c>
      <c r="DI35" s="50" t="s">
        <v>0</v>
      </c>
      <c r="DJ35" s="369" t="s">
        <v>0</v>
      </c>
      <c r="DK35" s="89" t="s">
        <v>3</v>
      </c>
      <c r="DL35" s="89" t="s">
        <v>3</v>
      </c>
      <c r="DM35" s="50" t="s">
        <v>0</v>
      </c>
      <c r="DN35" s="50" t="s">
        <v>0</v>
      </c>
      <c r="DO35" s="50" t="s">
        <v>0</v>
      </c>
      <c r="DP35" s="89" t="s">
        <v>3</v>
      </c>
      <c r="DQ35" s="89" t="s">
        <v>3</v>
      </c>
      <c r="DR35" s="50" t="s">
        <v>0</v>
      </c>
      <c r="DS35" s="50" t="s">
        <v>0</v>
      </c>
      <c r="DT35" s="50" t="s">
        <v>0</v>
      </c>
      <c r="DU35" s="89" t="s">
        <v>3</v>
      </c>
      <c r="DV35" s="89" t="s">
        <v>3</v>
      </c>
      <c r="DW35" s="50" t="s">
        <v>0</v>
      </c>
      <c r="DX35" s="50" t="s">
        <v>0</v>
      </c>
      <c r="DY35" s="50" t="s">
        <v>0</v>
      </c>
      <c r="DZ35" s="89" t="s">
        <v>3</v>
      </c>
      <c r="EA35" s="89" t="s">
        <v>3</v>
      </c>
      <c r="EB35" s="50" t="s">
        <v>0</v>
      </c>
      <c r="EC35" s="50" t="s">
        <v>0</v>
      </c>
      <c r="ED35" s="50" t="s">
        <v>0</v>
      </c>
      <c r="EE35" s="89" t="s">
        <v>3</v>
      </c>
      <c r="EF35" s="89" t="s">
        <v>3</v>
      </c>
      <c r="EG35" s="50" t="s">
        <v>0</v>
      </c>
      <c r="EH35" s="50" t="s">
        <v>0</v>
      </c>
      <c r="EI35" s="369" t="s">
        <v>0</v>
      </c>
      <c r="EJ35" s="89" t="s">
        <v>3</v>
      </c>
      <c r="EK35" s="89" t="s">
        <v>3</v>
      </c>
      <c r="EL35" t="s">
        <v>0</v>
      </c>
      <c r="EM35" t="s">
        <v>0</v>
      </c>
      <c r="EN35" t="s">
        <v>0</v>
      </c>
      <c r="EO35" t="s">
        <v>0</v>
      </c>
      <c r="EP35" t="s">
        <v>0</v>
      </c>
      <c r="EQ35" t="s">
        <v>0</v>
      </c>
      <c r="ER35" t="s">
        <v>0</v>
      </c>
      <c r="ES35" t="s">
        <v>0</v>
      </c>
      <c r="ET35" t="s">
        <v>0</v>
      </c>
      <c r="EU35" t="s">
        <v>0</v>
      </c>
      <c r="EV35" t="s">
        <v>0</v>
      </c>
      <c r="EW35" t="s">
        <v>0</v>
      </c>
      <c r="EX35" t="s">
        <v>0</v>
      </c>
      <c r="EY35" t="s">
        <v>0</v>
      </c>
      <c r="EZ35" t="s">
        <v>0</v>
      </c>
      <c r="FA35" t="s">
        <v>0</v>
      </c>
      <c r="FB35" t="s">
        <v>0</v>
      </c>
      <c r="FC35" t="s">
        <v>0</v>
      </c>
      <c r="FD35" t="s">
        <v>0</v>
      </c>
      <c r="FE35" t="s">
        <v>0</v>
      </c>
      <c r="FF35" t="s">
        <v>0</v>
      </c>
      <c r="FG35" t="s">
        <v>0</v>
      </c>
      <c r="FH35" t="s">
        <v>0</v>
      </c>
      <c r="FI35" t="s">
        <v>0</v>
      </c>
      <c r="FJ35" t="s">
        <v>0</v>
      </c>
      <c r="FK35" t="s">
        <v>0</v>
      </c>
      <c r="FL35" t="s">
        <v>0</v>
      </c>
      <c r="FM35" t="s">
        <v>0</v>
      </c>
      <c r="FN35" t="s">
        <v>0</v>
      </c>
      <c r="FO35" t="s">
        <v>0</v>
      </c>
      <c r="FP35" t="s">
        <v>0</v>
      </c>
      <c r="FQ35" t="s">
        <v>0</v>
      </c>
      <c r="FR35" t="s">
        <v>0</v>
      </c>
      <c r="FS35" t="s">
        <v>0</v>
      </c>
      <c r="FT35" t="s">
        <v>0</v>
      </c>
      <c r="FU35" t="s">
        <v>0</v>
      </c>
      <c r="FV35" t="s">
        <v>0</v>
      </c>
      <c r="FW35" t="s">
        <v>0</v>
      </c>
      <c r="FX35" t="s">
        <v>0</v>
      </c>
      <c r="FY35" t="s">
        <v>0</v>
      </c>
      <c r="FZ35" t="s">
        <v>0</v>
      </c>
      <c r="GA35" t="s">
        <v>0</v>
      </c>
      <c r="GB35" t="s">
        <v>0</v>
      </c>
      <c r="GC35" t="s">
        <v>0</v>
      </c>
      <c r="GD35" t="s">
        <v>0</v>
      </c>
      <c r="GE35" t="s">
        <v>0</v>
      </c>
      <c r="GF35" t="s">
        <v>0</v>
      </c>
      <c r="GG35" t="s">
        <v>0</v>
      </c>
      <c r="GH35" t="s">
        <v>0</v>
      </c>
      <c r="GI35" t="s">
        <v>0</v>
      </c>
      <c r="GJ35" t="s">
        <v>0</v>
      </c>
      <c r="GK35" t="s">
        <v>0</v>
      </c>
      <c r="GL35" t="s">
        <v>0</v>
      </c>
      <c r="GM35" t="s">
        <v>0</v>
      </c>
      <c r="GN35" t="s">
        <v>0</v>
      </c>
      <c r="GO35" t="s">
        <v>0</v>
      </c>
      <c r="GP35" t="s">
        <v>0</v>
      </c>
      <c r="GQ35" t="s">
        <v>0</v>
      </c>
      <c r="GR35" t="s">
        <v>0</v>
      </c>
      <c r="GS35" t="s">
        <v>0</v>
      </c>
      <c r="GT35" t="s">
        <v>0</v>
      </c>
      <c r="GU35" t="s">
        <v>0</v>
      </c>
      <c r="GV35" t="s">
        <v>0</v>
      </c>
      <c r="GW35" t="s">
        <v>0</v>
      </c>
      <c r="GX35" t="s">
        <v>0</v>
      </c>
      <c r="GY35" t="s">
        <v>0</v>
      </c>
      <c r="GZ35" t="s">
        <v>0</v>
      </c>
      <c r="HA35" t="s">
        <v>0</v>
      </c>
      <c r="HB35" t="s">
        <v>0</v>
      </c>
      <c r="HC35" t="s">
        <v>0</v>
      </c>
      <c r="HD35" t="s">
        <v>0</v>
      </c>
      <c r="HE35" t="s">
        <v>0</v>
      </c>
      <c r="HF35" t="s">
        <v>0</v>
      </c>
      <c r="HG35" t="s">
        <v>0</v>
      </c>
      <c r="HH35" t="s">
        <v>0</v>
      </c>
      <c r="HI35" t="s">
        <v>0</v>
      </c>
      <c r="HJ35" t="s">
        <v>0</v>
      </c>
      <c r="HK35" t="s">
        <v>0</v>
      </c>
      <c r="HL35" t="s">
        <v>0</v>
      </c>
      <c r="HM35" t="s">
        <v>0</v>
      </c>
      <c r="HN35" t="s">
        <v>0</v>
      </c>
      <c r="HO35" t="s">
        <v>0</v>
      </c>
      <c r="HP35" t="s">
        <v>0</v>
      </c>
      <c r="HQ35" t="s">
        <v>0</v>
      </c>
      <c r="HR35" t="s">
        <v>0</v>
      </c>
      <c r="HS35" t="s">
        <v>0</v>
      </c>
      <c r="HT35" t="s">
        <v>0</v>
      </c>
      <c r="HU35" t="s">
        <v>0</v>
      </c>
      <c r="HV35" t="s">
        <v>0</v>
      </c>
      <c r="HW35" t="s">
        <v>0</v>
      </c>
      <c r="HX35" t="s">
        <v>0</v>
      </c>
      <c r="HY35" t="s">
        <v>0</v>
      </c>
      <c r="HZ35" t="s">
        <v>0</v>
      </c>
      <c r="IA35" t="s">
        <v>0</v>
      </c>
      <c r="IB35" t="s">
        <v>0</v>
      </c>
      <c r="IC35" t="s">
        <v>0</v>
      </c>
      <c r="ID35" t="s">
        <v>0</v>
      </c>
      <c r="IE35" t="s">
        <v>0</v>
      </c>
      <c r="IF35" t="s">
        <v>0</v>
      </c>
      <c r="IG35" t="s">
        <v>0</v>
      </c>
      <c r="IH35" t="s">
        <v>0</v>
      </c>
      <c r="II35" t="s">
        <v>0</v>
      </c>
      <c r="IJ35" t="s">
        <v>0</v>
      </c>
      <c r="IK35" t="s">
        <v>0</v>
      </c>
      <c r="IL35" t="s">
        <v>0</v>
      </c>
      <c r="IM35" t="s">
        <v>0</v>
      </c>
      <c r="IN35" t="s">
        <v>0</v>
      </c>
      <c r="IO35" t="s">
        <v>0</v>
      </c>
      <c r="IP35" t="s">
        <v>0</v>
      </c>
      <c r="IQ35" t="s">
        <v>0</v>
      </c>
      <c r="IR35" t="s">
        <v>0</v>
      </c>
      <c r="IS35" t="s">
        <v>0</v>
      </c>
      <c r="IT35" t="s">
        <v>0</v>
      </c>
      <c r="IU35" t="s">
        <v>0</v>
      </c>
      <c r="IV35" t="s">
        <v>0</v>
      </c>
      <c r="IW35" t="s">
        <v>0</v>
      </c>
      <c r="IX35" t="s">
        <v>0</v>
      </c>
      <c r="IY35" t="s">
        <v>0</v>
      </c>
      <c r="IZ35" t="s">
        <v>0</v>
      </c>
      <c r="JA35" t="s">
        <v>0</v>
      </c>
      <c r="JB35" t="s">
        <v>0</v>
      </c>
      <c r="JC35" t="s">
        <v>0</v>
      </c>
      <c r="JD35" t="s">
        <v>0</v>
      </c>
      <c r="JE35" t="s">
        <v>0</v>
      </c>
      <c r="JF35" t="s">
        <v>0</v>
      </c>
      <c r="JG35" t="s">
        <v>0</v>
      </c>
      <c r="JH35" t="s">
        <v>0</v>
      </c>
      <c r="JI35" t="s">
        <v>0</v>
      </c>
      <c r="JJ35" t="s">
        <v>0</v>
      </c>
      <c r="JK35" t="s">
        <v>0</v>
      </c>
      <c r="JL35" t="s">
        <v>0</v>
      </c>
      <c r="JM35" t="s">
        <v>0</v>
      </c>
      <c r="JN35" t="s">
        <v>0</v>
      </c>
      <c r="JO35" t="s">
        <v>0</v>
      </c>
      <c r="JP35" t="s">
        <v>0</v>
      </c>
      <c r="JQ35" t="s">
        <v>0</v>
      </c>
      <c r="JR35" t="s">
        <v>0</v>
      </c>
      <c r="JS35" t="s">
        <v>0</v>
      </c>
      <c r="JT35" t="s">
        <v>0</v>
      </c>
      <c r="JU35" t="s">
        <v>0</v>
      </c>
      <c r="JV35" t="s">
        <v>0</v>
      </c>
      <c r="JW35" t="s">
        <v>0</v>
      </c>
      <c r="JX35" t="s">
        <v>0</v>
      </c>
      <c r="JY35" t="s">
        <v>0</v>
      </c>
      <c r="JZ35" t="s">
        <v>0</v>
      </c>
      <c r="KA35" t="s">
        <v>0</v>
      </c>
      <c r="KB35" t="s">
        <v>0</v>
      </c>
      <c r="KC35" t="s">
        <v>0</v>
      </c>
      <c r="KD35" t="s">
        <v>0</v>
      </c>
      <c r="KE35" t="s">
        <v>0</v>
      </c>
      <c r="KF35" t="s">
        <v>0</v>
      </c>
      <c r="KG35" t="s">
        <v>0</v>
      </c>
      <c r="KH35" t="s">
        <v>0</v>
      </c>
      <c r="KI35" t="s">
        <v>0</v>
      </c>
      <c r="KJ35" t="s">
        <v>0</v>
      </c>
      <c r="KK35" t="s">
        <v>0</v>
      </c>
      <c r="KL35" t="s">
        <v>0</v>
      </c>
      <c r="KM35" t="s">
        <v>0</v>
      </c>
      <c r="KN35" t="s">
        <v>0</v>
      </c>
      <c r="KO35" t="s">
        <v>0</v>
      </c>
      <c r="KP35" t="s">
        <v>0</v>
      </c>
      <c r="KQ35" t="s">
        <v>0</v>
      </c>
      <c r="KR35" t="s">
        <v>0</v>
      </c>
      <c r="KS35" t="s">
        <v>0</v>
      </c>
      <c r="KT35" t="s">
        <v>0</v>
      </c>
      <c r="KU35" t="s">
        <v>0</v>
      </c>
      <c r="KV35" t="s">
        <v>0</v>
      </c>
      <c r="KW35" t="s">
        <v>0</v>
      </c>
      <c r="KX35" t="s">
        <v>0</v>
      </c>
      <c r="KY35" t="s">
        <v>0</v>
      </c>
      <c r="KZ35" t="s">
        <v>0</v>
      </c>
      <c r="LA35" t="s">
        <v>0</v>
      </c>
      <c r="LB35" t="s">
        <v>0</v>
      </c>
      <c r="LC35" t="s">
        <v>0</v>
      </c>
      <c r="LD35" t="s">
        <v>0</v>
      </c>
      <c r="LE35" t="s">
        <v>0</v>
      </c>
      <c r="LF35" t="s">
        <v>0</v>
      </c>
      <c r="LG35" t="s">
        <v>0</v>
      </c>
      <c r="LH35" t="s">
        <v>0</v>
      </c>
      <c r="LI35" t="s">
        <v>0</v>
      </c>
      <c r="LJ35" t="s">
        <v>0</v>
      </c>
      <c r="LK35" t="s">
        <v>0</v>
      </c>
      <c r="LL35" t="s">
        <v>0</v>
      </c>
      <c r="LM35" t="s">
        <v>0</v>
      </c>
      <c r="LN35" t="s">
        <v>0</v>
      </c>
      <c r="LO35" t="s">
        <v>0</v>
      </c>
      <c r="LP35" t="s">
        <v>0</v>
      </c>
      <c r="LQ35" t="s">
        <v>0</v>
      </c>
      <c r="LR35" t="s">
        <v>0</v>
      </c>
      <c r="LS35" t="s">
        <v>0</v>
      </c>
      <c r="LT35" t="s">
        <v>0</v>
      </c>
      <c r="LU35" t="s">
        <v>0</v>
      </c>
      <c r="LV35" t="s">
        <v>0</v>
      </c>
      <c r="LW35" t="s">
        <v>0</v>
      </c>
      <c r="LX35" t="s">
        <v>0</v>
      </c>
      <c r="LY35" t="s">
        <v>0</v>
      </c>
      <c r="LZ35" t="s">
        <v>0</v>
      </c>
      <c r="MA35" t="s">
        <v>0</v>
      </c>
      <c r="MB35" t="s">
        <v>0</v>
      </c>
      <c r="MC35" t="s">
        <v>0</v>
      </c>
      <c r="MD35" t="s">
        <v>0</v>
      </c>
      <c r="ME35" t="s">
        <v>0</v>
      </c>
      <c r="MF35" t="s">
        <v>0</v>
      </c>
      <c r="MG35" t="s">
        <v>0</v>
      </c>
      <c r="MH35" t="s">
        <v>0</v>
      </c>
      <c r="MI35" t="s">
        <v>0</v>
      </c>
      <c r="MJ35" t="s">
        <v>0</v>
      </c>
      <c r="MK35" t="s">
        <v>0</v>
      </c>
      <c r="ML35" t="s">
        <v>0</v>
      </c>
      <c r="MM35" t="s">
        <v>0</v>
      </c>
      <c r="MN35" t="s">
        <v>0</v>
      </c>
      <c r="MO35" t="s">
        <v>0</v>
      </c>
      <c r="MP35" t="s">
        <v>0</v>
      </c>
      <c r="MQ35" t="s">
        <v>0</v>
      </c>
      <c r="MR35" t="s">
        <v>0</v>
      </c>
      <c r="MS35" t="s">
        <v>0</v>
      </c>
      <c r="MT35" t="s">
        <v>0</v>
      </c>
      <c r="MU35" t="s">
        <v>0</v>
      </c>
      <c r="MV35" t="s">
        <v>0</v>
      </c>
      <c r="MW35" t="s">
        <v>0</v>
      </c>
      <c r="MX35" t="s">
        <v>0</v>
      </c>
      <c r="MY35" t="s">
        <v>0</v>
      </c>
      <c r="MZ35" t="s">
        <v>0</v>
      </c>
      <c r="NA35" t="s">
        <v>0</v>
      </c>
      <c r="NB35" t="s">
        <v>0</v>
      </c>
      <c r="NC35" t="s">
        <v>0</v>
      </c>
      <c r="ND35" t="s">
        <v>0</v>
      </c>
      <c r="NE35" t="s">
        <v>0</v>
      </c>
      <c r="NF35" t="s">
        <v>0</v>
      </c>
      <c r="NG35" t="s">
        <v>0</v>
      </c>
      <c r="NH35" t="s">
        <v>0</v>
      </c>
      <c r="NI35" t="s">
        <v>0</v>
      </c>
      <c r="NJ35" t="s">
        <v>0</v>
      </c>
      <c r="NK35" t="s">
        <v>0</v>
      </c>
      <c r="NL35" t="s">
        <v>0</v>
      </c>
      <c r="NM35" t="s">
        <v>0</v>
      </c>
      <c r="NN35" t="s">
        <v>0</v>
      </c>
      <c r="NO35" t="s">
        <v>0</v>
      </c>
      <c r="NP35" t="s">
        <v>0</v>
      </c>
      <c r="NQ35" t="s">
        <v>0</v>
      </c>
      <c r="NR35" t="s">
        <v>0</v>
      </c>
      <c r="NS35" t="s">
        <v>0</v>
      </c>
      <c r="NT35" t="s">
        <v>0</v>
      </c>
      <c r="NU35" t="s">
        <v>0</v>
      </c>
      <c r="NV35" t="s">
        <v>0</v>
      </c>
      <c r="NW35" t="s">
        <v>0</v>
      </c>
      <c r="NX35" t="s">
        <v>0</v>
      </c>
      <c r="NY35" t="s">
        <v>0</v>
      </c>
      <c r="NZ35" t="s">
        <v>0</v>
      </c>
      <c r="OA35" t="s">
        <v>0</v>
      </c>
      <c r="OB35" t="s">
        <v>0</v>
      </c>
      <c r="OC35" t="s">
        <v>0</v>
      </c>
      <c r="OD35" t="s">
        <v>0</v>
      </c>
      <c r="OE35" t="s">
        <v>0</v>
      </c>
      <c r="OF35" t="s">
        <v>0</v>
      </c>
      <c r="OG35" t="s">
        <v>0</v>
      </c>
      <c r="OH35" t="s">
        <v>0</v>
      </c>
      <c r="OI35" t="s">
        <v>0</v>
      </c>
      <c r="OJ35" t="s">
        <v>0</v>
      </c>
      <c r="OK35" t="s">
        <v>0</v>
      </c>
      <c r="OL35" t="s">
        <v>0</v>
      </c>
      <c r="OM35" t="s">
        <v>0</v>
      </c>
      <c r="ON35" t="s">
        <v>0</v>
      </c>
      <c r="OO35" t="s">
        <v>0</v>
      </c>
      <c r="OP35" t="s">
        <v>0</v>
      </c>
      <c r="OQ35" t="s">
        <v>0</v>
      </c>
      <c r="OR35" t="s">
        <v>0</v>
      </c>
      <c r="OS35" t="s">
        <v>0</v>
      </c>
      <c r="OT35" t="s">
        <v>0</v>
      </c>
      <c r="OU35" t="s">
        <v>0</v>
      </c>
      <c r="OV35" t="s">
        <v>0</v>
      </c>
      <c r="OW35" t="s">
        <v>0</v>
      </c>
      <c r="OX35" t="s">
        <v>0</v>
      </c>
      <c r="OY35" t="s">
        <v>0</v>
      </c>
      <c r="OZ35" t="s">
        <v>0</v>
      </c>
      <c r="PA35" t="s">
        <v>0</v>
      </c>
      <c r="PB35" t="s">
        <v>0</v>
      </c>
      <c r="PC35" t="s">
        <v>0</v>
      </c>
      <c r="PD35" t="s">
        <v>0</v>
      </c>
      <c r="PE35" t="s">
        <v>0</v>
      </c>
      <c r="PF35" t="s">
        <v>0</v>
      </c>
      <c r="PG35" t="s">
        <v>0</v>
      </c>
      <c r="PH35" t="s">
        <v>0</v>
      </c>
      <c r="PI35" t="s">
        <v>0</v>
      </c>
      <c r="PJ35" t="s">
        <v>0</v>
      </c>
      <c r="PK35" t="s">
        <v>0</v>
      </c>
      <c r="PL35" t="s">
        <v>0</v>
      </c>
      <c r="PM35" t="s">
        <v>0</v>
      </c>
      <c r="PN35" t="s">
        <v>0</v>
      </c>
      <c r="PO35" t="s">
        <v>0</v>
      </c>
      <c r="PP35" t="s">
        <v>0</v>
      </c>
      <c r="PQ35" t="s">
        <v>0</v>
      </c>
      <c r="PR35" t="s">
        <v>0</v>
      </c>
      <c r="PS35" t="s">
        <v>0</v>
      </c>
      <c r="PT35" t="s">
        <v>0</v>
      </c>
      <c r="PU35" t="s">
        <v>0</v>
      </c>
      <c r="PV35" t="s">
        <v>0</v>
      </c>
      <c r="PW35" t="s">
        <v>0</v>
      </c>
      <c r="PX35" t="s">
        <v>0</v>
      </c>
      <c r="PY35" t="s">
        <v>0</v>
      </c>
      <c r="PZ35" t="s">
        <v>0</v>
      </c>
      <c r="QA35" t="s">
        <v>0</v>
      </c>
      <c r="QB35" t="s">
        <v>0</v>
      </c>
      <c r="QC35" t="s">
        <v>0</v>
      </c>
      <c r="QD35" t="s">
        <v>0</v>
      </c>
      <c r="QE35" t="s">
        <v>0</v>
      </c>
      <c r="QF35" t="s">
        <v>0</v>
      </c>
      <c r="QG35" t="s">
        <v>0</v>
      </c>
      <c r="QH35" t="s">
        <v>0</v>
      </c>
      <c r="QI35" t="s">
        <v>0</v>
      </c>
    </row>
    <row r="36" spans="1:451" ht="15.95" customHeight="1" x14ac:dyDescent="0.15">
      <c r="A36" s="4">
        <v>36</v>
      </c>
      <c r="B36" s="4" t="s">
        <v>0</v>
      </c>
      <c r="C36" s="259" t="s">
        <v>0</v>
      </c>
      <c r="D36" s="83" t="s">
        <v>0</v>
      </c>
      <c r="E36" s="262" t="s">
        <v>61</v>
      </c>
      <c r="F36" s="263" t="s">
        <v>84</v>
      </c>
      <c r="G36" s="264" t="s">
        <v>85</v>
      </c>
      <c r="H36" s="2" t="s">
        <v>0</v>
      </c>
      <c r="I36" s="84" t="s">
        <v>0</v>
      </c>
      <c r="J36" s="19" t="s">
        <v>94</v>
      </c>
      <c r="K36" s="85" t="s">
        <v>0</v>
      </c>
      <c r="L36" t="s">
        <v>0</v>
      </c>
      <c r="M36" t="s">
        <v>0</v>
      </c>
      <c r="N36" t="s">
        <v>0</v>
      </c>
      <c r="O36" t="s">
        <v>0</v>
      </c>
      <c r="P36" t="s">
        <v>0</v>
      </c>
      <c r="Q36" s="90">
        <v>5706900</v>
      </c>
      <c r="R36" s="90">
        <v>5634700</v>
      </c>
      <c r="S36" s="367">
        <v>6165000</v>
      </c>
      <c r="T36" s="91">
        <v>458100</v>
      </c>
      <c r="U36" s="91">
        <v>530300</v>
      </c>
      <c r="V36" s="90">
        <v>5300300</v>
      </c>
      <c r="W36" s="90">
        <v>5229700</v>
      </c>
      <c r="X36" s="367">
        <v>5720700</v>
      </c>
      <c r="Y36" s="91">
        <v>420400</v>
      </c>
      <c r="Z36" s="91">
        <v>491000</v>
      </c>
      <c r="AA36" s="90" t="s">
        <v>0</v>
      </c>
      <c r="AB36" s="90" t="s">
        <v>0</v>
      </c>
      <c r="AC36" s="367" t="s">
        <v>0</v>
      </c>
      <c r="AD36" s="91" t="s">
        <v>3</v>
      </c>
      <c r="AE36" s="91" t="s">
        <v>3</v>
      </c>
      <c r="AF36" s="90">
        <v>136200</v>
      </c>
      <c r="AG36" s="90">
        <v>137100</v>
      </c>
      <c r="AH36" s="367">
        <v>132700</v>
      </c>
      <c r="AI36" s="91">
        <v>-3500</v>
      </c>
      <c r="AJ36" s="91">
        <v>-4400</v>
      </c>
      <c r="AK36" s="90">
        <v>10572700</v>
      </c>
      <c r="AL36" s="90">
        <v>9869000</v>
      </c>
      <c r="AM36" s="367">
        <v>10684900</v>
      </c>
      <c r="AN36" s="91">
        <v>112200</v>
      </c>
      <c r="AO36" s="91">
        <v>815900</v>
      </c>
      <c r="AP36" s="90">
        <v>9885800</v>
      </c>
      <c r="AQ36" s="90">
        <v>9029600</v>
      </c>
      <c r="AR36" s="367">
        <v>9830200</v>
      </c>
      <c r="AS36" s="91">
        <v>-55600</v>
      </c>
      <c r="AT36" s="91">
        <v>800600</v>
      </c>
      <c r="AU36" s="90">
        <v>796500</v>
      </c>
      <c r="AV36" s="90">
        <v>790000</v>
      </c>
      <c r="AW36" s="367">
        <v>874400</v>
      </c>
      <c r="AX36" s="91">
        <v>77900</v>
      </c>
      <c r="AY36" s="91">
        <v>84400</v>
      </c>
      <c r="AZ36" s="90">
        <v>6237700</v>
      </c>
      <c r="BA36" s="90">
        <v>6182800</v>
      </c>
      <c r="BB36" s="367">
        <v>6563300</v>
      </c>
      <c r="BC36" s="91">
        <v>325600</v>
      </c>
      <c r="BD36" s="91">
        <v>380500</v>
      </c>
      <c r="BE36" s="90">
        <v>5782919</v>
      </c>
      <c r="BF36" s="90">
        <v>5632159</v>
      </c>
      <c r="BG36" s="367">
        <v>6083134</v>
      </c>
      <c r="BH36" s="91">
        <v>300215</v>
      </c>
      <c r="BI36" s="91">
        <v>450975</v>
      </c>
      <c r="BJ36" s="90" t="s">
        <v>0</v>
      </c>
      <c r="BK36" s="90" t="s">
        <v>3</v>
      </c>
      <c r="BL36" s="90" t="s">
        <v>0</v>
      </c>
      <c r="BM36" s="91" t="s">
        <v>3</v>
      </c>
      <c r="BN36" s="91" t="s">
        <v>3</v>
      </c>
      <c r="BO36" s="90" t="s">
        <v>0</v>
      </c>
      <c r="BP36" s="90" t="s">
        <v>3</v>
      </c>
      <c r="BQ36" s="90" t="s">
        <v>0</v>
      </c>
      <c r="BR36" s="91" t="s">
        <v>3</v>
      </c>
      <c r="BS36" s="91" t="s">
        <v>3</v>
      </c>
      <c r="BT36" s="90" t="s">
        <v>0</v>
      </c>
      <c r="BU36" s="90" t="s">
        <v>3</v>
      </c>
      <c r="BV36" s="90" t="s">
        <v>0</v>
      </c>
      <c r="BW36" s="91" t="s">
        <v>3</v>
      </c>
      <c r="BX36" s="91" t="s">
        <v>3</v>
      </c>
      <c r="BY36" s="90">
        <v>1783440</v>
      </c>
      <c r="BZ36" s="90">
        <v>1860544</v>
      </c>
      <c r="CA36" s="367">
        <v>1944712</v>
      </c>
      <c r="CB36" s="91">
        <v>84168</v>
      </c>
      <c r="CC36" s="91">
        <v>-1776376</v>
      </c>
      <c r="CD36" s="90">
        <v>-1860544</v>
      </c>
      <c r="CE36" s="90" t="s">
        <v>3</v>
      </c>
      <c r="CF36" s="367" t="s">
        <v>3</v>
      </c>
      <c r="CG36" s="91" t="s">
        <v>3</v>
      </c>
      <c r="CH36" s="91" t="s">
        <v>3</v>
      </c>
      <c r="CI36" s="90" t="s">
        <v>3</v>
      </c>
      <c r="CJ36" s="90" t="s">
        <v>3</v>
      </c>
      <c r="CK36" s="367" t="s">
        <v>3</v>
      </c>
      <c r="CL36" s="91" t="s">
        <v>3</v>
      </c>
      <c r="CM36" s="91" t="s">
        <v>3</v>
      </c>
      <c r="CN36" s="90" t="s">
        <v>3</v>
      </c>
      <c r="CO36" s="90">
        <v>1812992</v>
      </c>
      <c r="CP36" s="367">
        <v>1893816</v>
      </c>
      <c r="CQ36" s="91" t="s">
        <v>3</v>
      </c>
      <c r="CR36" s="91">
        <v>80824</v>
      </c>
      <c r="CS36" s="90" t="s">
        <v>0</v>
      </c>
      <c r="CT36" s="90" t="s">
        <v>3</v>
      </c>
      <c r="CU36" s="90" t="s">
        <v>0</v>
      </c>
      <c r="CV36" s="91">
        <v>77900</v>
      </c>
      <c r="CW36" s="91">
        <v>84400</v>
      </c>
      <c r="CX36" s="90" t="s">
        <v>0</v>
      </c>
      <c r="CY36" s="90" t="s">
        <v>3</v>
      </c>
      <c r="CZ36" s="90" t="s">
        <v>0</v>
      </c>
      <c r="DA36" s="91" t="s">
        <v>3</v>
      </c>
      <c r="DB36" s="91" t="s">
        <v>3</v>
      </c>
      <c r="DC36" s="90" t="s">
        <v>0</v>
      </c>
      <c r="DD36" s="90" t="s">
        <v>3</v>
      </c>
      <c r="DE36" s="90" t="s">
        <v>0</v>
      </c>
      <c r="DF36" s="91" t="s">
        <v>3</v>
      </c>
      <c r="DG36" s="91" t="s">
        <v>3</v>
      </c>
      <c r="DH36" s="90">
        <v>3292688</v>
      </c>
      <c r="DI36" s="90">
        <v>2420819</v>
      </c>
      <c r="DJ36" s="367">
        <v>2454778</v>
      </c>
      <c r="DK36" s="91">
        <v>-837910</v>
      </c>
      <c r="DL36" s="91">
        <v>33959</v>
      </c>
      <c r="DM36" s="90" t="s">
        <v>0</v>
      </c>
      <c r="DN36" s="90" t="s">
        <v>3</v>
      </c>
      <c r="DO36" s="90" t="s">
        <v>0</v>
      </c>
      <c r="DP36" s="91" t="s">
        <v>3</v>
      </c>
      <c r="DQ36" s="91" t="s">
        <v>3</v>
      </c>
      <c r="DR36" s="90" t="s">
        <v>0</v>
      </c>
      <c r="DS36" s="90" t="s">
        <v>3</v>
      </c>
      <c r="DT36" s="90" t="s">
        <v>0</v>
      </c>
      <c r="DU36" s="91" t="s">
        <v>3</v>
      </c>
      <c r="DV36" s="91" t="s">
        <v>3</v>
      </c>
      <c r="DW36" s="90" t="s">
        <v>0</v>
      </c>
      <c r="DX36" s="90" t="s">
        <v>3</v>
      </c>
      <c r="DY36" s="90" t="s">
        <v>0</v>
      </c>
      <c r="DZ36" s="91" t="s">
        <v>3</v>
      </c>
      <c r="EA36" s="91" t="s">
        <v>3</v>
      </c>
      <c r="EB36" s="90" t="s">
        <v>0</v>
      </c>
      <c r="EC36" s="90" t="s">
        <v>3</v>
      </c>
      <c r="ED36" s="90" t="s">
        <v>0</v>
      </c>
      <c r="EE36" s="91" t="s">
        <v>3</v>
      </c>
      <c r="EF36" s="91" t="s">
        <v>3</v>
      </c>
      <c r="EG36" s="90">
        <v>1852352</v>
      </c>
      <c r="EH36" s="90">
        <v>1901912</v>
      </c>
      <c r="EI36" s="367">
        <v>1993500</v>
      </c>
      <c r="EJ36" s="91">
        <v>141148</v>
      </c>
      <c r="EK36" s="91">
        <v>91588</v>
      </c>
      <c r="EL36" t="s">
        <v>0</v>
      </c>
      <c r="EM36" t="s">
        <v>0</v>
      </c>
      <c r="EN36" t="s">
        <v>0</v>
      </c>
      <c r="EO36" t="s">
        <v>0</v>
      </c>
      <c r="EP36" t="s">
        <v>0</v>
      </c>
      <c r="EQ36" t="s">
        <v>0</v>
      </c>
      <c r="ER36" t="s">
        <v>0</v>
      </c>
      <c r="ES36" t="s">
        <v>0</v>
      </c>
      <c r="ET36" t="s">
        <v>0</v>
      </c>
      <c r="EU36" t="s">
        <v>0</v>
      </c>
      <c r="EV36" t="s">
        <v>0</v>
      </c>
      <c r="EW36" t="s">
        <v>0</v>
      </c>
      <c r="EX36" t="s">
        <v>0</v>
      </c>
      <c r="EY36" t="s">
        <v>0</v>
      </c>
      <c r="EZ36" t="s">
        <v>0</v>
      </c>
      <c r="FA36" t="s">
        <v>0</v>
      </c>
      <c r="FB36" t="s">
        <v>0</v>
      </c>
      <c r="FC36" t="s">
        <v>0</v>
      </c>
      <c r="FD36" t="s">
        <v>0</v>
      </c>
      <c r="FE36" t="s">
        <v>0</v>
      </c>
      <c r="FF36" t="s">
        <v>0</v>
      </c>
      <c r="FG36" t="s">
        <v>0</v>
      </c>
      <c r="FH36" t="s">
        <v>0</v>
      </c>
      <c r="FI36" t="s">
        <v>0</v>
      </c>
      <c r="FJ36" t="s">
        <v>0</v>
      </c>
      <c r="FK36" t="s">
        <v>0</v>
      </c>
      <c r="FL36" t="s">
        <v>0</v>
      </c>
      <c r="FM36" t="s">
        <v>0</v>
      </c>
      <c r="FN36" t="s">
        <v>0</v>
      </c>
      <c r="FO36" t="s">
        <v>0</v>
      </c>
      <c r="FP36" t="s">
        <v>0</v>
      </c>
      <c r="FQ36" t="s">
        <v>0</v>
      </c>
      <c r="FR36" t="s">
        <v>0</v>
      </c>
      <c r="FS36" t="s">
        <v>0</v>
      </c>
      <c r="FT36" t="s">
        <v>0</v>
      </c>
      <c r="FU36" t="s">
        <v>0</v>
      </c>
      <c r="FV36" t="s">
        <v>0</v>
      </c>
      <c r="FW36" t="s">
        <v>0</v>
      </c>
      <c r="FX36" t="s">
        <v>0</v>
      </c>
      <c r="FY36" t="s">
        <v>0</v>
      </c>
      <c r="FZ36" t="s">
        <v>0</v>
      </c>
      <c r="GA36" t="s">
        <v>0</v>
      </c>
      <c r="GB36" t="s">
        <v>0</v>
      </c>
      <c r="GC36" t="s">
        <v>0</v>
      </c>
      <c r="GD36" t="s">
        <v>0</v>
      </c>
      <c r="GE36" t="s">
        <v>0</v>
      </c>
      <c r="GF36" t="s">
        <v>0</v>
      </c>
      <c r="GG36" t="s">
        <v>0</v>
      </c>
      <c r="GH36" t="s">
        <v>0</v>
      </c>
      <c r="GI36" t="s">
        <v>0</v>
      </c>
      <c r="GJ36" t="s">
        <v>0</v>
      </c>
      <c r="GK36" t="s">
        <v>0</v>
      </c>
      <c r="GL36" t="s">
        <v>0</v>
      </c>
      <c r="GM36" t="s">
        <v>0</v>
      </c>
      <c r="GN36" t="s">
        <v>0</v>
      </c>
      <c r="GO36" t="s">
        <v>0</v>
      </c>
      <c r="GP36" t="s">
        <v>0</v>
      </c>
      <c r="GQ36" t="s">
        <v>0</v>
      </c>
      <c r="GR36" t="s">
        <v>0</v>
      </c>
      <c r="GS36" t="s">
        <v>0</v>
      </c>
      <c r="GT36" t="s">
        <v>0</v>
      </c>
      <c r="GU36" t="s">
        <v>0</v>
      </c>
      <c r="GV36" t="s">
        <v>0</v>
      </c>
      <c r="GW36" t="s">
        <v>0</v>
      </c>
      <c r="GX36" t="s">
        <v>0</v>
      </c>
      <c r="GY36" t="s">
        <v>0</v>
      </c>
      <c r="GZ36" t="s">
        <v>0</v>
      </c>
      <c r="HA36" t="s">
        <v>0</v>
      </c>
      <c r="HB36" t="s">
        <v>0</v>
      </c>
      <c r="HC36" t="s">
        <v>0</v>
      </c>
      <c r="HD36" t="s">
        <v>0</v>
      </c>
      <c r="HE36" t="s">
        <v>0</v>
      </c>
      <c r="HF36" t="s">
        <v>0</v>
      </c>
      <c r="HG36" t="s">
        <v>0</v>
      </c>
      <c r="HH36" t="s">
        <v>0</v>
      </c>
      <c r="HI36" t="s">
        <v>0</v>
      </c>
      <c r="HJ36" t="s">
        <v>0</v>
      </c>
      <c r="HK36" t="s">
        <v>0</v>
      </c>
      <c r="HL36" t="s">
        <v>0</v>
      </c>
      <c r="HM36" t="s">
        <v>0</v>
      </c>
      <c r="HN36" t="s">
        <v>0</v>
      </c>
      <c r="HO36" t="s">
        <v>0</v>
      </c>
      <c r="HP36" t="s">
        <v>0</v>
      </c>
      <c r="HQ36" t="s">
        <v>0</v>
      </c>
      <c r="HR36" t="s">
        <v>0</v>
      </c>
      <c r="HS36" t="s">
        <v>0</v>
      </c>
      <c r="HT36" t="s">
        <v>0</v>
      </c>
      <c r="HU36" t="s">
        <v>0</v>
      </c>
      <c r="HV36" t="s">
        <v>0</v>
      </c>
      <c r="HW36" t="s">
        <v>0</v>
      </c>
      <c r="HX36" t="s">
        <v>0</v>
      </c>
      <c r="HY36" t="s">
        <v>0</v>
      </c>
      <c r="HZ36" t="s">
        <v>0</v>
      </c>
      <c r="IA36" t="s">
        <v>0</v>
      </c>
      <c r="IB36" t="s">
        <v>0</v>
      </c>
      <c r="IC36" t="s">
        <v>0</v>
      </c>
      <c r="ID36" t="s">
        <v>0</v>
      </c>
      <c r="IE36" t="s">
        <v>0</v>
      </c>
      <c r="IF36" t="s">
        <v>0</v>
      </c>
      <c r="IG36" t="s">
        <v>0</v>
      </c>
      <c r="IH36" t="s">
        <v>0</v>
      </c>
      <c r="II36" t="s">
        <v>0</v>
      </c>
      <c r="IJ36" t="s">
        <v>0</v>
      </c>
      <c r="IK36" t="s">
        <v>0</v>
      </c>
      <c r="IL36" t="s">
        <v>0</v>
      </c>
      <c r="IM36" t="s">
        <v>0</v>
      </c>
      <c r="IN36" t="s">
        <v>0</v>
      </c>
      <c r="IO36" t="s">
        <v>0</v>
      </c>
      <c r="IP36" t="s">
        <v>0</v>
      </c>
      <c r="IQ36" t="s">
        <v>0</v>
      </c>
      <c r="IR36" t="s">
        <v>0</v>
      </c>
      <c r="IS36" t="s">
        <v>0</v>
      </c>
      <c r="IT36" t="s">
        <v>0</v>
      </c>
      <c r="IU36" t="s">
        <v>0</v>
      </c>
      <c r="IV36" t="s">
        <v>0</v>
      </c>
      <c r="IW36" t="s">
        <v>0</v>
      </c>
      <c r="IX36" t="s">
        <v>0</v>
      </c>
      <c r="IY36" t="s">
        <v>0</v>
      </c>
      <c r="IZ36" t="s">
        <v>0</v>
      </c>
      <c r="JA36" t="s">
        <v>0</v>
      </c>
      <c r="JB36" t="s">
        <v>0</v>
      </c>
      <c r="JC36" t="s">
        <v>0</v>
      </c>
      <c r="JD36" t="s">
        <v>0</v>
      </c>
      <c r="JE36" t="s">
        <v>0</v>
      </c>
      <c r="JF36" t="s">
        <v>0</v>
      </c>
      <c r="JG36" t="s">
        <v>0</v>
      </c>
      <c r="JH36" t="s">
        <v>0</v>
      </c>
      <c r="JI36" t="s">
        <v>0</v>
      </c>
      <c r="JJ36" t="s">
        <v>0</v>
      </c>
      <c r="JK36" t="s">
        <v>0</v>
      </c>
      <c r="JL36" t="s">
        <v>0</v>
      </c>
      <c r="JM36" t="s">
        <v>0</v>
      </c>
      <c r="JN36" t="s">
        <v>0</v>
      </c>
      <c r="JO36" t="s">
        <v>0</v>
      </c>
      <c r="JP36" t="s">
        <v>0</v>
      </c>
      <c r="JQ36" t="s">
        <v>0</v>
      </c>
      <c r="JR36" t="s">
        <v>0</v>
      </c>
      <c r="JS36" t="s">
        <v>0</v>
      </c>
      <c r="JT36" t="s">
        <v>0</v>
      </c>
      <c r="JU36" t="s">
        <v>0</v>
      </c>
      <c r="JV36" t="s">
        <v>0</v>
      </c>
      <c r="JW36" t="s">
        <v>0</v>
      </c>
      <c r="JX36" t="s">
        <v>0</v>
      </c>
      <c r="JY36" t="s">
        <v>0</v>
      </c>
      <c r="JZ36" t="s">
        <v>0</v>
      </c>
      <c r="KA36" t="s">
        <v>0</v>
      </c>
      <c r="KB36" t="s">
        <v>0</v>
      </c>
      <c r="KC36" t="s">
        <v>0</v>
      </c>
      <c r="KD36" t="s">
        <v>0</v>
      </c>
      <c r="KE36" t="s">
        <v>0</v>
      </c>
      <c r="KF36" t="s">
        <v>0</v>
      </c>
      <c r="KG36" t="s">
        <v>0</v>
      </c>
      <c r="KH36" t="s">
        <v>0</v>
      </c>
      <c r="KI36" t="s">
        <v>0</v>
      </c>
      <c r="KJ36" t="s">
        <v>0</v>
      </c>
      <c r="KK36" t="s">
        <v>0</v>
      </c>
      <c r="KL36" t="s">
        <v>0</v>
      </c>
      <c r="KM36" t="s">
        <v>0</v>
      </c>
      <c r="KN36" t="s">
        <v>0</v>
      </c>
      <c r="KO36" t="s">
        <v>0</v>
      </c>
      <c r="KP36" t="s">
        <v>0</v>
      </c>
      <c r="KQ36" t="s">
        <v>0</v>
      </c>
      <c r="KR36" t="s">
        <v>0</v>
      </c>
      <c r="KS36" t="s">
        <v>0</v>
      </c>
      <c r="KT36" t="s">
        <v>0</v>
      </c>
      <c r="KU36" t="s">
        <v>0</v>
      </c>
      <c r="KV36" t="s">
        <v>0</v>
      </c>
      <c r="KW36" t="s">
        <v>0</v>
      </c>
      <c r="KX36" t="s">
        <v>0</v>
      </c>
      <c r="KY36" t="s">
        <v>0</v>
      </c>
      <c r="KZ36" t="s">
        <v>0</v>
      </c>
      <c r="LA36" t="s">
        <v>0</v>
      </c>
      <c r="LB36" t="s">
        <v>0</v>
      </c>
      <c r="LC36" t="s">
        <v>0</v>
      </c>
      <c r="LD36" t="s">
        <v>0</v>
      </c>
      <c r="LE36" t="s">
        <v>0</v>
      </c>
      <c r="LF36" t="s">
        <v>0</v>
      </c>
      <c r="LG36" t="s">
        <v>0</v>
      </c>
      <c r="LH36" t="s">
        <v>0</v>
      </c>
      <c r="LI36" t="s">
        <v>0</v>
      </c>
      <c r="LJ36" t="s">
        <v>0</v>
      </c>
      <c r="LK36" t="s">
        <v>0</v>
      </c>
      <c r="LL36" t="s">
        <v>0</v>
      </c>
      <c r="LM36" t="s">
        <v>0</v>
      </c>
      <c r="LN36" t="s">
        <v>0</v>
      </c>
      <c r="LO36" t="s">
        <v>0</v>
      </c>
      <c r="LP36" t="s">
        <v>0</v>
      </c>
      <c r="LQ36" t="s">
        <v>0</v>
      </c>
      <c r="LR36" t="s">
        <v>0</v>
      </c>
      <c r="LS36" t="s">
        <v>0</v>
      </c>
      <c r="LT36" t="s">
        <v>0</v>
      </c>
      <c r="LU36" t="s">
        <v>0</v>
      </c>
      <c r="LV36" t="s">
        <v>0</v>
      </c>
      <c r="LW36" t="s">
        <v>0</v>
      </c>
      <c r="LX36" t="s">
        <v>0</v>
      </c>
      <c r="LY36" t="s">
        <v>0</v>
      </c>
      <c r="LZ36" t="s">
        <v>0</v>
      </c>
      <c r="MA36" t="s">
        <v>0</v>
      </c>
      <c r="MB36" t="s">
        <v>0</v>
      </c>
      <c r="MC36" t="s">
        <v>0</v>
      </c>
      <c r="MD36" t="s">
        <v>0</v>
      </c>
      <c r="ME36" t="s">
        <v>0</v>
      </c>
      <c r="MF36" t="s">
        <v>0</v>
      </c>
      <c r="MG36" t="s">
        <v>0</v>
      </c>
      <c r="MH36" t="s">
        <v>0</v>
      </c>
      <c r="MI36" t="s">
        <v>0</v>
      </c>
      <c r="MJ36" t="s">
        <v>0</v>
      </c>
      <c r="MK36" t="s">
        <v>0</v>
      </c>
      <c r="ML36" t="s">
        <v>0</v>
      </c>
      <c r="MM36" t="s">
        <v>0</v>
      </c>
      <c r="MN36" t="s">
        <v>0</v>
      </c>
      <c r="MO36" t="s">
        <v>0</v>
      </c>
      <c r="MP36" t="s">
        <v>0</v>
      </c>
      <c r="MQ36" t="s">
        <v>0</v>
      </c>
      <c r="MR36" t="s">
        <v>0</v>
      </c>
      <c r="MS36" t="s">
        <v>0</v>
      </c>
      <c r="MT36" t="s">
        <v>0</v>
      </c>
      <c r="MU36" t="s">
        <v>0</v>
      </c>
      <c r="MV36" t="s">
        <v>0</v>
      </c>
      <c r="MW36" t="s">
        <v>0</v>
      </c>
      <c r="MX36" t="s">
        <v>0</v>
      </c>
      <c r="MY36" t="s">
        <v>0</v>
      </c>
      <c r="MZ36" t="s">
        <v>0</v>
      </c>
      <c r="NA36" t="s">
        <v>0</v>
      </c>
      <c r="NB36" t="s">
        <v>0</v>
      </c>
      <c r="NC36" t="s">
        <v>0</v>
      </c>
      <c r="ND36" t="s">
        <v>0</v>
      </c>
      <c r="NE36" t="s">
        <v>0</v>
      </c>
      <c r="NF36" t="s">
        <v>0</v>
      </c>
      <c r="NG36" t="s">
        <v>0</v>
      </c>
      <c r="NH36" t="s">
        <v>0</v>
      </c>
      <c r="NI36" t="s">
        <v>0</v>
      </c>
      <c r="NJ36" t="s">
        <v>0</v>
      </c>
      <c r="NK36" t="s">
        <v>0</v>
      </c>
      <c r="NL36" t="s">
        <v>0</v>
      </c>
      <c r="NM36" t="s">
        <v>0</v>
      </c>
      <c r="NN36" t="s">
        <v>0</v>
      </c>
      <c r="NO36" t="s">
        <v>0</v>
      </c>
      <c r="NP36" t="s">
        <v>0</v>
      </c>
      <c r="NQ36" t="s">
        <v>0</v>
      </c>
      <c r="NR36" t="s">
        <v>0</v>
      </c>
      <c r="NS36" t="s">
        <v>0</v>
      </c>
      <c r="NT36" t="s">
        <v>0</v>
      </c>
      <c r="NU36" t="s">
        <v>0</v>
      </c>
      <c r="NV36" t="s">
        <v>0</v>
      </c>
      <c r="NW36" t="s">
        <v>0</v>
      </c>
      <c r="NX36" t="s">
        <v>0</v>
      </c>
      <c r="NY36" t="s">
        <v>0</v>
      </c>
      <c r="NZ36" t="s">
        <v>0</v>
      </c>
      <c r="OA36" t="s">
        <v>0</v>
      </c>
      <c r="OB36" t="s">
        <v>0</v>
      </c>
      <c r="OC36" t="s">
        <v>0</v>
      </c>
      <c r="OD36" t="s">
        <v>0</v>
      </c>
      <c r="OE36" t="s">
        <v>0</v>
      </c>
      <c r="OF36" t="s">
        <v>0</v>
      </c>
      <c r="OG36" t="s">
        <v>0</v>
      </c>
      <c r="OH36" t="s">
        <v>0</v>
      </c>
      <c r="OI36" t="s">
        <v>0</v>
      </c>
      <c r="OJ36" t="s">
        <v>0</v>
      </c>
      <c r="OK36" t="s">
        <v>0</v>
      </c>
      <c r="OL36" t="s">
        <v>0</v>
      </c>
      <c r="OM36" t="s">
        <v>0</v>
      </c>
      <c r="ON36" t="s">
        <v>0</v>
      </c>
      <c r="OO36" t="s">
        <v>0</v>
      </c>
      <c r="OP36" t="s">
        <v>0</v>
      </c>
      <c r="OQ36" t="s">
        <v>0</v>
      </c>
      <c r="OR36" t="s">
        <v>0</v>
      </c>
      <c r="OS36" t="s">
        <v>0</v>
      </c>
      <c r="OT36" t="s">
        <v>0</v>
      </c>
      <c r="OU36" t="s">
        <v>0</v>
      </c>
      <c r="OV36" t="s">
        <v>0</v>
      </c>
      <c r="OW36" t="s">
        <v>0</v>
      </c>
      <c r="OX36" t="s">
        <v>0</v>
      </c>
      <c r="OY36" t="s">
        <v>0</v>
      </c>
      <c r="OZ36" t="s">
        <v>0</v>
      </c>
      <c r="PA36" t="s">
        <v>0</v>
      </c>
      <c r="PB36" t="s">
        <v>0</v>
      </c>
      <c r="PC36" t="s">
        <v>0</v>
      </c>
      <c r="PD36" t="s">
        <v>0</v>
      </c>
      <c r="PE36" t="s">
        <v>0</v>
      </c>
      <c r="PF36" t="s">
        <v>0</v>
      </c>
      <c r="PG36" t="s">
        <v>0</v>
      </c>
      <c r="PH36" t="s">
        <v>0</v>
      </c>
      <c r="PI36" t="s">
        <v>0</v>
      </c>
      <c r="PJ36" t="s">
        <v>0</v>
      </c>
      <c r="PK36" t="s">
        <v>0</v>
      </c>
      <c r="PL36" t="s">
        <v>0</v>
      </c>
      <c r="PM36" t="s">
        <v>0</v>
      </c>
      <c r="PN36" t="s">
        <v>0</v>
      </c>
      <c r="PO36" t="s">
        <v>0</v>
      </c>
      <c r="PP36" t="s">
        <v>0</v>
      </c>
      <c r="PQ36" t="s">
        <v>0</v>
      </c>
      <c r="PR36" t="s">
        <v>0</v>
      </c>
      <c r="PS36" t="s">
        <v>0</v>
      </c>
      <c r="PT36" t="s">
        <v>0</v>
      </c>
      <c r="PU36" t="s">
        <v>0</v>
      </c>
      <c r="PV36" t="s">
        <v>0</v>
      </c>
      <c r="PW36" t="s">
        <v>0</v>
      </c>
      <c r="PX36" t="s">
        <v>0</v>
      </c>
      <c r="PY36" t="s">
        <v>0</v>
      </c>
      <c r="PZ36" t="s">
        <v>0</v>
      </c>
      <c r="QA36" t="s">
        <v>0</v>
      </c>
      <c r="QB36" t="s">
        <v>0</v>
      </c>
      <c r="QC36" t="s">
        <v>0</v>
      </c>
      <c r="QD36" t="s">
        <v>0</v>
      </c>
      <c r="QE36" t="s">
        <v>0</v>
      </c>
      <c r="QF36" t="s">
        <v>0</v>
      </c>
      <c r="QG36" t="s">
        <v>0</v>
      </c>
      <c r="QH36" t="s">
        <v>0</v>
      </c>
      <c r="QI36" t="s">
        <v>0</v>
      </c>
    </row>
    <row r="37" spans="1:451" ht="12" customHeight="1" x14ac:dyDescent="0.15">
      <c r="A37" s="4">
        <v>37</v>
      </c>
      <c r="B37" s="4" t="s">
        <v>0</v>
      </c>
      <c r="C37" s="4" t="s">
        <v>0</v>
      </c>
      <c r="D37" s="83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84" t="s">
        <v>0</v>
      </c>
      <c r="J37" s="1" t="s">
        <v>0</v>
      </c>
      <c r="K37" s="85" t="s">
        <v>0</v>
      </c>
      <c r="L37" t="s">
        <v>0</v>
      </c>
      <c r="M37" t="s">
        <v>0</v>
      </c>
      <c r="N37" t="s">
        <v>0</v>
      </c>
      <c r="O37" t="s">
        <v>0</v>
      </c>
      <c r="P37" t="s">
        <v>0</v>
      </c>
      <c r="Q37" s="52" t="s">
        <v>0</v>
      </c>
      <c r="R37" s="52" t="s">
        <v>0</v>
      </c>
      <c r="S37" s="52" t="s">
        <v>0</v>
      </c>
      <c r="T37" s="73" t="s">
        <v>0</v>
      </c>
      <c r="U37" s="73" t="s">
        <v>0</v>
      </c>
      <c r="V37" s="52" t="s">
        <v>0</v>
      </c>
      <c r="W37" s="52" t="s">
        <v>0</v>
      </c>
      <c r="X37" s="52" t="s">
        <v>0</v>
      </c>
      <c r="Y37" s="73" t="s">
        <v>0</v>
      </c>
      <c r="Z37" s="73" t="s">
        <v>0</v>
      </c>
      <c r="AA37" s="52" t="s">
        <v>0</v>
      </c>
      <c r="AB37" s="52" t="s">
        <v>0</v>
      </c>
      <c r="AC37" s="52" t="s">
        <v>0</v>
      </c>
      <c r="AD37" s="73" t="s">
        <v>0</v>
      </c>
      <c r="AE37" s="73" t="s">
        <v>0</v>
      </c>
      <c r="AF37" s="52" t="s">
        <v>0</v>
      </c>
      <c r="AG37" s="52" t="s">
        <v>0</v>
      </c>
      <c r="AH37" s="52" t="s">
        <v>0</v>
      </c>
      <c r="AI37" s="73" t="s">
        <v>0</v>
      </c>
      <c r="AJ37" s="73" t="s">
        <v>0</v>
      </c>
      <c r="AK37" s="52" t="s">
        <v>0</v>
      </c>
      <c r="AL37" s="52" t="s">
        <v>0</v>
      </c>
      <c r="AM37" s="52" t="s">
        <v>0</v>
      </c>
      <c r="AN37" s="73" t="s">
        <v>0</v>
      </c>
      <c r="AO37" s="73" t="s">
        <v>0</v>
      </c>
      <c r="AP37" s="52" t="s">
        <v>0</v>
      </c>
      <c r="AQ37" s="52" t="s">
        <v>0</v>
      </c>
      <c r="AR37" s="52" t="s">
        <v>0</v>
      </c>
      <c r="AS37" s="73" t="s">
        <v>0</v>
      </c>
      <c r="AT37" s="73" t="s">
        <v>0</v>
      </c>
      <c r="AU37" s="52" t="s">
        <v>0</v>
      </c>
      <c r="AV37" s="52" t="s">
        <v>0</v>
      </c>
      <c r="AW37" s="52" t="s">
        <v>0</v>
      </c>
      <c r="AX37" s="73" t="s">
        <v>0</v>
      </c>
      <c r="AY37" s="73" t="s">
        <v>0</v>
      </c>
      <c r="AZ37" s="52" t="s">
        <v>0</v>
      </c>
      <c r="BA37" s="52" t="s">
        <v>0</v>
      </c>
      <c r="BB37" s="52" t="s">
        <v>0</v>
      </c>
      <c r="BC37" s="73" t="s">
        <v>0</v>
      </c>
      <c r="BD37" s="73" t="s">
        <v>0</v>
      </c>
      <c r="BE37" s="52" t="s">
        <v>0</v>
      </c>
      <c r="BF37" s="52" t="s">
        <v>0</v>
      </c>
      <c r="BG37" s="52" t="s">
        <v>0</v>
      </c>
      <c r="BH37" s="73" t="s">
        <v>0</v>
      </c>
      <c r="BI37" s="73" t="s">
        <v>0</v>
      </c>
      <c r="BJ37" s="52" t="s">
        <v>0</v>
      </c>
      <c r="BK37" s="52" t="s">
        <v>0</v>
      </c>
      <c r="BL37" s="52" t="s">
        <v>0</v>
      </c>
      <c r="BM37" s="73" t="s">
        <v>0</v>
      </c>
      <c r="BN37" s="73" t="s">
        <v>0</v>
      </c>
      <c r="BO37" s="52" t="s">
        <v>0</v>
      </c>
      <c r="BP37" s="52" t="s">
        <v>0</v>
      </c>
      <c r="BQ37" s="52" t="s">
        <v>0</v>
      </c>
      <c r="BR37" s="73" t="s">
        <v>0</v>
      </c>
      <c r="BS37" s="73" t="s">
        <v>0</v>
      </c>
      <c r="BT37" s="52" t="s">
        <v>0</v>
      </c>
      <c r="BU37" s="52" t="s">
        <v>0</v>
      </c>
      <c r="BV37" s="52" t="s">
        <v>0</v>
      </c>
      <c r="BW37" s="73" t="s">
        <v>0</v>
      </c>
      <c r="BX37" s="73" t="s">
        <v>0</v>
      </c>
      <c r="BY37" s="52" t="s">
        <v>0</v>
      </c>
      <c r="BZ37" s="52" t="s">
        <v>0</v>
      </c>
      <c r="CA37" s="52" t="s">
        <v>0</v>
      </c>
      <c r="CB37" s="73" t="s">
        <v>0</v>
      </c>
      <c r="CC37" s="73" t="s">
        <v>0</v>
      </c>
      <c r="CD37" s="52" t="s">
        <v>0</v>
      </c>
      <c r="CE37" s="52" t="s">
        <v>0</v>
      </c>
      <c r="CF37" s="52" t="s">
        <v>0</v>
      </c>
      <c r="CG37" s="73" t="s">
        <v>0</v>
      </c>
      <c r="CH37" s="73" t="s">
        <v>0</v>
      </c>
      <c r="CI37" s="52" t="s">
        <v>0</v>
      </c>
      <c r="CJ37" s="52" t="s">
        <v>0</v>
      </c>
      <c r="CK37" s="52" t="s">
        <v>0</v>
      </c>
      <c r="CL37" s="73" t="s">
        <v>0</v>
      </c>
      <c r="CM37" s="73" t="s">
        <v>0</v>
      </c>
      <c r="CN37" s="52" t="s">
        <v>0</v>
      </c>
      <c r="CO37" s="52" t="s">
        <v>0</v>
      </c>
      <c r="CP37" s="52" t="s">
        <v>0</v>
      </c>
      <c r="CQ37" s="73" t="s">
        <v>0</v>
      </c>
      <c r="CR37" s="73" t="s">
        <v>0</v>
      </c>
      <c r="CS37" s="52" t="s">
        <v>0</v>
      </c>
      <c r="CT37" s="52" t="s">
        <v>0</v>
      </c>
      <c r="CU37" s="52" t="s">
        <v>0</v>
      </c>
      <c r="CV37" s="73" t="s">
        <v>0</v>
      </c>
      <c r="CW37" s="73" t="s">
        <v>0</v>
      </c>
      <c r="CX37" s="52" t="s">
        <v>0</v>
      </c>
      <c r="CY37" s="52" t="s">
        <v>0</v>
      </c>
      <c r="CZ37" s="52" t="s">
        <v>0</v>
      </c>
      <c r="DA37" s="73" t="s">
        <v>0</v>
      </c>
      <c r="DB37" s="73" t="s">
        <v>0</v>
      </c>
      <c r="DC37" s="52" t="s">
        <v>0</v>
      </c>
      <c r="DD37" s="52" t="s">
        <v>0</v>
      </c>
      <c r="DE37" s="52" t="s">
        <v>0</v>
      </c>
      <c r="DF37" s="73" t="s">
        <v>0</v>
      </c>
      <c r="DG37" s="73" t="s">
        <v>0</v>
      </c>
      <c r="DH37" s="52" t="s">
        <v>0</v>
      </c>
      <c r="DI37" s="52" t="s">
        <v>0</v>
      </c>
      <c r="DJ37" s="52" t="s">
        <v>0</v>
      </c>
      <c r="DK37" s="73" t="s">
        <v>0</v>
      </c>
      <c r="DL37" s="73" t="s">
        <v>0</v>
      </c>
      <c r="DM37" s="52" t="s">
        <v>0</v>
      </c>
      <c r="DN37" s="52" t="s">
        <v>0</v>
      </c>
      <c r="DO37" s="52" t="s">
        <v>0</v>
      </c>
      <c r="DP37" s="73" t="s">
        <v>0</v>
      </c>
      <c r="DQ37" s="73" t="s">
        <v>0</v>
      </c>
      <c r="DR37" s="52" t="s">
        <v>0</v>
      </c>
      <c r="DS37" s="52" t="s">
        <v>0</v>
      </c>
      <c r="DT37" s="52" t="s">
        <v>0</v>
      </c>
      <c r="DU37" s="73" t="s">
        <v>0</v>
      </c>
      <c r="DV37" s="73" t="s">
        <v>0</v>
      </c>
      <c r="DW37" s="52" t="s">
        <v>0</v>
      </c>
      <c r="DX37" s="52" t="s">
        <v>0</v>
      </c>
      <c r="DY37" s="52" t="s">
        <v>0</v>
      </c>
      <c r="DZ37" s="73" t="s">
        <v>0</v>
      </c>
      <c r="EA37" s="73" t="s">
        <v>0</v>
      </c>
      <c r="EB37" s="52" t="s">
        <v>0</v>
      </c>
      <c r="EC37" s="52" t="s">
        <v>0</v>
      </c>
      <c r="ED37" s="52" t="s">
        <v>0</v>
      </c>
      <c r="EE37" s="73" t="s">
        <v>0</v>
      </c>
      <c r="EF37" s="73" t="s">
        <v>0</v>
      </c>
      <c r="EG37" s="52" t="s">
        <v>0</v>
      </c>
      <c r="EH37" s="52" t="s">
        <v>0</v>
      </c>
      <c r="EI37" s="52" t="s">
        <v>0</v>
      </c>
      <c r="EJ37" s="73" t="s">
        <v>0</v>
      </c>
      <c r="EK37" s="73" t="s">
        <v>0</v>
      </c>
      <c r="EL37" t="s">
        <v>0</v>
      </c>
      <c r="EM37" t="s">
        <v>0</v>
      </c>
      <c r="EN37" t="s">
        <v>0</v>
      </c>
      <c r="EO37" t="s">
        <v>0</v>
      </c>
      <c r="EP37" t="s">
        <v>0</v>
      </c>
      <c r="EQ37" t="s">
        <v>0</v>
      </c>
      <c r="ER37" t="s">
        <v>0</v>
      </c>
      <c r="ES37" t="s">
        <v>0</v>
      </c>
      <c r="ET37" t="s">
        <v>0</v>
      </c>
      <c r="EU37" t="s">
        <v>0</v>
      </c>
      <c r="EV37" t="s">
        <v>0</v>
      </c>
      <c r="EW37" t="s">
        <v>0</v>
      </c>
      <c r="EX37" t="s">
        <v>0</v>
      </c>
      <c r="EY37" t="s">
        <v>0</v>
      </c>
      <c r="EZ37" t="s">
        <v>0</v>
      </c>
      <c r="FA37" t="s">
        <v>0</v>
      </c>
      <c r="FB37" t="s">
        <v>0</v>
      </c>
      <c r="FC37" t="s">
        <v>0</v>
      </c>
      <c r="FD37" t="s">
        <v>0</v>
      </c>
      <c r="FE37" t="s">
        <v>0</v>
      </c>
      <c r="FF37" t="s">
        <v>0</v>
      </c>
      <c r="FG37" t="s">
        <v>0</v>
      </c>
      <c r="FH37" t="s">
        <v>0</v>
      </c>
      <c r="FI37" t="s">
        <v>0</v>
      </c>
      <c r="FJ37" t="s">
        <v>0</v>
      </c>
      <c r="FK37" t="s">
        <v>0</v>
      </c>
      <c r="FL37" t="s">
        <v>0</v>
      </c>
      <c r="FM37" t="s">
        <v>0</v>
      </c>
      <c r="FN37" t="s">
        <v>0</v>
      </c>
      <c r="FO37" t="s">
        <v>0</v>
      </c>
      <c r="FP37" t="s">
        <v>0</v>
      </c>
      <c r="FQ37" t="s">
        <v>0</v>
      </c>
      <c r="FR37" t="s">
        <v>0</v>
      </c>
      <c r="FS37" t="s">
        <v>0</v>
      </c>
      <c r="FT37" t="s">
        <v>0</v>
      </c>
      <c r="FU37" t="s">
        <v>0</v>
      </c>
      <c r="FV37" t="s">
        <v>0</v>
      </c>
      <c r="FW37" t="s">
        <v>0</v>
      </c>
      <c r="FX37" t="s">
        <v>0</v>
      </c>
      <c r="FY37" t="s">
        <v>0</v>
      </c>
      <c r="FZ37" t="s">
        <v>0</v>
      </c>
      <c r="GA37" t="s">
        <v>0</v>
      </c>
      <c r="GB37" t="s">
        <v>0</v>
      </c>
      <c r="GC37" t="s">
        <v>0</v>
      </c>
      <c r="GD37" t="s">
        <v>0</v>
      </c>
      <c r="GE37" t="s">
        <v>0</v>
      </c>
      <c r="GF37" t="s">
        <v>0</v>
      </c>
      <c r="GG37" t="s">
        <v>0</v>
      </c>
      <c r="GH37" t="s">
        <v>0</v>
      </c>
      <c r="GI37" t="s">
        <v>0</v>
      </c>
      <c r="GJ37" t="s">
        <v>0</v>
      </c>
      <c r="GK37" t="s">
        <v>0</v>
      </c>
      <c r="GL37" t="s">
        <v>0</v>
      </c>
      <c r="GM37" t="s">
        <v>0</v>
      </c>
      <c r="GN37" t="s">
        <v>0</v>
      </c>
      <c r="GO37" t="s">
        <v>0</v>
      </c>
      <c r="GP37" t="s">
        <v>0</v>
      </c>
      <c r="GQ37" t="s">
        <v>0</v>
      </c>
      <c r="GR37" t="s">
        <v>0</v>
      </c>
      <c r="GS37" t="s">
        <v>0</v>
      </c>
      <c r="GT37" t="s">
        <v>0</v>
      </c>
      <c r="GU37" t="s">
        <v>0</v>
      </c>
      <c r="GV37" t="s">
        <v>0</v>
      </c>
      <c r="GW37" t="s">
        <v>0</v>
      </c>
      <c r="GX37" t="s">
        <v>0</v>
      </c>
      <c r="GY37" t="s">
        <v>0</v>
      </c>
      <c r="GZ37" t="s">
        <v>0</v>
      </c>
      <c r="HA37" t="s">
        <v>0</v>
      </c>
      <c r="HB37" t="s">
        <v>0</v>
      </c>
      <c r="HC37" t="s">
        <v>0</v>
      </c>
      <c r="HD37" t="s">
        <v>0</v>
      </c>
      <c r="HE37" t="s">
        <v>0</v>
      </c>
      <c r="HF37" t="s">
        <v>0</v>
      </c>
      <c r="HG37" t="s">
        <v>0</v>
      </c>
      <c r="HH37" t="s">
        <v>0</v>
      </c>
      <c r="HI37" t="s">
        <v>0</v>
      </c>
      <c r="HJ37" t="s">
        <v>0</v>
      </c>
      <c r="HK37" t="s">
        <v>0</v>
      </c>
      <c r="HL37" t="s">
        <v>0</v>
      </c>
      <c r="HM37" t="s">
        <v>0</v>
      </c>
      <c r="HN37" t="s">
        <v>0</v>
      </c>
      <c r="HO37" t="s">
        <v>0</v>
      </c>
      <c r="HP37" t="s">
        <v>0</v>
      </c>
      <c r="HQ37" t="s">
        <v>0</v>
      </c>
      <c r="HR37" t="s">
        <v>0</v>
      </c>
      <c r="HS37" t="s">
        <v>0</v>
      </c>
      <c r="HT37" t="s">
        <v>0</v>
      </c>
      <c r="HU37" t="s">
        <v>0</v>
      </c>
      <c r="HV37" t="s">
        <v>0</v>
      </c>
      <c r="HW37" t="s">
        <v>0</v>
      </c>
      <c r="HX37" t="s">
        <v>0</v>
      </c>
      <c r="HY37" t="s">
        <v>0</v>
      </c>
      <c r="HZ37" t="s">
        <v>0</v>
      </c>
      <c r="IA37" t="s">
        <v>0</v>
      </c>
      <c r="IB37" t="s">
        <v>0</v>
      </c>
      <c r="IC37" t="s">
        <v>0</v>
      </c>
      <c r="ID37" t="s">
        <v>0</v>
      </c>
      <c r="IE37" t="s">
        <v>0</v>
      </c>
      <c r="IF37" t="s">
        <v>0</v>
      </c>
      <c r="IG37" t="s">
        <v>0</v>
      </c>
      <c r="IH37" t="s">
        <v>0</v>
      </c>
      <c r="II37" t="s">
        <v>0</v>
      </c>
      <c r="IJ37" t="s">
        <v>0</v>
      </c>
      <c r="IK37" t="s">
        <v>0</v>
      </c>
      <c r="IL37" t="s">
        <v>0</v>
      </c>
      <c r="IM37" t="s">
        <v>0</v>
      </c>
      <c r="IN37" t="s">
        <v>0</v>
      </c>
      <c r="IO37" t="s">
        <v>0</v>
      </c>
      <c r="IP37" t="s">
        <v>0</v>
      </c>
      <c r="IQ37" t="s">
        <v>0</v>
      </c>
      <c r="IR37" t="s">
        <v>0</v>
      </c>
      <c r="IS37" t="s">
        <v>0</v>
      </c>
      <c r="IT37" t="s">
        <v>0</v>
      </c>
      <c r="IU37" t="s">
        <v>0</v>
      </c>
      <c r="IV37" t="s">
        <v>0</v>
      </c>
      <c r="IW37" t="s">
        <v>0</v>
      </c>
      <c r="IX37" t="s">
        <v>0</v>
      </c>
      <c r="IY37" t="s">
        <v>0</v>
      </c>
      <c r="IZ37" t="s">
        <v>0</v>
      </c>
      <c r="JA37" t="s">
        <v>0</v>
      </c>
      <c r="JB37" t="s">
        <v>0</v>
      </c>
      <c r="JC37" t="s">
        <v>0</v>
      </c>
      <c r="JD37" t="s">
        <v>0</v>
      </c>
      <c r="JE37" t="s">
        <v>0</v>
      </c>
      <c r="JF37" t="s">
        <v>0</v>
      </c>
      <c r="JG37" t="s">
        <v>0</v>
      </c>
      <c r="JH37" t="s">
        <v>0</v>
      </c>
      <c r="JI37" t="s">
        <v>0</v>
      </c>
      <c r="JJ37" t="s">
        <v>0</v>
      </c>
      <c r="JK37" t="s">
        <v>0</v>
      </c>
      <c r="JL37" t="s">
        <v>0</v>
      </c>
      <c r="JM37" t="s">
        <v>0</v>
      </c>
      <c r="JN37" t="s">
        <v>0</v>
      </c>
      <c r="JO37" t="s">
        <v>0</v>
      </c>
      <c r="JP37" t="s">
        <v>0</v>
      </c>
      <c r="JQ37" t="s">
        <v>0</v>
      </c>
      <c r="JR37" t="s">
        <v>0</v>
      </c>
      <c r="JS37" t="s">
        <v>0</v>
      </c>
      <c r="JT37" t="s">
        <v>0</v>
      </c>
      <c r="JU37" t="s">
        <v>0</v>
      </c>
      <c r="JV37" t="s">
        <v>0</v>
      </c>
      <c r="JW37" t="s">
        <v>0</v>
      </c>
      <c r="JX37" t="s">
        <v>0</v>
      </c>
      <c r="JY37" t="s">
        <v>0</v>
      </c>
      <c r="JZ37" t="s">
        <v>0</v>
      </c>
      <c r="KA37" t="s">
        <v>0</v>
      </c>
      <c r="KB37" t="s">
        <v>0</v>
      </c>
      <c r="KC37" t="s">
        <v>0</v>
      </c>
      <c r="KD37" t="s">
        <v>0</v>
      </c>
      <c r="KE37" t="s">
        <v>0</v>
      </c>
      <c r="KF37" t="s">
        <v>0</v>
      </c>
      <c r="KG37" t="s">
        <v>0</v>
      </c>
      <c r="KH37" t="s">
        <v>0</v>
      </c>
      <c r="KI37" t="s">
        <v>0</v>
      </c>
      <c r="KJ37" t="s">
        <v>0</v>
      </c>
      <c r="KK37" t="s">
        <v>0</v>
      </c>
      <c r="KL37" t="s">
        <v>0</v>
      </c>
      <c r="KM37" t="s">
        <v>0</v>
      </c>
      <c r="KN37" t="s">
        <v>0</v>
      </c>
      <c r="KO37" t="s">
        <v>0</v>
      </c>
      <c r="KP37" t="s">
        <v>0</v>
      </c>
      <c r="KQ37" t="s">
        <v>0</v>
      </c>
      <c r="KR37" t="s">
        <v>0</v>
      </c>
      <c r="KS37" t="s">
        <v>0</v>
      </c>
      <c r="KT37" t="s">
        <v>0</v>
      </c>
      <c r="KU37" t="s">
        <v>0</v>
      </c>
      <c r="KV37" t="s">
        <v>0</v>
      </c>
      <c r="KW37" t="s">
        <v>0</v>
      </c>
      <c r="KX37" t="s">
        <v>0</v>
      </c>
      <c r="KY37" t="s">
        <v>0</v>
      </c>
      <c r="KZ37" t="s">
        <v>0</v>
      </c>
      <c r="LA37" t="s">
        <v>0</v>
      </c>
      <c r="LB37" t="s">
        <v>0</v>
      </c>
      <c r="LC37" t="s">
        <v>0</v>
      </c>
      <c r="LD37" t="s">
        <v>0</v>
      </c>
      <c r="LE37" t="s">
        <v>0</v>
      </c>
      <c r="LF37" t="s">
        <v>0</v>
      </c>
      <c r="LG37" t="s">
        <v>0</v>
      </c>
      <c r="LH37" t="s">
        <v>0</v>
      </c>
      <c r="LI37" t="s">
        <v>0</v>
      </c>
      <c r="LJ37" t="s">
        <v>0</v>
      </c>
      <c r="LK37" t="s">
        <v>0</v>
      </c>
      <c r="LL37" t="s">
        <v>0</v>
      </c>
      <c r="LM37" t="s">
        <v>0</v>
      </c>
      <c r="LN37" t="s">
        <v>0</v>
      </c>
      <c r="LO37" t="s">
        <v>0</v>
      </c>
      <c r="LP37" t="s">
        <v>0</v>
      </c>
      <c r="LQ37" t="s">
        <v>0</v>
      </c>
      <c r="LR37" t="s">
        <v>0</v>
      </c>
      <c r="LS37" t="s">
        <v>0</v>
      </c>
      <c r="LT37" t="s">
        <v>0</v>
      </c>
      <c r="LU37" t="s">
        <v>0</v>
      </c>
      <c r="LV37" t="s">
        <v>0</v>
      </c>
      <c r="LW37" t="s">
        <v>0</v>
      </c>
      <c r="LX37" t="s">
        <v>0</v>
      </c>
      <c r="LY37" t="s">
        <v>0</v>
      </c>
      <c r="LZ37" t="s">
        <v>0</v>
      </c>
      <c r="MA37" t="s">
        <v>0</v>
      </c>
      <c r="MB37" t="s">
        <v>0</v>
      </c>
      <c r="MC37" t="s">
        <v>0</v>
      </c>
      <c r="MD37" t="s">
        <v>0</v>
      </c>
      <c r="ME37" t="s">
        <v>0</v>
      </c>
      <c r="MF37" t="s">
        <v>0</v>
      </c>
      <c r="MG37" t="s">
        <v>0</v>
      </c>
      <c r="MH37" t="s">
        <v>0</v>
      </c>
      <c r="MI37" t="s">
        <v>0</v>
      </c>
      <c r="MJ37" t="s">
        <v>0</v>
      </c>
      <c r="MK37" t="s">
        <v>0</v>
      </c>
      <c r="ML37" t="s">
        <v>0</v>
      </c>
      <c r="MM37" t="s">
        <v>0</v>
      </c>
      <c r="MN37" t="s">
        <v>0</v>
      </c>
      <c r="MO37" t="s">
        <v>0</v>
      </c>
      <c r="MP37" t="s">
        <v>0</v>
      </c>
      <c r="MQ37" t="s">
        <v>0</v>
      </c>
      <c r="MR37" t="s">
        <v>0</v>
      </c>
      <c r="MS37" t="s">
        <v>0</v>
      </c>
      <c r="MT37" t="s">
        <v>0</v>
      </c>
      <c r="MU37" t="s">
        <v>0</v>
      </c>
      <c r="MV37" t="s">
        <v>0</v>
      </c>
      <c r="MW37" t="s">
        <v>0</v>
      </c>
      <c r="MX37" t="s">
        <v>0</v>
      </c>
      <c r="MY37" t="s">
        <v>0</v>
      </c>
      <c r="MZ37" t="s">
        <v>0</v>
      </c>
      <c r="NA37" t="s">
        <v>0</v>
      </c>
      <c r="NB37" t="s">
        <v>0</v>
      </c>
      <c r="NC37" t="s">
        <v>0</v>
      </c>
      <c r="ND37" t="s">
        <v>0</v>
      </c>
      <c r="NE37" t="s">
        <v>0</v>
      </c>
      <c r="NF37" t="s">
        <v>0</v>
      </c>
      <c r="NG37" t="s">
        <v>0</v>
      </c>
      <c r="NH37" t="s">
        <v>0</v>
      </c>
      <c r="NI37" t="s">
        <v>0</v>
      </c>
      <c r="NJ37" t="s">
        <v>0</v>
      </c>
      <c r="NK37" t="s">
        <v>0</v>
      </c>
      <c r="NL37" t="s">
        <v>0</v>
      </c>
      <c r="NM37" t="s">
        <v>0</v>
      </c>
      <c r="NN37" t="s">
        <v>0</v>
      </c>
      <c r="NO37" t="s">
        <v>0</v>
      </c>
      <c r="NP37" t="s">
        <v>0</v>
      </c>
      <c r="NQ37" t="s">
        <v>0</v>
      </c>
      <c r="NR37" t="s">
        <v>0</v>
      </c>
      <c r="NS37" t="s">
        <v>0</v>
      </c>
      <c r="NT37" t="s">
        <v>0</v>
      </c>
      <c r="NU37" t="s">
        <v>0</v>
      </c>
      <c r="NV37" t="s">
        <v>0</v>
      </c>
      <c r="NW37" t="s">
        <v>0</v>
      </c>
      <c r="NX37" t="s">
        <v>0</v>
      </c>
      <c r="NY37" t="s">
        <v>0</v>
      </c>
      <c r="NZ37" t="s">
        <v>0</v>
      </c>
      <c r="OA37" t="s">
        <v>0</v>
      </c>
      <c r="OB37" t="s">
        <v>0</v>
      </c>
      <c r="OC37" t="s">
        <v>0</v>
      </c>
      <c r="OD37" t="s">
        <v>0</v>
      </c>
      <c r="OE37" t="s">
        <v>0</v>
      </c>
      <c r="OF37" t="s">
        <v>0</v>
      </c>
      <c r="OG37" t="s">
        <v>0</v>
      </c>
      <c r="OH37" t="s">
        <v>0</v>
      </c>
      <c r="OI37" t="s">
        <v>0</v>
      </c>
      <c r="OJ37" t="s">
        <v>0</v>
      </c>
      <c r="OK37" t="s">
        <v>0</v>
      </c>
      <c r="OL37" t="s">
        <v>0</v>
      </c>
      <c r="OM37" t="s">
        <v>0</v>
      </c>
      <c r="ON37" t="s">
        <v>0</v>
      </c>
      <c r="OO37" t="s">
        <v>0</v>
      </c>
      <c r="OP37" t="s">
        <v>0</v>
      </c>
      <c r="OQ37" t="s">
        <v>0</v>
      </c>
      <c r="OR37" t="s">
        <v>0</v>
      </c>
      <c r="OS37" t="s">
        <v>0</v>
      </c>
      <c r="OT37" t="s">
        <v>0</v>
      </c>
      <c r="OU37" t="s">
        <v>0</v>
      </c>
      <c r="OV37" t="s">
        <v>0</v>
      </c>
      <c r="OW37" t="s">
        <v>0</v>
      </c>
      <c r="OX37" t="s">
        <v>0</v>
      </c>
      <c r="OY37" t="s">
        <v>0</v>
      </c>
      <c r="OZ37" t="s">
        <v>0</v>
      </c>
      <c r="PA37" t="s">
        <v>0</v>
      </c>
      <c r="PB37" t="s">
        <v>0</v>
      </c>
      <c r="PC37" t="s">
        <v>0</v>
      </c>
      <c r="PD37" t="s">
        <v>0</v>
      </c>
      <c r="PE37" t="s">
        <v>0</v>
      </c>
      <c r="PF37" t="s">
        <v>0</v>
      </c>
      <c r="PG37" t="s">
        <v>0</v>
      </c>
      <c r="PH37" t="s">
        <v>0</v>
      </c>
      <c r="PI37" t="s">
        <v>0</v>
      </c>
      <c r="PJ37" t="s">
        <v>0</v>
      </c>
      <c r="PK37" t="s">
        <v>0</v>
      </c>
      <c r="PL37" t="s">
        <v>0</v>
      </c>
      <c r="PM37" t="s">
        <v>0</v>
      </c>
      <c r="PN37" t="s">
        <v>0</v>
      </c>
      <c r="PO37" t="s">
        <v>0</v>
      </c>
      <c r="PP37" t="s">
        <v>0</v>
      </c>
      <c r="PQ37" t="s">
        <v>0</v>
      </c>
      <c r="PR37" t="s">
        <v>0</v>
      </c>
      <c r="PS37" t="s">
        <v>0</v>
      </c>
      <c r="PT37" t="s">
        <v>0</v>
      </c>
      <c r="PU37" t="s">
        <v>0</v>
      </c>
      <c r="PV37" t="s">
        <v>0</v>
      </c>
      <c r="PW37" t="s">
        <v>0</v>
      </c>
      <c r="PX37" t="s">
        <v>0</v>
      </c>
      <c r="PY37" t="s">
        <v>0</v>
      </c>
      <c r="PZ37" t="s">
        <v>0</v>
      </c>
      <c r="QA37" t="s">
        <v>0</v>
      </c>
      <c r="QB37" t="s">
        <v>0</v>
      </c>
      <c r="QC37" t="s">
        <v>0</v>
      </c>
      <c r="QD37" t="s">
        <v>0</v>
      </c>
      <c r="QE37" t="s">
        <v>0</v>
      </c>
      <c r="QF37" t="s">
        <v>0</v>
      </c>
      <c r="QG37" t="s">
        <v>0</v>
      </c>
      <c r="QH37" t="s">
        <v>0</v>
      </c>
      <c r="QI37" t="s">
        <v>0</v>
      </c>
    </row>
    <row r="38" spans="1:451" ht="12" customHeight="1" x14ac:dyDescent="0.15">
      <c r="A38" s="4">
        <v>38</v>
      </c>
      <c r="B38" s="4" t="s">
        <v>0</v>
      </c>
      <c r="C38" s="4" t="s">
        <v>0</v>
      </c>
      <c r="D38" s="95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84" t="s">
        <v>95</v>
      </c>
      <c r="J38" s="1"/>
      <c r="K38" s="85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  <c r="Q38" s="1" t="s">
        <v>0</v>
      </c>
      <c r="R38" s="1" t="s">
        <v>0</v>
      </c>
      <c r="S38" s="1" t="s">
        <v>0</v>
      </c>
      <c r="T38" s="73" t="s">
        <v>0</v>
      </c>
      <c r="U38" s="73" t="s">
        <v>0</v>
      </c>
      <c r="V38" s="1" t="s">
        <v>0</v>
      </c>
      <c r="W38" s="1" t="s">
        <v>0</v>
      </c>
      <c r="X38" s="1" t="s">
        <v>0</v>
      </c>
      <c r="Y38" s="73" t="s">
        <v>0</v>
      </c>
      <c r="Z38" s="73" t="s">
        <v>0</v>
      </c>
      <c r="AA38" s="1" t="s">
        <v>0</v>
      </c>
      <c r="AB38" s="1" t="s">
        <v>0</v>
      </c>
      <c r="AC38" s="1" t="s">
        <v>0</v>
      </c>
      <c r="AD38" s="73" t="s">
        <v>0</v>
      </c>
      <c r="AE38" s="73" t="s">
        <v>0</v>
      </c>
      <c r="AF38" s="1" t="s">
        <v>0</v>
      </c>
      <c r="AG38" s="1" t="s">
        <v>0</v>
      </c>
      <c r="AH38" s="1" t="s">
        <v>0</v>
      </c>
      <c r="AI38" s="73" t="s">
        <v>0</v>
      </c>
      <c r="AJ38" s="73" t="s">
        <v>0</v>
      </c>
      <c r="AK38" s="1" t="s">
        <v>0</v>
      </c>
      <c r="AL38" s="1" t="s">
        <v>0</v>
      </c>
      <c r="AM38" s="1" t="s">
        <v>0</v>
      </c>
      <c r="AN38" s="73" t="s">
        <v>0</v>
      </c>
      <c r="AO38" s="73" t="s">
        <v>0</v>
      </c>
      <c r="AP38" s="1" t="s">
        <v>0</v>
      </c>
      <c r="AQ38" s="1" t="s">
        <v>0</v>
      </c>
      <c r="AR38" s="1" t="s">
        <v>0</v>
      </c>
      <c r="AS38" s="73" t="s">
        <v>0</v>
      </c>
      <c r="AT38" s="73" t="s">
        <v>0</v>
      </c>
      <c r="AU38" s="1" t="s">
        <v>0</v>
      </c>
      <c r="AV38" s="1" t="s">
        <v>0</v>
      </c>
      <c r="AW38" s="1" t="s">
        <v>0</v>
      </c>
      <c r="AX38" s="73" t="s">
        <v>0</v>
      </c>
      <c r="AY38" s="73" t="s">
        <v>0</v>
      </c>
      <c r="AZ38" s="1" t="s">
        <v>0</v>
      </c>
      <c r="BA38" s="1" t="s">
        <v>0</v>
      </c>
      <c r="BB38" s="1" t="s">
        <v>0</v>
      </c>
      <c r="BC38" s="73" t="s">
        <v>0</v>
      </c>
      <c r="BD38" s="73" t="s">
        <v>0</v>
      </c>
      <c r="BE38" s="1" t="s">
        <v>0</v>
      </c>
      <c r="BF38" s="1" t="s">
        <v>0</v>
      </c>
      <c r="BG38" s="1" t="s">
        <v>0</v>
      </c>
      <c r="BH38" s="73" t="s">
        <v>0</v>
      </c>
      <c r="BI38" s="73" t="s">
        <v>0</v>
      </c>
      <c r="BJ38" s="1" t="s">
        <v>0</v>
      </c>
      <c r="BK38" s="1" t="s">
        <v>0</v>
      </c>
      <c r="BL38" s="1" t="s">
        <v>194</v>
      </c>
      <c r="BM38" s="73" t="s">
        <v>0</v>
      </c>
      <c r="BN38" s="73" t="s">
        <v>0</v>
      </c>
      <c r="BO38" s="1" t="s">
        <v>0</v>
      </c>
      <c r="BP38" s="1" t="s">
        <v>0</v>
      </c>
      <c r="BQ38" s="1" t="s">
        <v>194</v>
      </c>
      <c r="BR38" s="73" t="s">
        <v>0</v>
      </c>
      <c r="BS38" s="73" t="s">
        <v>0</v>
      </c>
      <c r="BT38" s="1" t="s">
        <v>0</v>
      </c>
      <c r="BU38" s="1" t="s">
        <v>0</v>
      </c>
      <c r="BV38" s="1" t="s">
        <v>194</v>
      </c>
      <c r="BW38" s="73" t="s">
        <v>0</v>
      </c>
      <c r="BX38" s="73" t="s">
        <v>0</v>
      </c>
      <c r="BY38" s="1" t="s">
        <v>0</v>
      </c>
      <c r="BZ38" s="1" t="s">
        <v>0</v>
      </c>
      <c r="CA38" s="1" t="s">
        <v>0</v>
      </c>
      <c r="CB38" s="73" t="s">
        <v>0</v>
      </c>
      <c r="CC38" s="73" t="s">
        <v>0</v>
      </c>
      <c r="CD38" s="1" t="s">
        <v>0</v>
      </c>
      <c r="CE38" s="1" t="s">
        <v>0</v>
      </c>
      <c r="CF38" s="1" t="s">
        <v>0</v>
      </c>
      <c r="CG38" s="73" t="s">
        <v>0</v>
      </c>
      <c r="CH38" s="73" t="s">
        <v>0</v>
      </c>
      <c r="CI38" s="1" t="s">
        <v>0</v>
      </c>
      <c r="CJ38" s="1" t="s">
        <v>0</v>
      </c>
      <c r="CK38" s="1" t="s">
        <v>0</v>
      </c>
      <c r="CL38" s="73" t="s">
        <v>0</v>
      </c>
      <c r="CM38" s="73" t="s">
        <v>0</v>
      </c>
      <c r="CN38" s="1" t="s">
        <v>0</v>
      </c>
      <c r="CO38" s="1" t="s">
        <v>0</v>
      </c>
      <c r="CP38" s="1" t="s">
        <v>0</v>
      </c>
      <c r="CQ38" s="73" t="s">
        <v>0</v>
      </c>
      <c r="CR38" s="73" t="s">
        <v>0</v>
      </c>
      <c r="CS38" s="1" t="s">
        <v>0</v>
      </c>
      <c r="CT38" s="1" t="s">
        <v>0</v>
      </c>
      <c r="CU38" s="1" t="s">
        <v>194</v>
      </c>
      <c r="CV38" s="73" t="s">
        <v>0</v>
      </c>
      <c r="CW38" s="73" t="s">
        <v>0</v>
      </c>
      <c r="CX38" s="1" t="s">
        <v>0</v>
      </c>
      <c r="CY38" s="1" t="s">
        <v>0</v>
      </c>
      <c r="CZ38" s="1" t="s">
        <v>194</v>
      </c>
      <c r="DA38" s="73" t="s">
        <v>0</v>
      </c>
      <c r="DB38" s="73" t="s">
        <v>0</v>
      </c>
      <c r="DC38" s="1" t="s">
        <v>0</v>
      </c>
      <c r="DD38" s="1" t="s">
        <v>0</v>
      </c>
      <c r="DE38" s="1" t="s">
        <v>194</v>
      </c>
      <c r="DF38" s="73" t="s">
        <v>0</v>
      </c>
      <c r="DG38" s="73" t="s">
        <v>0</v>
      </c>
      <c r="DH38" s="1" t="s">
        <v>0</v>
      </c>
      <c r="DI38" s="1" t="s">
        <v>0</v>
      </c>
      <c r="DJ38" s="1" t="s">
        <v>0</v>
      </c>
      <c r="DK38" s="73" t="s">
        <v>0</v>
      </c>
      <c r="DL38" s="73" t="s">
        <v>0</v>
      </c>
      <c r="DM38" s="1" t="s">
        <v>0</v>
      </c>
      <c r="DN38" s="1" t="s">
        <v>0</v>
      </c>
      <c r="DO38" s="1" t="s">
        <v>194</v>
      </c>
      <c r="DP38" s="73" t="s">
        <v>0</v>
      </c>
      <c r="DQ38" s="73" t="s">
        <v>0</v>
      </c>
      <c r="DR38" s="1" t="s">
        <v>0</v>
      </c>
      <c r="DS38" s="1" t="s">
        <v>0</v>
      </c>
      <c r="DT38" s="1" t="s">
        <v>194</v>
      </c>
      <c r="DU38" s="73" t="s">
        <v>0</v>
      </c>
      <c r="DV38" s="73" t="s">
        <v>0</v>
      </c>
      <c r="DW38" s="1" t="s">
        <v>0</v>
      </c>
      <c r="DX38" s="1" t="s">
        <v>0</v>
      </c>
      <c r="DY38" s="1" t="s">
        <v>194</v>
      </c>
      <c r="DZ38" s="73" t="s">
        <v>0</v>
      </c>
      <c r="EA38" s="73" t="s">
        <v>0</v>
      </c>
      <c r="EB38" s="1" t="s">
        <v>0</v>
      </c>
      <c r="EC38" s="1" t="s">
        <v>0</v>
      </c>
      <c r="ED38" s="1" t="s">
        <v>194</v>
      </c>
      <c r="EE38" s="73" t="s">
        <v>0</v>
      </c>
      <c r="EF38" s="73" t="s">
        <v>0</v>
      </c>
      <c r="EG38" s="1" t="s">
        <v>0</v>
      </c>
      <c r="EH38" s="1" t="s">
        <v>0</v>
      </c>
      <c r="EI38" s="1" t="s">
        <v>0</v>
      </c>
      <c r="EJ38" s="73" t="s">
        <v>0</v>
      </c>
      <c r="EK38" s="73" t="s">
        <v>0</v>
      </c>
      <c r="EL38" t="s">
        <v>0</v>
      </c>
      <c r="EM38" t="s">
        <v>0</v>
      </c>
      <c r="EN38" t="s">
        <v>0</v>
      </c>
      <c r="EO38" t="s">
        <v>0</v>
      </c>
      <c r="EP38" t="s">
        <v>0</v>
      </c>
      <c r="EQ38" t="s">
        <v>0</v>
      </c>
      <c r="ER38" t="s">
        <v>0</v>
      </c>
      <c r="ES38" t="s">
        <v>0</v>
      </c>
      <c r="ET38" t="s">
        <v>0</v>
      </c>
      <c r="EU38" t="s">
        <v>0</v>
      </c>
      <c r="EV38" t="s">
        <v>0</v>
      </c>
      <c r="EW38" t="s">
        <v>0</v>
      </c>
      <c r="EX38" t="s">
        <v>0</v>
      </c>
      <c r="EY38" t="s">
        <v>0</v>
      </c>
      <c r="EZ38" t="s">
        <v>0</v>
      </c>
      <c r="FA38" t="s">
        <v>0</v>
      </c>
      <c r="FB38" t="s">
        <v>0</v>
      </c>
      <c r="FC38" t="s">
        <v>0</v>
      </c>
      <c r="FD38" t="s">
        <v>0</v>
      </c>
      <c r="FE38" t="s">
        <v>0</v>
      </c>
      <c r="FF38" t="s">
        <v>0</v>
      </c>
      <c r="FG38" t="s">
        <v>0</v>
      </c>
      <c r="FH38" t="s">
        <v>0</v>
      </c>
      <c r="FI38" t="s">
        <v>0</v>
      </c>
      <c r="FJ38" t="s">
        <v>0</v>
      </c>
      <c r="FK38" t="s">
        <v>0</v>
      </c>
      <c r="FL38" t="s">
        <v>0</v>
      </c>
      <c r="FM38" t="s">
        <v>0</v>
      </c>
      <c r="FN38" t="s">
        <v>0</v>
      </c>
      <c r="FO38" t="s">
        <v>0</v>
      </c>
      <c r="FP38" t="s">
        <v>0</v>
      </c>
      <c r="FQ38" t="s">
        <v>0</v>
      </c>
      <c r="FR38" t="s">
        <v>0</v>
      </c>
      <c r="FS38" t="s">
        <v>0</v>
      </c>
      <c r="FT38" t="s">
        <v>0</v>
      </c>
      <c r="FU38" t="s">
        <v>0</v>
      </c>
      <c r="FV38" t="s">
        <v>0</v>
      </c>
      <c r="FW38" t="s">
        <v>0</v>
      </c>
      <c r="FX38" t="s">
        <v>0</v>
      </c>
      <c r="FY38" t="s">
        <v>0</v>
      </c>
      <c r="FZ38" t="s">
        <v>0</v>
      </c>
      <c r="GA38" t="s">
        <v>0</v>
      </c>
      <c r="GB38" t="s">
        <v>0</v>
      </c>
      <c r="GC38" t="s">
        <v>0</v>
      </c>
      <c r="GD38" t="s">
        <v>0</v>
      </c>
      <c r="GE38" t="s">
        <v>0</v>
      </c>
      <c r="GF38" t="s">
        <v>0</v>
      </c>
      <c r="GG38" t="s">
        <v>0</v>
      </c>
      <c r="GH38" t="s">
        <v>0</v>
      </c>
      <c r="GI38" t="s">
        <v>0</v>
      </c>
      <c r="GJ38" t="s">
        <v>0</v>
      </c>
      <c r="GK38" t="s">
        <v>0</v>
      </c>
      <c r="GL38" t="s">
        <v>0</v>
      </c>
      <c r="GM38" t="s">
        <v>0</v>
      </c>
      <c r="GN38" t="s">
        <v>0</v>
      </c>
      <c r="GO38" t="s">
        <v>0</v>
      </c>
      <c r="GP38" t="s">
        <v>0</v>
      </c>
      <c r="GQ38" t="s">
        <v>0</v>
      </c>
      <c r="GR38" t="s">
        <v>0</v>
      </c>
      <c r="GS38" t="s">
        <v>0</v>
      </c>
      <c r="GT38" t="s">
        <v>0</v>
      </c>
      <c r="GU38" t="s">
        <v>0</v>
      </c>
      <c r="GV38" t="s">
        <v>0</v>
      </c>
      <c r="GW38" t="s">
        <v>0</v>
      </c>
      <c r="GX38" t="s">
        <v>0</v>
      </c>
      <c r="GY38" t="s">
        <v>0</v>
      </c>
      <c r="GZ38" t="s">
        <v>0</v>
      </c>
      <c r="HA38" t="s">
        <v>0</v>
      </c>
      <c r="HB38" t="s">
        <v>0</v>
      </c>
      <c r="HC38" t="s">
        <v>0</v>
      </c>
      <c r="HD38" t="s">
        <v>0</v>
      </c>
      <c r="HE38" t="s">
        <v>0</v>
      </c>
      <c r="HF38" t="s">
        <v>0</v>
      </c>
      <c r="HG38" t="s">
        <v>0</v>
      </c>
      <c r="HH38" t="s">
        <v>0</v>
      </c>
      <c r="HI38" t="s">
        <v>0</v>
      </c>
      <c r="HJ38" t="s">
        <v>0</v>
      </c>
      <c r="HK38" t="s">
        <v>0</v>
      </c>
      <c r="HL38" t="s">
        <v>0</v>
      </c>
      <c r="HM38" t="s">
        <v>0</v>
      </c>
      <c r="HN38" t="s">
        <v>0</v>
      </c>
      <c r="HO38" t="s">
        <v>0</v>
      </c>
      <c r="HP38" t="s">
        <v>0</v>
      </c>
      <c r="HQ38" t="s">
        <v>0</v>
      </c>
      <c r="HR38" t="s">
        <v>0</v>
      </c>
      <c r="HS38" t="s">
        <v>0</v>
      </c>
      <c r="HT38" t="s">
        <v>0</v>
      </c>
      <c r="HU38" t="s">
        <v>0</v>
      </c>
      <c r="HV38" t="s">
        <v>0</v>
      </c>
      <c r="HW38" t="s">
        <v>0</v>
      </c>
      <c r="HX38" t="s">
        <v>0</v>
      </c>
      <c r="HY38" t="s">
        <v>0</v>
      </c>
      <c r="HZ38" t="s">
        <v>0</v>
      </c>
      <c r="IA38" t="s">
        <v>0</v>
      </c>
      <c r="IB38" t="s">
        <v>0</v>
      </c>
      <c r="IC38" t="s">
        <v>0</v>
      </c>
      <c r="ID38" t="s">
        <v>0</v>
      </c>
      <c r="IE38" t="s">
        <v>0</v>
      </c>
      <c r="IF38" t="s">
        <v>0</v>
      </c>
      <c r="IG38" t="s">
        <v>0</v>
      </c>
      <c r="IH38" t="s">
        <v>0</v>
      </c>
      <c r="II38" t="s">
        <v>0</v>
      </c>
      <c r="IJ38" t="s">
        <v>0</v>
      </c>
      <c r="IK38" t="s">
        <v>0</v>
      </c>
      <c r="IL38" t="s">
        <v>0</v>
      </c>
      <c r="IM38" t="s">
        <v>0</v>
      </c>
      <c r="IN38" t="s">
        <v>0</v>
      </c>
      <c r="IO38" t="s">
        <v>0</v>
      </c>
      <c r="IP38" t="s">
        <v>0</v>
      </c>
      <c r="IQ38" t="s">
        <v>0</v>
      </c>
      <c r="IR38" t="s">
        <v>0</v>
      </c>
      <c r="IS38" t="s">
        <v>0</v>
      </c>
      <c r="IT38" t="s">
        <v>0</v>
      </c>
      <c r="IU38" t="s">
        <v>0</v>
      </c>
      <c r="IV38" t="s">
        <v>0</v>
      </c>
      <c r="IW38" t="s">
        <v>0</v>
      </c>
      <c r="IX38" t="s">
        <v>0</v>
      </c>
      <c r="IY38" t="s">
        <v>0</v>
      </c>
      <c r="IZ38" t="s">
        <v>0</v>
      </c>
      <c r="JA38" t="s">
        <v>0</v>
      </c>
      <c r="JB38" t="s">
        <v>0</v>
      </c>
      <c r="JC38" t="s">
        <v>0</v>
      </c>
      <c r="JD38" t="s">
        <v>0</v>
      </c>
      <c r="JE38" t="s">
        <v>0</v>
      </c>
      <c r="JF38" t="s">
        <v>0</v>
      </c>
      <c r="JG38" t="s">
        <v>0</v>
      </c>
      <c r="JH38" t="s">
        <v>0</v>
      </c>
      <c r="JI38" t="s">
        <v>0</v>
      </c>
      <c r="JJ38" t="s">
        <v>0</v>
      </c>
      <c r="JK38" t="s">
        <v>0</v>
      </c>
      <c r="JL38" t="s">
        <v>0</v>
      </c>
      <c r="JM38" t="s">
        <v>0</v>
      </c>
      <c r="JN38" t="s">
        <v>0</v>
      </c>
      <c r="JO38" t="s">
        <v>0</v>
      </c>
      <c r="JP38" t="s">
        <v>0</v>
      </c>
      <c r="JQ38" t="s">
        <v>0</v>
      </c>
      <c r="JR38" t="s">
        <v>0</v>
      </c>
      <c r="JS38" t="s">
        <v>0</v>
      </c>
      <c r="JT38" t="s">
        <v>0</v>
      </c>
      <c r="JU38" t="s">
        <v>0</v>
      </c>
      <c r="JV38" t="s">
        <v>0</v>
      </c>
      <c r="JW38" t="s">
        <v>0</v>
      </c>
      <c r="JX38" t="s">
        <v>0</v>
      </c>
      <c r="JY38" t="s">
        <v>0</v>
      </c>
      <c r="JZ38" t="s">
        <v>0</v>
      </c>
      <c r="KA38" t="s">
        <v>0</v>
      </c>
      <c r="KB38" t="s">
        <v>0</v>
      </c>
      <c r="KC38" t="s">
        <v>0</v>
      </c>
      <c r="KD38" t="s">
        <v>0</v>
      </c>
      <c r="KE38" t="s">
        <v>0</v>
      </c>
      <c r="KF38" t="s">
        <v>0</v>
      </c>
      <c r="KG38" t="s">
        <v>0</v>
      </c>
      <c r="KH38" t="s">
        <v>0</v>
      </c>
      <c r="KI38" t="s">
        <v>0</v>
      </c>
      <c r="KJ38" t="s">
        <v>0</v>
      </c>
      <c r="KK38" t="s">
        <v>0</v>
      </c>
      <c r="KL38" t="s">
        <v>0</v>
      </c>
      <c r="KM38" t="s">
        <v>0</v>
      </c>
      <c r="KN38" t="s">
        <v>0</v>
      </c>
      <c r="KO38" t="s">
        <v>0</v>
      </c>
      <c r="KP38" t="s">
        <v>0</v>
      </c>
      <c r="KQ38" t="s">
        <v>0</v>
      </c>
      <c r="KR38" t="s">
        <v>0</v>
      </c>
      <c r="KS38" t="s">
        <v>0</v>
      </c>
      <c r="KT38" t="s">
        <v>0</v>
      </c>
      <c r="KU38" t="s">
        <v>0</v>
      </c>
      <c r="KV38" t="s">
        <v>0</v>
      </c>
      <c r="KW38" t="s">
        <v>0</v>
      </c>
      <c r="KX38" t="s">
        <v>0</v>
      </c>
      <c r="KY38" t="s">
        <v>0</v>
      </c>
      <c r="KZ38" t="s">
        <v>0</v>
      </c>
      <c r="LA38" t="s">
        <v>0</v>
      </c>
      <c r="LB38" t="s">
        <v>0</v>
      </c>
      <c r="LC38" t="s">
        <v>0</v>
      </c>
      <c r="LD38" t="s">
        <v>0</v>
      </c>
      <c r="LE38" t="s">
        <v>0</v>
      </c>
      <c r="LF38" t="s">
        <v>0</v>
      </c>
      <c r="LG38" t="s">
        <v>0</v>
      </c>
      <c r="LH38" t="s">
        <v>0</v>
      </c>
      <c r="LI38" t="s">
        <v>0</v>
      </c>
      <c r="LJ38" t="s">
        <v>0</v>
      </c>
      <c r="LK38" t="s">
        <v>0</v>
      </c>
      <c r="LL38" t="s">
        <v>0</v>
      </c>
      <c r="LM38" t="s">
        <v>0</v>
      </c>
      <c r="LN38" t="s">
        <v>0</v>
      </c>
      <c r="LO38" t="s">
        <v>0</v>
      </c>
      <c r="LP38" t="s">
        <v>0</v>
      </c>
      <c r="LQ38" t="s">
        <v>0</v>
      </c>
      <c r="LR38" t="s">
        <v>0</v>
      </c>
      <c r="LS38" t="s">
        <v>0</v>
      </c>
      <c r="LT38" t="s">
        <v>0</v>
      </c>
      <c r="LU38" t="s">
        <v>0</v>
      </c>
      <c r="LV38" t="s">
        <v>0</v>
      </c>
      <c r="LW38" t="s">
        <v>0</v>
      </c>
      <c r="LX38" t="s">
        <v>0</v>
      </c>
      <c r="LY38" t="s">
        <v>0</v>
      </c>
      <c r="LZ38" t="s">
        <v>0</v>
      </c>
      <c r="MA38" t="s">
        <v>0</v>
      </c>
      <c r="MB38" t="s">
        <v>0</v>
      </c>
      <c r="MC38" t="s">
        <v>0</v>
      </c>
      <c r="MD38" t="s">
        <v>0</v>
      </c>
      <c r="ME38" t="s">
        <v>0</v>
      </c>
      <c r="MF38" t="s">
        <v>0</v>
      </c>
      <c r="MG38" t="s">
        <v>0</v>
      </c>
      <c r="MH38" t="s">
        <v>0</v>
      </c>
      <c r="MI38" t="s">
        <v>0</v>
      </c>
      <c r="MJ38" t="s">
        <v>0</v>
      </c>
      <c r="MK38" t="s">
        <v>0</v>
      </c>
      <c r="ML38" t="s">
        <v>0</v>
      </c>
      <c r="MM38" t="s">
        <v>0</v>
      </c>
      <c r="MN38" t="s">
        <v>0</v>
      </c>
      <c r="MO38" t="s">
        <v>0</v>
      </c>
      <c r="MP38" t="s">
        <v>0</v>
      </c>
      <c r="MQ38" t="s">
        <v>0</v>
      </c>
      <c r="MR38" t="s">
        <v>0</v>
      </c>
      <c r="MS38" t="s">
        <v>0</v>
      </c>
      <c r="MT38" t="s">
        <v>0</v>
      </c>
      <c r="MU38" t="s">
        <v>0</v>
      </c>
      <c r="MV38" t="s">
        <v>0</v>
      </c>
      <c r="MW38" t="s">
        <v>0</v>
      </c>
      <c r="MX38" t="s">
        <v>0</v>
      </c>
      <c r="MY38" t="s">
        <v>0</v>
      </c>
      <c r="MZ38" t="s">
        <v>0</v>
      </c>
      <c r="NA38" t="s">
        <v>0</v>
      </c>
      <c r="NB38" t="s">
        <v>0</v>
      </c>
      <c r="NC38" t="s">
        <v>0</v>
      </c>
      <c r="ND38" t="s">
        <v>0</v>
      </c>
      <c r="NE38" t="s">
        <v>0</v>
      </c>
      <c r="NF38" t="s">
        <v>0</v>
      </c>
      <c r="NG38" t="s">
        <v>0</v>
      </c>
      <c r="NH38" t="s">
        <v>0</v>
      </c>
      <c r="NI38" t="s">
        <v>0</v>
      </c>
      <c r="NJ38" t="s">
        <v>0</v>
      </c>
      <c r="NK38" t="s">
        <v>0</v>
      </c>
      <c r="NL38" t="s">
        <v>0</v>
      </c>
      <c r="NM38" t="s">
        <v>0</v>
      </c>
      <c r="NN38" t="s">
        <v>0</v>
      </c>
      <c r="NO38" t="s">
        <v>0</v>
      </c>
      <c r="NP38" t="s">
        <v>0</v>
      </c>
      <c r="NQ38" t="s">
        <v>0</v>
      </c>
      <c r="NR38" t="s">
        <v>0</v>
      </c>
      <c r="NS38" t="s">
        <v>0</v>
      </c>
      <c r="NT38" t="s">
        <v>0</v>
      </c>
      <c r="NU38" t="s">
        <v>0</v>
      </c>
      <c r="NV38" t="s">
        <v>0</v>
      </c>
      <c r="NW38" t="s">
        <v>0</v>
      </c>
      <c r="NX38" t="s">
        <v>0</v>
      </c>
      <c r="NY38" t="s">
        <v>0</v>
      </c>
      <c r="NZ38" t="s">
        <v>0</v>
      </c>
      <c r="OA38" t="s">
        <v>0</v>
      </c>
      <c r="OB38" t="s">
        <v>0</v>
      </c>
      <c r="OC38" t="s">
        <v>0</v>
      </c>
      <c r="OD38" t="s">
        <v>0</v>
      </c>
      <c r="OE38" t="s">
        <v>0</v>
      </c>
      <c r="OF38" t="s">
        <v>0</v>
      </c>
      <c r="OG38" t="s">
        <v>0</v>
      </c>
      <c r="OH38" t="s">
        <v>0</v>
      </c>
      <c r="OI38" t="s">
        <v>0</v>
      </c>
      <c r="OJ38" t="s">
        <v>0</v>
      </c>
      <c r="OK38" t="s">
        <v>0</v>
      </c>
      <c r="OL38" t="s">
        <v>0</v>
      </c>
      <c r="OM38" t="s">
        <v>0</v>
      </c>
      <c r="ON38" t="s">
        <v>0</v>
      </c>
      <c r="OO38" t="s">
        <v>0</v>
      </c>
      <c r="OP38" t="s">
        <v>0</v>
      </c>
      <c r="OQ38" t="s">
        <v>0</v>
      </c>
      <c r="OR38" t="s">
        <v>0</v>
      </c>
      <c r="OS38" t="s">
        <v>0</v>
      </c>
      <c r="OT38" t="s">
        <v>0</v>
      </c>
      <c r="OU38" t="s">
        <v>0</v>
      </c>
      <c r="OV38" t="s">
        <v>0</v>
      </c>
      <c r="OW38" t="s">
        <v>0</v>
      </c>
      <c r="OX38" t="s">
        <v>0</v>
      </c>
      <c r="OY38" t="s">
        <v>0</v>
      </c>
      <c r="OZ38" t="s">
        <v>0</v>
      </c>
      <c r="PA38" t="s">
        <v>0</v>
      </c>
      <c r="PB38" t="s">
        <v>0</v>
      </c>
      <c r="PC38" t="s">
        <v>0</v>
      </c>
      <c r="PD38" t="s">
        <v>0</v>
      </c>
      <c r="PE38" t="s">
        <v>0</v>
      </c>
      <c r="PF38" t="s">
        <v>0</v>
      </c>
      <c r="PG38" t="s">
        <v>0</v>
      </c>
      <c r="PH38" t="s">
        <v>0</v>
      </c>
      <c r="PI38" t="s">
        <v>0</v>
      </c>
      <c r="PJ38" t="s">
        <v>0</v>
      </c>
      <c r="PK38" t="s">
        <v>0</v>
      </c>
      <c r="PL38" t="s">
        <v>0</v>
      </c>
      <c r="PM38" t="s">
        <v>0</v>
      </c>
      <c r="PN38" t="s">
        <v>0</v>
      </c>
      <c r="PO38" t="s">
        <v>0</v>
      </c>
      <c r="PP38" t="s">
        <v>0</v>
      </c>
      <c r="PQ38" t="s">
        <v>0</v>
      </c>
      <c r="PR38" t="s">
        <v>0</v>
      </c>
      <c r="PS38" t="s">
        <v>0</v>
      </c>
      <c r="PT38" t="s">
        <v>0</v>
      </c>
      <c r="PU38" t="s">
        <v>0</v>
      </c>
      <c r="PV38" t="s">
        <v>0</v>
      </c>
      <c r="PW38" t="s">
        <v>0</v>
      </c>
      <c r="PX38" t="s">
        <v>0</v>
      </c>
      <c r="PY38" t="s">
        <v>0</v>
      </c>
      <c r="PZ38" t="s">
        <v>0</v>
      </c>
      <c r="QA38" t="s">
        <v>0</v>
      </c>
      <c r="QB38" t="s">
        <v>0</v>
      </c>
      <c r="QC38" t="s">
        <v>0</v>
      </c>
      <c r="QD38" t="s">
        <v>0</v>
      </c>
      <c r="QE38" t="s">
        <v>0</v>
      </c>
      <c r="QF38" t="s">
        <v>0</v>
      </c>
      <c r="QG38" t="s">
        <v>0</v>
      </c>
      <c r="QH38" t="s">
        <v>0</v>
      </c>
      <c r="QI38" t="s">
        <v>0</v>
      </c>
    </row>
    <row r="39" spans="1:451" ht="15.95" customHeight="1" x14ac:dyDescent="0.15">
      <c r="A39" s="4">
        <v>39</v>
      </c>
      <c r="B39" s="4" t="s">
        <v>0</v>
      </c>
      <c r="C39" s="259" t="s">
        <v>0</v>
      </c>
      <c r="D39" s="83" t="s">
        <v>0</v>
      </c>
      <c r="E39" s="243" t="s">
        <v>61</v>
      </c>
      <c r="F39" s="260" t="s">
        <v>84</v>
      </c>
      <c r="G39" s="245" t="s">
        <v>96</v>
      </c>
      <c r="H39" s="2" t="s">
        <v>0</v>
      </c>
      <c r="I39" s="84" t="s">
        <v>0</v>
      </c>
      <c r="J39" s="9" t="s">
        <v>97</v>
      </c>
      <c r="K39" s="85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  <c r="Q39" s="96">
        <v>11.35</v>
      </c>
      <c r="R39" s="96">
        <v>11.8</v>
      </c>
      <c r="S39" s="379">
        <v>11.52</v>
      </c>
      <c r="T39" s="217">
        <v>0.16999999999999993</v>
      </c>
      <c r="U39" s="218">
        <v>-0.28000000000000114</v>
      </c>
      <c r="V39" s="96">
        <v>10.69</v>
      </c>
      <c r="W39" s="96">
        <v>10.51</v>
      </c>
      <c r="X39" s="379">
        <v>10.43</v>
      </c>
      <c r="Y39" s="217">
        <v>-0.25999999999999979</v>
      </c>
      <c r="Z39" s="218">
        <v>-8.0000000000000071E-2</v>
      </c>
      <c r="AA39" s="96" t="s">
        <v>0</v>
      </c>
      <c r="AB39" s="96" t="s">
        <v>0</v>
      </c>
      <c r="AC39" s="379" t="s">
        <v>0</v>
      </c>
      <c r="AD39" s="217" t="s">
        <v>3</v>
      </c>
      <c r="AE39" s="218" t="s">
        <v>3</v>
      </c>
      <c r="AF39" s="96">
        <v>26.62</v>
      </c>
      <c r="AG39" s="96">
        <v>25.94</v>
      </c>
      <c r="AH39" s="379">
        <v>28.41</v>
      </c>
      <c r="AI39" s="217">
        <v>1.7899999999999991</v>
      </c>
      <c r="AJ39" s="218">
        <v>2.4699999999999989</v>
      </c>
      <c r="AK39" s="96">
        <v>9.82</v>
      </c>
      <c r="AL39" s="96">
        <v>10.76</v>
      </c>
      <c r="AM39" s="379">
        <v>10.61</v>
      </c>
      <c r="AN39" s="217">
        <v>0.78999999999999915</v>
      </c>
      <c r="AO39" s="218">
        <v>-0.15000000000000036</v>
      </c>
      <c r="AP39" s="96">
        <v>8.49</v>
      </c>
      <c r="AQ39" s="96">
        <v>9.89</v>
      </c>
      <c r="AR39" s="379">
        <v>9.7799999999999994</v>
      </c>
      <c r="AS39" s="217">
        <v>1.2899999999999991</v>
      </c>
      <c r="AT39" s="218">
        <v>-0.11000000000000121</v>
      </c>
      <c r="AU39" s="96">
        <v>15.14</v>
      </c>
      <c r="AV39" s="96">
        <v>16.41</v>
      </c>
      <c r="AW39" s="379">
        <v>15.5</v>
      </c>
      <c r="AX39" s="217">
        <v>0.35999999999999943</v>
      </c>
      <c r="AY39" s="218">
        <v>-0.91000000000000014</v>
      </c>
      <c r="AZ39" s="96">
        <v>13.69</v>
      </c>
      <c r="BA39" s="96">
        <v>14.02</v>
      </c>
      <c r="BB39" s="379">
        <v>13.94</v>
      </c>
      <c r="BC39" s="217">
        <v>0.25</v>
      </c>
      <c r="BD39" s="218">
        <v>-8.0000000000000071E-2</v>
      </c>
      <c r="BE39" s="96">
        <v>11.61</v>
      </c>
      <c r="BF39" s="96">
        <v>12.43</v>
      </c>
      <c r="BG39" s="379">
        <v>12.2</v>
      </c>
      <c r="BH39" s="217">
        <v>0.58999999999999986</v>
      </c>
      <c r="BI39" s="218">
        <v>-0.23000000000000043</v>
      </c>
      <c r="BJ39" s="96" t="s">
        <v>0</v>
      </c>
      <c r="BK39" s="96" t="s">
        <v>3</v>
      </c>
      <c r="BL39" s="96" t="s">
        <v>0</v>
      </c>
      <c r="BM39" s="217" t="s">
        <v>3</v>
      </c>
      <c r="BN39" s="218" t="s">
        <v>3</v>
      </c>
      <c r="BO39" s="96" t="s">
        <v>0</v>
      </c>
      <c r="BP39" s="96" t="s">
        <v>3</v>
      </c>
      <c r="BQ39" s="96" t="s">
        <v>0</v>
      </c>
      <c r="BR39" s="217" t="s">
        <v>3</v>
      </c>
      <c r="BS39" s="218" t="s">
        <v>3</v>
      </c>
      <c r="BT39" s="96" t="s">
        <v>0</v>
      </c>
      <c r="BU39" s="96" t="s">
        <v>3</v>
      </c>
      <c r="BV39" s="96" t="s">
        <v>0</v>
      </c>
      <c r="BW39" s="217" t="s">
        <v>3</v>
      </c>
      <c r="BX39" s="218" t="s">
        <v>3</v>
      </c>
      <c r="BY39" s="96">
        <v>11.11</v>
      </c>
      <c r="BZ39" s="96">
        <v>10.79</v>
      </c>
      <c r="CA39" s="379">
        <v>10.73</v>
      </c>
      <c r="CB39" s="217">
        <v>-5.9999999999998721E-2</v>
      </c>
      <c r="CC39" s="218">
        <v>-10.849999999999998</v>
      </c>
      <c r="CD39" s="96">
        <v>-10.79</v>
      </c>
      <c r="CE39" s="96" t="s">
        <v>3</v>
      </c>
      <c r="CF39" s="379" t="s">
        <v>3</v>
      </c>
      <c r="CG39" s="217" t="s">
        <v>3</v>
      </c>
      <c r="CH39" s="218" t="s">
        <v>3</v>
      </c>
      <c r="CI39" s="96" t="s">
        <v>3</v>
      </c>
      <c r="CJ39" s="96" t="s">
        <v>3</v>
      </c>
      <c r="CK39" s="379" t="s">
        <v>3</v>
      </c>
      <c r="CL39" s="217" t="s">
        <v>3</v>
      </c>
      <c r="CM39" s="218" t="s">
        <v>3</v>
      </c>
      <c r="CN39" s="96" t="s">
        <v>3</v>
      </c>
      <c r="CO39" s="96">
        <v>9.74</v>
      </c>
      <c r="CP39" s="379">
        <v>9.67</v>
      </c>
      <c r="CQ39" s="217" t="s">
        <v>3</v>
      </c>
      <c r="CR39" s="218">
        <v>-7.0000000000000284E-2</v>
      </c>
      <c r="CS39" s="96" t="s">
        <v>0</v>
      </c>
      <c r="CT39" s="96" t="s">
        <v>3</v>
      </c>
      <c r="CU39" s="96" t="s">
        <v>0</v>
      </c>
      <c r="CV39" s="217">
        <v>0.35999999999999943</v>
      </c>
      <c r="CW39" s="218">
        <v>-0.91000000000000014</v>
      </c>
      <c r="CX39" s="96" t="s">
        <v>0</v>
      </c>
      <c r="CY39" s="96" t="s">
        <v>3</v>
      </c>
      <c r="CZ39" s="96" t="s">
        <v>0</v>
      </c>
      <c r="DA39" s="217" t="s">
        <v>3</v>
      </c>
      <c r="DB39" s="218" t="s">
        <v>3</v>
      </c>
      <c r="DC39" s="96" t="s">
        <v>0</v>
      </c>
      <c r="DD39" s="96" t="s">
        <v>3</v>
      </c>
      <c r="DE39" s="96" t="s">
        <v>0</v>
      </c>
      <c r="DF39" s="217" t="s">
        <v>3</v>
      </c>
      <c r="DG39" s="218" t="s">
        <v>3</v>
      </c>
      <c r="DH39" s="96">
        <v>12.59</v>
      </c>
      <c r="DI39" s="96">
        <v>17.82</v>
      </c>
      <c r="DJ39" s="379">
        <v>14.02</v>
      </c>
      <c r="DK39" s="217">
        <v>1.4299999999999997</v>
      </c>
      <c r="DL39" s="218">
        <v>-3.8000000000000007</v>
      </c>
      <c r="DM39" s="96" t="s">
        <v>0</v>
      </c>
      <c r="DN39" s="96" t="s">
        <v>3</v>
      </c>
      <c r="DO39" s="96" t="s">
        <v>0</v>
      </c>
      <c r="DP39" s="217" t="s">
        <v>3</v>
      </c>
      <c r="DQ39" s="218" t="s">
        <v>3</v>
      </c>
      <c r="DR39" s="96" t="s">
        <v>0</v>
      </c>
      <c r="DS39" s="96" t="s">
        <v>3</v>
      </c>
      <c r="DT39" s="96" t="s">
        <v>0</v>
      </c>
      <c r="DU39" s="217" t="s">
        <v>3</v>
      </c>
      <c r="DV39" s="218" t="s">
        <v>3</v>
      </c>
      <c r="DW39" s="96" t="s">
        <v>0</v>
      </c>
      <c r="DX39" s="96" t="s">
        <v>3</v>
      </c>
      <c r="DY39" s="96" t="s">
        <v>0</v>
      </c>
      <c r="DZ39" s="217" t="s">
        <v>3</v>
      </c>
      <c r="EA39" s="218" t="s">
        <v>3</v>
      </c>
      <c r="EB39" s="96" t="s">
        <v>0</v>
      </c>
      <c r="EC39" s="96" t="s">
        <v>3</v>
      </c>
      <c r="ED39" s="96" t="s">
        <v>0</v>
      </c>
      <c r="EE39" s="217" t="s">
        <v>3</v>
      </c>
      <c r="EF39" s="218" t="s">
        <v>3</v>
      </c>
      <c r="EG39" s="96">
        <v>16.36</v>
      </c>
      <c r="EH39" s="96">
        <v>16.34</v>
      </c>
      <c r="EI39" s="379">
        <v>15.9</v>
      </c>
      <c r="EJ39" s="217">
        <v>-0.45999999999999908</v>
      </c>
      <c r="EK39" s="218">
        <v>-0.4399999999999995</v>
      </c>
      <c r="EL39" t="s">
        <v>0</v>
      </c>
      <c r="EM39" t="s">
        <v>0</v>
      </c>
      <c r="EN39" t="s">
        <v>0</v>
      </c>
      <c r="EO39" t="s">
        <v>0</v>
      </c>
      <c r="EP39" t="s">
        <v>0</v>
      </c>
      <c r="EQ39" t="s">
        <v>0</v>
      </c>
      <c r="ER39" t="s">
        <v>0</v>
      </c>
      <c r="ES39" t="s">
        <v>0</v>
      </c>
      <c r="ET39" t="s">
        <v>0</v>
      </c>
      <c r="EU39" t="s">
        <v>0</v>
      </c>
      <c r="EV39" t="s">
        <v>0</v>
      </c>
      <c r="EW39" t="s">
        <v>0</v>
      </c>
      <c r="EX39" t="s">
        <v>0</v>
      </c>
      <c r="EY39" t="s">
        <v>0</v>
      </c>
      <c r="EZ39" t="s">
        <v>0</v>
      </c>
      <c r="FA39" t="s">
        <v>0</v>
      </c>
      <c r="FB39" t="s">
        <v>0</v>
      </c>
      <c r="FC39" t="s">
        <v>0</v>
      </c>
      <c r="FD39" t="s">
        <v>0</v>
      </c>
      <c r="FE39" t="s">
        <v>0</v>
      </c>
      <c r="FF39" t="s">
        <v>0</v>
      </c>
      <c r="FG39" t="s">
        <v>0</v>
      </c>
      <c r="FH39" t="s">
        <v>0</v>
      </c>
      <c r="FI39" t="s">
        <v>0</v>
      </c>
      <c r="FJ39" t="s">
        <v>0</v>
      </c>
      <c r="FK39" t="s">
        <v>0</v>
      </c>
      <c r="FL39" t="s">
        <v>0</v>
      </c>
      <c r="FM39" t="s">
        <v>0</v>
      </c>
      <c r="FN39" t="s">
        <v>0</v>
      </c>
      <c r="FO39" t="s">
        <v>0</v>
      </c>
      <c r="FP39" t="s">
        <v>0</v>
      </c>
      <c r="FQ39" t="s">
        <v>0</v>
      </c>
      <c r="FR39" t="s">
        <v>0</v>
      </c>
      <c r="FS39" t="s">
        <v>0</v>
      </c>
      <c r="FT39" t="s">
        <v>0</v>
      </c>
      <c r="FU39" t="s">
        <v>0</v>
      </c>
      <c r="FV39" t="s">
        <v>0</v>
      </c>
      <c r="FW39" t="s">
        <v>0</v>
      </c>
      <c r="FX39" t="s">
        <v>0</v>
      </c>
      <c r="FY39" t="s">
        <v>0</v>
      </c>
      <c r="FZ39" t="s">
        <v>0</v>
      </c>
      <c r="GA39" t="s">
        <v>0</v>
      </c>
      <c r="GB39" t="s">
        <v>0</v>
      </c>
      <c r="GC39" t="s">
        <v>0</v>
      </c>
      <c r="GD39" t="s">
        <v>0</v>
      </c>
      <c r="GE39" t="s">
        <v>0</v>
      </c>
      <c r="GF39" t="s">
        <v>0</v>
      </c>
      <c r="GG39" t="s">
        <v>0</v>
      </c>
      <c r="GH39" t="s">
        <v>0</v>
      </c>
      <c r="GI39" t="s">
        <v>0</v>
      </c>
      <c r="GJ39" t="s">
        <v>0</v>
      </c>
      <c r="GK39" t="s">
        <v>0</v>
      </c>
      <c r="GL39" t="s">
        <v>0</v>
      </c>
      <c r="GM39" t="s">
        <v>0</v>
      </c>
      <c r="GN39" t="s">
        <v>0</v>
      </c>
      <c r="GO39" t="s">
        <v>0</v>
      </c>
      <c r="GP39" t="s">
        <v>0</v>
      </c>
      <c r="GQ39" t="s">
        <v>0</v>
      </c>
      <c r="GR39" t="s">
        <v>0</v>
      </c>
      <c r="GS39" t="s">
        <v>0</v>
      </c>
      <c r="GT39" t="s">
        <v>0</v>
      </c>
      <c r="GU39" t="s">
        <v>0</v>
      </c>
      <c r="GV39" t="s">
        <v>0</v>
      </c>
      <c r="GW39" t="s">
        <v>0</v>
      </c>
      <c r="GX39" t="s">
        <v>0</v>
      </c>
      <c r="GY39" t="s">
        <v>0</v>
      </c>
      <c r="GZ39" t="s">
        <v>0</v>
      </c>
      <c r="HA39" t="s">
        <v>0</v>
      </c>
      <c r="HB39" t="s">
        <v>0</v>
      </c>
      <c r="HC39" t="s">
        <v>0</v>
      </c>
      <c r="HD39" t="s">
        <v>0</v>
      </c>
      <c r="HE39" t="s">
        <v>0</v>
      </c>
      <c r="HF39" t="s">
        <v>0</v>
      </c>
      <c r="HG39" t="s">
        <v>0</v>
      </c>
      <c r="HH39" t="s">
        <v>0</v>
      </c>
      <c r="HI39" t="s">
        <v>0</v>
      </c>
      <c r="HJ39" t="s">
        <v>0</v>
      </c>
      <c r="HK39" t="s">
        <v>0</v>
      </c>
      <c r="HL39" t="s">
        <v>0</v>
      </c>
      <c r="HM39" t="s">
        <v>0</v>
      </c>
      <c r="HN39" t="s">
        <v>0</v>
      </c>
      <c r="HO39" t="s">
        <v>0</v>
      </c>
      <c r="HP39" t="s">
        <v>0</v>
      </c>
      <c r="HQ39" t="s">
        <v>0</v>
      </c>
      <c r="HR39" t="s">
        <v>0</v>
      </c>
      <c r="HS39" t="s">
        <v>0</v>
      </c>
      <c r="HT39" t="s">
        <v>0</v>
      </c>
      <c r="HU39" t="s">
        <v>0</v>
      </c>
      <c r="HV39" t="s">
        <v>0</v>
      </c>
      <c r="HW39" t="s">
        <v>0</v>
      </c>
      <c r="HX39" t="s">
        <v>0</v>
      </c>
      <c r="HY39" t="s">
        <v>0</v>
      </c>
      <c r="HZ39" t="s">
        <v>0</v>
      </c>
      <c r="IA39" t="s">
        <v>0</v>
      </c>
      <c r="IB39" t="s">
        <v>0</v>
      </c>
      <c r="IC39" t="s">
        <v>0</v>
      </c>
      <c r="ID39" t="s">
        <v>0</v>
      </c>
      <c r="IE39" t="s">
        <v>0</v>
      </c>
      <c r="IF39" t="s">
        <v>0</v>
      </c>
      <c r="IG39" t="s">
        <v>0</v>
      </c>
      <c r="IH39" t="s">
        <v>0</v>
      </c>
      <c r="II39" t="s">
        <v>0</v>
      </c>
      <c r="IJ39" t="s">
        <v>0</v>
      </c>
      <c r="IK39" t="s">
        <v>0</v>
      </c>
      <c r="IL39" t="s">
        <v>0</v>
      </c>
      <c r="IM39" t="s">
        <v>0</v>
      </c>
      <c r="IN39" t="s">
        <v>0</v>
      </c>
      <c r="IO39" t="s">
        <v>0</v>
      </c>
      <c r="IP39" t="s">
        <v>0</v>
      </c>
      <c r="IQ39" t="s">
        <v>0</v>
      </c>
      <c r="IR39" t="s">
        <v>0</v>
      </c>
      <c r="IS39" t="s">
        <v>0</v>
      </c>
      <c r="IT39" t="s">
        <v>0</v>
      </c>
      <c r="IU39" t="s">
        <v>0</v>
      </c>
      <c r="IV39" t="s">
        <v>0</v>
      </c>
      <c r="IW39" t="s">
        <v>0</v>
      </c>
      <c r="IX39" t="s">
        <v>0</v>
      </c>
      <c r="IY39" t="s">
        <v>0</v>
      </c>
      <c r="IZ39" t="s">
        <v>0</v>
      </c>
      <c r="JA39" t="s">
        <v>0</v>
      </c>
      <c r="JB39" t="s">
        <v>0</v>
      </c>
      <c r="JC39" t="s">
        <v>0</v>
      </c>
      <c r="JD39" t="s">
        <v>0</v>
      </c>
      <c r="JE39" t="s">
        <v>0</v>
      </c>
      <c r="JF39" t="s">
        <v>0</v>
      </c>
      <c r="JG39" t="s">
        <v>0</v>
      </c>
      <c r="JH39" t="s">
        <v>0</v>
      </c>
      <c r="JI39" t="s">
        <v>0</v>
      </c>
      <c r="JJ39" t="s">
        <v>0</v>
      </c>
      <c r="JK39" t="s">
        <v>0</v>
      </c>
      <c r="JL39" t="s">
        <v>0</v>
      </c>
      <c r="JM39" t="s">
        <v>0</v>
      </c>
      <c r="JN39" t="s">
        <v>0</v>
      </c>
      <c r="JO39" t="s">
        <v>0</v>
      </c>
      <c r="JP39" t="s">
        <v>0</v>
      </c>
      <c r="JQ39" t="s">
        <v>0</v>
      </c>
      <c r="JR39" t="s">
        <v>0</v>
      </c>
      <c r="JS39" t="s">
        <v>0</v>
      </c>
      <c r="JT39" t="s">
        <v>0</v>
      </c>
      <c r="JU39" t="s">
        <v>0</v>
      </c>
      <c r="JV39" t="s">
        <v>0</v>
      </c>
      <c r="JW39" t="s">
        <v>0</v>
      </c>
      <c r="JX39" t="s">
        <v>0</v>
      </c>
      <c r="JY39" t="s">
        <v>0</v>
      </c>
      <c r="JZ39" t="s">
        <v>0</v>
      </c>
      <c r="KA39" t="s">
        <v>0</v>
      </c>
      <c r="KB39" t="s">
        <v>0</v>
      </c>
      <c r="KC39" t="s">
        <v>0</v>
      </c>
      <c r="KD39" t="s">
        <v>0</v>
      </c>
      <c r="KE39" t="s">
        <v>0</v>
      </c>
      <c r="KF39" t="s">
        <v>0</v>
      </c>
      <c r="KG39" t="s">
        <v>0</v>
      </c>
      <c r="KH39" t="s">
        <v>0</v>
      </c>
      <c r="KI39" t="s">
        <v>0</v>
      </c>
      <c r="KJ39" t="s">
        <v>0</v>
      </c>
      <c r="KK39" t="s">
        <v>0</v>
      </c>
      <c r="KL39" t="s">
        <v>0</v>
      </c>
      <c r="KM39" t="s">
        <v>0</v>
      </c>
      <c r="KN39" t="s">
        <v>0</v>
      </c>
      <c r="KO39" t="s">
        <v>0</v>
      </c>
      <c r="KP39" t="s">
        <v>0</v>
      </c>
      <c r="KQ39" t="s">
        <v>0</v>
      </c>
      <c r="KR39" t="s">
        <v>0</v>
      </c>
      <c r="KS39" t="s">
        <v>0</v>
      </c>
      <c r="KT39" t="s">
        <v>0</v>
      </c>
      <c r="KU39" t="s">
        <v>0</v>
      </c>
      <c r="KV39" t="s">
        <v>0</v>
      </c>
      <c r="KW39" t="s">
        <v>0</v>
      </c>
      <c r="KX39" t="s">
        <v>0</v>
      </c>
      <c r="KY39" t="s">
        <v>0</v>
      </c>
      <c r="KZ39" t="s">
        <v>0</v>
      </c>
      <c r="LA39" t="s">
        <v>0</v>
      </c>
      <c r="LB39" t="s">
        <v>0</v>
      </c>
      <c r="LC39" t="s">
        <v>0</v>
      </c>
      <c r="LD39" t="s">
        <v>0</v>
      </c>
      <c r="LE39" t="s">
        <v>0</v>
      </c>
      <c r="LF39" t="s">
        <v>0</v>
      </c>
      <c r="LG39" t="s">
        <v>0</v>
      </c>
      <c r="LH39" t="s">
        <v>0</v>
      </c>
      <c r="LI39" t="s">
        <v>0</v>
      </c>
      <c r="LJ39" t="s">
        <v>0</v>
      </c>
      <c r="LK39" t="s">
        <v>0</v>
      </c>
      <c r="LL39" t="s">
        <v>0</v>
      </c>
      <c r="LM39" t="s">
        <v>0</v>
      </c>
      <c r="LN39" t="s">
        <v>0</v>
      </c>
      <c r="LO39" t="s">
        <v>0</v>
      </c>
      <c r="LP39" t="s">
        <v>0</v>
      </c>
      <c r="LQ39" t="s">
        <v>0</v>
      </c>
      <c r="LR39" t="s">
        <v>0</v>
      </c>
      <c r="LS39" t="s">
        <v>0</v>
      </c>
      <c r="LT39" t="s">
        <v>0</v>
      </c>
      <c r="LU39" t="s">
        <v>0</v>
      </c>
      <c r="LV39" t="s">
        <v>0</v>
      </c>
      <c r="LW39" t="s">
        <v>0</v>
      </c>
      <c r="LX39" t="s">
        <v>0</v>
      </c>
      <c r="LY39" t="s">
        <v>0</v>
      </c>
      <c r="LZ39" t="s">
        <v>0</v>
      </c>
      <c r="MA39" t="s">
        <v>0</v>
      </c>
      <c r="MB39" t="s">
        <v>0</v>
      </c>
      <c r="MC39" t="s">
        <v>0</v>
      </c>
      <c r="MD39" t="s">
        <v>0</v>
      </c>
      <c r="ME39" t="s">
        <v>0</v>
      </c>
      <c r="MF39" t="s">
        <v>0</v>
      </c>
      <c r="MG39" t="s">
        <v>0</v>
      </c>
      <c r="MH39" t="s">
        <v>0</v>
      </c>
      <c r="MI39" t="s">
        <v>0</v>
      </c>
      <c r="MJ39" t="s">
        <v>0</v>
      </c>
      <c r="MK39" t="s">
        <v>0</v>
      </c>
      <c r="ML39" t="s">
        <v>0</v>
      </c>
      <c r="MM39" t="s">
        <v>0</v>
      </c>
      <c r="MN39" t="s">
        <v>0</v>
      </c>
      <c r="MO39" t="s">
        <v>0</v>
      </c>
      <c r="MP39" t="s">
        <v>0</v>
      </c>
      <c r="MQ39" t="s">
        <v>0</v>
      </c>
      <c r="MR39" t="s">
        <v>0</v>
      </c>
      <c r="MS39" t="s">
        <v>0</v>
      </c>
      <c r="MT39" t="s">
        <v>0</v>
      </c>
      <c r="MU39" t="s">
        <v>0</v>
      </c>
      <c r="MV39" t="s">
        <v>0</v>
      </c>
      <c r="MW39" t="s">
        <v>0</v>
      </c>
      <c r="MX39" t="s">
        <v>0</v>
      </c>
      <c r="MY39" t="s">
        <v>0</v>
      </c>
      <c r="MZ39" t="s">
        <v>0</v>
      </c>
      <c r="NA39" t="s">
        <v>0</v>
      </c>
      <c r="NB39" t="s">
        <v>0</v>
      </c>
      <c r="NC39" t="s">
        <v>0</v>
      </c>
      <c r="ND39" t="s">
        <v>0</v>
      </c>
      <c r="NE39" t="s">
        <v>0</v>
      </c>
      <c r="NF39" t="s">
        <v>0</v>
      </c>
      <c r="NG39" t="s">
        <v>0</v>
      </c>
      <c r="NH39" t="s">
        <v>0</v>
      </c>
      <c r="NI39" t="s">
        <v>0</v>
      </c>
      <c r="NJ39" t="s">
        <v>0</v>
      </c>
      <c r="NK39" t="s">
        <v>0</v>
      </c>
      <c r="NL39" t="s">
        <v>0</v>
      </c>
      <c r="NM39" t="s">
        <v>0</v>
      </c>
      <c r="NN39" t="s">
        <v>0</v>
      </c>
      <c r="NO39" t="s">
        <v>0</v>
      </c>
      <c r="NP39" t="s">
        <v>0</v>
      </c>
      <c r="NQ39" t="s">
        <v>0</v>
      </c>
      <c r="NR39" t="s">
        <v>0</v>
      </c>
      <c r="NS39" t="s">
        <v>0</v>
      </c>
      <c r="NT39" t="s">
        <v>0</v>
      </c>
      <c r="NU39" t="s">
        <v>0</v>
      </c>
      <c r="NV39" t="s">
        <v>0</v>
      </c>
      <c r="NW39" t="s">
        <v>0</v>
      </c>
      <c r="NX39" t="s">
        <v>0</v>
      </c>
      <c r="NY39" t="s">
        <v>0</v>
      </c>
      <c r="NZ39" t="s">
        <v>0</v>
      </c>
      <c r="OA39" t="s">
        <v>0</v>
      </c>
      <c r="OB39" t="s">
        <v>0</v>
      </c>
      <c r="OC39" t="s">
        <v>0</v>
      </c>
      <c r="OD39" t="s">
        <v>0</v>
      </c>
      <c r="OE39" t="s">
        <v>0</v>
      </c>
      <c r="OF39" t="s">
        <v>0</v>
      </c>
      <c r="OG39" t="s">
        <v>0</v>
      </c>
      <c r="OH39" t="s">
        <v>0</v>
      </c>
      <c r="OI39" t="s">
        <v>0</v>
      </c>
      <c r="OJ39" t="s">
        <v>0</v>
      </c>
      <c r="OK39" t="s">
        <v>0</v>
      </c>
      <c r="OL39" t="s">
        <v>0</v>
      </c>
      <c r="OM39" t="s">
        <v>0</v>
      </c>
      <c r="ON39" t="s">
        <v>0</v>
      </c>
      <c r="OO39" t="s">
        <v>0</v>
      </c>
      <c r="OP39" t="s">
        <v>0</v>
      </c>
      <c r="OQ39" t="s">
        <v>0</v>
      </c>
      <c r="OR39" t="s">
        <v>0</v>
      </c>
      <c r="OS39" t="s">
        <v>0</v>
      </c>
      <c r="OT39" t="s">
        <v>0</v>
      </c>
      <c r="OU39" t="s">
        <v>0</v>
      </c>
      <c r="OV39" t="s">
        <v>0</v>
      </c>
      <c r="OW39" t="s">
        <v>0</v>
      </c>
      <c r="OX39" t="s">
        <v>0</v>
      </c>
      <c r="OY39" t="s">
        <v>0</v>
      </c>
      <c r="OZ39" t="s">
        <v>0</v>
      </c>
      <c r="PA39" t="s">
        <v>0</v>
      </c>
      <c r="PB39" t="s">
        <v>0</v>
      </c>
      <c r="PC39" t="s">
        <v>0</v>
      </c>
      <c r="PD39" t="s">
        <v>0</v>
      </c>
      <c r="PE39" t="s">
        <v>0</v>
      </c>
      <c r="PF39" t="s">
        <v>0</v>
      </c>
      <c r="PG39" t="s">
        <v>0</v>
      </c>
      <c r="PH39" t="s">
        <v>0</v>
      </c>
      <c r="PI39" t="s">
        <v>0</v>
      </c>
      <c r="PJ39" t="s">
        <v>0</v>
      </c>
      <c r="PK39" t="s">
        <v>0</v>
      </c>
      <c r="PL39" t="s">
        <v>0</v>
      </c>
      <c r="PM39" t="s">
        <v>0</v>
      </c>
      <c r="PN39" t="s">
        <v>0</v>
      </c>
      <c r="PO39" t="s">
        <v>0</v>
      </c>
      <c r="PP39" t="s">
        <v>0</v>
      </c>
      <c r="PQ39" t="s">
        <v>0</v>
      </c>
      <c r="PR39" t="s">
        <v>0</v>
      </c>
      <c r="PS39" t="s">
        <v>0</v>
      </c>
      <c r="PT39" t="s">
        <v>0</v>
      </c>
      <c r="PU39" t="s">
        <v>0</v>
      </c>
      <c r="PV39" t="s">
        <v>0</v>
      </c>
      <c r="PW39" t="s">
        <v>0</v>
      </c>
      <c r="PX39" t="s">
        <v>0</v>
      </c>
      <c r="PY39" t="s">
        <v>0</v>
      </c>
      <c r="PZ39" t="s">
        <v>0</v>
      </c>
      <c r="QA39" t="s">
        <v>0</v>
      </c>
      <c r="QB39" t="s">
        <v>0</v>
      </c>
      <c r="QC39" t="s">
        <v>0</v>
      </c>
      <c r="QD39" t="s">
        <v>0</v>
      </c>
      <c r="QE39" t="s">
        <v>0</v>
      </c>
      <c r="QF39" t="s">
        <v>0</v>
      </c>
      <c r="QG39" t="s">
        <v>0</v>
      </c>
      <c r="QH39" t="s">
        <v>0</v>
      </c>
      <c r="QI39" t="s">
        <v>0</v>
      </c>
    </row>
    <row r="40" spans="1:451" ht="15.95" customHeight="1" x14ac:dyDescent="0.15">
      <c r="A40" s="4">
        <v>40</v>
      </c>
      <c r="B40" s="4" t="s">
        <v>0</v>
      </c>
      <c r="C40" s="259" t="s">
        <v>0</v>
      </c>
      <c r="D40" s="83" t="s">
        <v>0</v>
      </c>
      <c r="E40" s="246" t="s">
        <v>61</v>
      </c>
      <c r="F40" s="261" t="s">
        <v>84</v>
      </c>
      <c r="G40" s="248" t="s">
        <v>96</v>
      </c>
      <c r="H40" s="2" t="s">
        <v>0</v>
      </c>
      <c r="I40" s="84" t="s">
        <v>0</v>
      </c>
      <c r="J40" s="11" t="s">
        <v>98</v>
      </c>
      <c r="K40" s="85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  <c r="Q40" s="97">
        <v>13.64</v>
      </c>
      <c r="R40" s="97">
        <v>13.91</v>
      </c>
      <c r="S40" s="383">
        <v>13.8</v>
      </c>
      <c r="T40" s="219">
        <v>0.16000000000000014</v>
      </c>
      <c r="U40" s="220">
        <v>-0.10999999999999943</v>
      </c>
      <c r="V40" s="97">
        <v>13.16</v>
      </c>
      <c r="W40" s="97">
        <v>12.78</v>
      </c>
      <c r="X40" s="383">
        <v>12.87</v>
      </c>
      <c r="Y40" s="219">
        <v>-0.29000000000000092</v>
      </c>
      <c r="Z40" s="220">
        <v>8.9999999999999858E-2</v>
      </c>
      <c r="AA40" s="97" t="s">
        <v>0</v>
      </c>
      <c r="AB40" s="97" t="s">
        <v>0</v>
      </c>
      <c r="AC40" s="383" t="s">
        <v>0</v>
      </c>
      <c r="AD40" s="219" t="s">
        <v>3</v>
      </c>
      <c r="AE40" s="220" t="s">
        <v>3</v>
      </c>
      <c r="AF40" s="97">
        <v>26.62</v>
      </c>
      <c r="AG40" s="97">
        <v>25.94</v>
      </c>
      <c r="AH40" s="383">
        <v>28.41</v>
      </c>
      <c r="AI40" s="219">
        <v>1.7899999999999991</v>
      </c>
      <c r="AJ40" s="220">
        <v>2.4699999999999989</v>
      </c>
      <c r="AK40" s="97">
        <v>11.15</v>
      </c>
      <c r="AL40" s="97">
        <v>12.04</v>
      </c>
      <c r="AM40" s="383">
        <v>12.13</v>
      </c>
      <c r="AN40" s="219">
        <v>0.98000000000000043</v>
      </c>
      <c r="AO40" s="220">
        <v>9.0000000000001634E-2</v>
      </c>
      <c r="AP40" s="97">
        <v>9.67</v>
      </c>
      <c r="AQ40" s="97">
        <v>11.04</v>
      </c>
      <c r="AR40" s="383">
        <v>11.17</v>
      </c>
      <c r="AS40" s="219">
        <v>1.5</v>
      </c>
      <c r="AT40" s="220">
        <v>0.13000000000000078</v>
      </c>
      <c r="AU40" s="97">
        <v>16.86</v>
      </c>
      <c r="AV40" s="97">
        <v>17.93</v>
      </c>
      <c r="AW40" s="383">
        <v>17.27</v>
      </c>
      <c r="AX40" s="219">
        <v>0.41000000000000014</v>
      </c>
      <c r="AY40" s="220">
        <v>-0.66000000000000014</v>
      </c>
      <c r="AZ40" s="97">
        <v>14.64</v>
      </c>
      <c r="BA40" s="97">
        <v>14.94</v>
      </c>
      <c r="BB40" s="383">
        <v>15.2</v>
      </c>
      <c r="BC40" s="219">
        <v>0.55999999999999872</v>
      </c>
      <c r="BD40" s="220">
        <v>0.25999999999999979</v>
      </c>
      <c r="BE40" s="97">
        <v>13.31</v>
      </c>
      <c r="BF40" s="97">
        <v>14.15</v>
      </c>
      <c r="BG40" s="383">
        <v>14.27</v>
      </c>
      <c r="BH40" s="219">
        <v>0.95999999999999908</v>
      </c>
      <c r="BI40" s="220">
        <v>0.11999999999999922</v>
      </c>
      <c r="BJ40" s="97" t="s">
        <v>0</v>
      </c>
      <c r="BK40" s="97" t="s">
        <v>3</v>
      </c>
      <c r="BL40" s="97" t="s">
        <v>0</v>
      </c>
      <c r="BM40" s="219" t="s">
        <v>3</v>
      </c>
      <c r="BN40" s="220" t="s">
        <v>3</v>
      </c>
      <c r="BO40" s="97" t="s">
        <v>0</v>
      </c>
      <c r="BP40" s="97" t="s">
        <v>3</v>
      </c>
      <c r="BQ40" s="97" t="s">
        <v>0</v>
      </c>
      <c r="BR40" s="219" t="s">
        <v>3</v>
      </c>
      <c r="BS40" s="220" t="s">
        <v>3</v>
      </c>
      <c r="BT40" s="97" t="s">
        <v>0</v>
      </c>
      <c r="BU40" s="97" t="s">
        <v>3</v>
      </c>
      <c r="BV40" s="97" t="s">
        <v>0</v>
      </c>
      <c r="BW40" s="219" t="s">
        <v>3</v>
      </c>
      <c r="BX40" s="220" t="s">
        <v>3</v>
      </c>
      <c r="BY40" s="97">
        <v>12.38</v>
      </c>
      <c r="BZ40" s="97">
        <v>12.01</v>
      </c>
      <c r="CA40" s="383">
        <v>11.9</v>
      </c>
      <c r="CB40" s="219">
        <v>-0.10999999999999943</v>
      </c>
      <c r="CC40" s="220">
        <v>-12.12</v>
      </c>
      <c r="CD40" s="97">
        <v>-12.01</v>
      </c>
      <c r="CE40" s="97" t="s">
        <v>3</v>
      </c>
      <c r="CF40" s="383" t="s">
        <v>3</v>
      </c>
      <c r="CG40" s="219" t="s">
        <v>3</v>
      </c>
      <c r="CH40" s="220" t="s">
        <v>3</v>
      </c>
      <c r="CI40" s="97" t="s">
        <v>3</v>
      </c>
      <c r="CJ40" s="97" t="s">
        <v>3</v>
      </c>
      <c r="CK40" s="383" t="s">
        <v>3</v>
      </c>
      <c r="CL40" s="219" t="s">
        <v>3</v>
      </c>
      <c r="CM40" s="220" t="s">
        <v>3</v>
      </c>
      <c r="CN40" s="97" t="s">
        <v>3</v>
      </c>
      <c r="CO40" s="97">
        <v>10.99</v>
      </c>
      <c r="CP40" s="383">
        <v>10.88</v>
      </c>
      <c r="CQ40" s="219" t="s">
        <v>3</v>
      </c>
      <c r="CR40" s="220">
        <v>-0.10999999999999943</v>
      </c>
      <c r="CS40" s="97" t="s">
        <v>0</v>
      </c>
      <c r="CT40" s="97" t="s">
        <v>3</v>
      </c>
      <c r="CU40" s="97" t="s">
        <v>0</v>
      </c>
      <c r="CV40" s="219">
        <v>0.41000000000000014</v>
      </c>
      <c r="CW40" s="220">
        <v>-0.66000000000000014</v>
      </c>
      <c r="CX40" s="97" t="s">
        <v>0</v>
      </c>
      <c r="CY40" s="97" t="s">
        <v>3</v>
      </c>
      <c r="CZ40" s="97" t="s">
        <v>0</v>
      </c>
      <c r="DA40" s="219" t="s">
        <v>3</v>
      </c>
      <c r="DB40" s="220" t="s">
        <v>3</v>
      </c>
      <c r="DC40" s="97" t="s">
        <v>0</v>
      </c>
      <c r="DD40" s="97" t="s">
        <v>3</v>
      </c>
      <c r="DE40" s="97" t="s">
        <v>0</v>
      </c>
      <c r="DF40" s="219" t="s">
        <v>3</v>
      </c>
      <c r="DG40" s="220" t="s">
        <v>3</v>
      </c>
      <c r="DH40" s="97">
        <v>15.78</v>
      </c>
      <c r="DI40" s="97">
        <v>21.98</v>
      </c>
      <c r="DJ40" s="383">
        <v>18.12</v>
      </c>
      <c r="DK40" s="219">
        <v>2.3400000000000016</v>
      </c>
      <c r="DL40" s="220">
        <v>-3.8599999999999994</v>
      </c>
      <c r="DM40" s="97" t="s">
        <v>0</v>
      </c>
      <c r="DN40" s="97" t="s">
        <v>3</v>
      </c>
      <c r="DO40" s="97" t="s">
        <v>0</v>
      </c>
      <c r="DP40" s="219" t="s">
        <v>3</v>
      </c>
      <c r="DQ40" s="220" t="s">
        <v>3</v>
      </c>
      <c r="DR40" s="97" t="s">
        <v>0</v>
      </c>
      <c r="DS40" s="97" t="s">
        <v>3</v>
      </c>
      <c r="DT40" s="97" t="s">
        <v>0</v>
      </c>
      <c r="DU40" s="219" t="s">
        <v>3</v>
      </c>
      <c r="DV40" s="220" t="s">
        <v>3</v>
      </c>
      <c r="DW40" s="97" t="s">
        <v>0</v>
      </c>
      <c r="DX40" s="97" t="s">
        <v>3</v>
      </c>
      <c r="DY40" s="97" t="s">
        <v>0</v>
      </c>
      <c r="DZ40" s="219" t="s">
        <v>3</v>
      </c>
      <c r="EA40" s="220" t="s">
        <v>3</v>
      </c>
      <c r="EB40" s="97" t="s">
        <v>0</v>
      </c>
      <c r="EC40" s="97" t="s">
        <v>3</v>
      </c>
      <c r="ED40" s="97" t="s">
        <v>0</v>
      </c>
      <c r="EE40" s="219" t="s">
        <v>3</v>
      </c>
      <c r="EF40" s="220" t="s">
        <v>3</v>
      </c>
      <c r="EG40" s="97">
        <v>16.37</v>
      </c>
      <c r="EH40" s="97">
        <v>16.36</v>
      </c>
      <c r="EI40" s="383">
        <v>15.92</v>
      </c>
      <c r="EJ40" s="219">
        <v>-0.45000000000000107</v>
      </c>
      <c r="EK40" s="220">
        <v>-0.4399999999999995</v>
      </c>
      <c r="EL40" t="s">
        <v>0</v>
      </c>
      <c r="EM40" t="s">
        <v>0</v>
      </c>
      <c r="EN40" t="s">
        <v>0</v>
      </c>
      <c r="EO40" t="s">
        <v>0</v>
      </c>
      <c r="EP40" t="s">
        <v>0</v>
      </c>
      <c r="EQ40" t="s">
        <v>0</v>
      </c>
      <c r="ER40" t="s">
        <v>0</v>
      </c>
      <c r="ES40" t="s">
        <v>0</v>
      </c>
      <c r="ET40" t="s">
        <v>0</v>
      </c>
      <c r="EU40" t="s">
        <v>0</v>
      </c>
      <c r="EV40" t="s">
        <v>0</v>
      </c>
      <c r="EW40" t="s">
        <v>0</v>
      </c>
      <c r="EX40" t="s">
        <v>0</v>
      </c>
      <c r="EY40" t="s">
        <v>0</v>
      </c>
      <c r="EZ40" t="s">
        <v>0</v>
      </c>
      <c r="FA40" t="s">
        <v>0</v>
      </c>
      <c r="FB40" t="s">
        <v>0</v>
      </c>
      <c r="FC40" t="s">
        <v>0</v>
      </c>
      <c r="FD40" t="s">
        <v>0</v>
      </c>
      <c r="FE40" t="s">
        <v>0</v>
      </c>
      <c r="FF40" t="s">
        <v>0</v>
      </c>
      <c r="FG40" t="s">
        <v>0</v>
      </c>
      <c r="FH40" t="s">
        <v>0</v>
      </c>
      <c r="FI40" t="s">
        <v>0</v>
      </c>
      <c r="FJ40" t="s">
        <v>0</v>
      </c>
      <c r="FK40" t="s">
        <v>0</v>
      </c>
      <c r="FL40" t="s">
        <v>0</v>
      </c>
      <c r="FM40" t="s">
        <v>0</v>
      </c>
      <c r="FN40" t="s">
        <v>0</v>
      </c>
      <c r="FO40" t="s">
        <v>0</v>
      </c>
      <c r="FP40" t="s">
        <v>0</v>
      </c>
      <c r="FQ40" t="s">
        <v>0</v>
      </c>
      <c r="FR40" t="s">
        <v>0</v>
      </c>
      <c r="FS40" t="s">
        <v>0</v>
      </c>
      <c r="FT40" t="s">
        <v>0</v>
      </c>
      <c r="FU40" t="s">
        <v>0</v>
      </c>
      <c r="FV40" t="s">
        <v>0</v>
      </c>
      <c r="FW40" t="s">
        <v>0</v>
      </c>
      <c r="FX40" t="s">
        <v>0</v>
      </c>
      <c r="FY40" t="s">
        <v>0</v>
      </c>
      <c r="FZ40" t="s">
        <v>0</v>
      </c>
      <c r="GA40" t="s">
        <v>0</v>
      </c>
      <c r="GB40" t="s">
        <v>0</v>
      </c>
      <c r="GC40" t="s">
        <v>0</v>
      </c>
      <c r="GD40" t="s">
        <v>0</v>
      </c>
      <c r="GE40" t="s">
        <v>0</v>
      </c>
      <c r="GF40" t="s">
        <v>0</v>
      </c>
      <c r="GG40" t="s">
        <v>0</v>
      </c>
      <c r="GH40" t="s">
        <v>0</v>
      </c>
      <c r="GI40" t="s">
        <v>0</v>
      </c>
      <c r="GJ40" t="s">
        <v>0</v>
      </c>
      <c r="GK40" t="s">
        <v>0</v>
      </c>
      <c r="GL40" t="s">
        <v>0</v>
      </c>
      <c r="GM40" t="s">
        <v>0</v>
      </c>
      <c r="GN40" t="s">
        <v>0</v>
      </c>
      <c r="GO40" t="s">
        <v>0</v>
      </c>
      <c r="GP40" t="s">
        <v>0</v>
      </c>
      <c r="GQ40" t="s">
        <v>0</v>
      </c>
      <c r="GR40" t="s">
        <v>0</v>
      </c>
      <c r="GS40" t="s">
        <v>0</v>
      </c>
      <c r="GT40" t="s">
        <v>0</v>
      </c>
      <c r="GU40" t="s">
        <v>0</v>
      </c>
      <c r="GV40" t="s">
        <v>0</v>
      </c>
      <c r="GW40" t="s">
        <v>0</v>
      </c>
      <c r="GX40" t="s">
        <v>0</v>
      </c>
      <c r="GY40" t="s">
        <v>0</v>
      </c>
      <c r="GZ40" t="s">
        <v>0</v>
      </c>
      <c r="HA40" t="s">
        <v>0</v>
      </c>
      <c r="HB40" t="s">
        <v>0</v>
      </c>
      <c r="HC40" t="s">
        <v>0</v>
      </c>
      <c r="HD40" t="s">
        <v>0</v>
      </c>
      <c r="HE40" t="s">
        <v>0</v>
      </c>
      <c r="HF40" t="s">
        <v>0</v>
      </c>
      <c r="HG40" t="s">
        <v>0</v>
      </c>
      <c r="HH40" t="s">
        <v>0</v>
      </c>
      <c r="HI40" t="s">
        <v>0</v>
      </c>
      <c r="HJ40" t="s">
        <v>0</v>
      </c>
      <c r="HK40" t="s">
        <v>0</v>
      </c>
      <c r="HL40" t="s">
        <v>0</v>
      </c>
      <c r="HM40" t="s">
        <v>0</v>
      </c>
      <c r="HN40" t="s">
        <v>0</v>
      </c>
      <c r="HO40" t="s">
        <v>0</v>
      </c>
      <c r="HP40" t="s">
        <v>0</v>
      </c>
      <c r="HQ40" t="s">
        <v>0</v>
      </c>
      <c r="HR40" t="s">
        <v>0</v>
      </c>
      <c r="HS40" t="s">
        <v>0</v>
      </c>
      <c r="HT40" t="s">
        <v>0</v>
      </c>
      <c r="HU40" t="s">
        <v>0</v>
      </c>
      <c r="HV40" t="s">
        <v>0</v>
      </c>
      <c r="HW40" t="s">
        <v>0</v>
      </c>
      <c r="HX40" t="s">
        <v>0</v>
      </c>
      <c r="HY40" t="s">
        <v>0</v>
      </c>
      <c r="HZ40" t="s">
        <v>0</v>
      </c>
      <c r="IA40" t="s">
        <v>0</v>
      </c>
      <c r="IB40" t="s">
        <v>0</v>
      </c>
      <c r="IC40" t="s">
        <v>0</v>
      </c>
      <c r="ID40" t="s">
        <v>0</v>
      </c>
      <c r="IE40" t="s">
        <v>0</v>
      </c>
      <c r="IF40" t="s">
        <v>0</v>
      </c>
      <c r="IG40" t="s">
        <v>0</v>
      </c>
      <c r="IH40" t="s">
        <v>0</v>
      </c>
      <c r="II40" t="s">
        <v>0</v>
      </c>
      <c r="IJ40" t="s">
        <v>0</v>
      </c>
      <c r="IK40" t="s">
        <v>0</v>
      </c>
      <c r="IL40" t="s">
        <v>0</v>
      </c>
      <c r="IM40" t="s">
        <v>0</v>
      </c>
      <c r="IN40" t="s">
        <v>0</v>
      </c>
      <c r="IO40" t="s">
        <v>0</v>
      </c>
      <c r="IP40" t="s">
        <v>0</v>
      </c>
      <c r="IQ40" t="s">
        <v>0</v>
      </c>
      <c r="IR40" t="s">
        <v>0</v>
      </c>
      <c r="IS40" t="s">
        <v>0</v>
      </c>
      <c r="IT40" t="s">
        <v>0</v>
      </c>
      <c r="IU40" t="s">
        <v>0</v>
      </c>
      <c r="IV40" t="s">
        <v>0</v>
      </c>
      <c r="IW40" t="s">
        <v>0</v>
      </c>
      <c r="IX40" t="s">
        <v>0</v>
      </c>
      <c r="IY40" t="s">
        <v>0</v>
      </c>
      <c r="IZ40" t="s">
        <v>0</v>
      </c>
      <c r="JA40" t="s">
        <v>0</v>
      </c>
      <c r="JB40" t="s">
        <v>0</v>
      </c>
      <c r="JC40" t="s">
        <v>0</v>
      </c>
      <c r="JD40" t="s">
        <v>0</v>
      </c>
      <c r="JE40" t="s">
        <v>0</v>
      </c>
      <c r="JF40" t="s">
        <v>0</v>
      </c>
      <c r="JG40" t="s">
        <v>0</v>
      </c>
      <c r="JH40" t="s">
        <v>0</v>
      </c>
      <c r="JI40" t="s">
        <v>0</v>
      </c>
      <c r="JJ40" t="s">
        <v>0</v>
      </c>
      <c r="JK40" t="s">
        <v>0</v>
      </c>
      <c r="JL40" t="s">
        <v>0</v>
      </c>
      <c r="JM40" t="s">
        <v>0</v>
      </c>
      <c r="JN40" t="s">
        <v>0</v>
      </c>
      <c r="JO40" t="s">
        <v>0</v>
      </c>
      <c r="JP40" t="s">
        <v>0</v>
      </c>
      <c r="JQ40" t="s">
        <v>0</v>
      </c>
      <c r="JR40" t="s">
        <v>0</v>
      </c>
      <c r="JS40" t="s">
        <v>0</v>
      </c>
      <c r="JT40" t="s">
        <v>0</v>
      </c>
      <c r="JU40" t="s">
        <v>0</v>
      </c>
      <c r="JV40" t="s">
        <v>0</v>
      </c>
      <c r="JW40" t="s">
        <v>0</v>
      </c>
      <c r="JX40" t="s">
        <v>0</v>
      </c>
      <c r="JY40" t="s">
        <v>0</v>
      </c>
      <c r="JZ40" t="s">
        <v>0</v>
      </c>
      <c r="KA40" t="s">
        <v>0</v>
      </c>
      <c r="KB40" t="s">
        <v>0</v>
      </c>
      <c r="KC40" t="s">
        <v>0</v>
      </c>
      <c r="KD40" t="s">
        <v>0</v>
      </c>
      <c r="KE40" t="s">
        <v>0</v>
      </c>
      <c r="KF40" t="s">
        <v>0</v>
      </c>
      <c r="KG40" t="s">
        <v>0</v>
      </c>
      <c r="KH40" t="s">
        <v>0</v>
      </c>
      <c r="KI40" t="s">
        <v>0</v>
      </c>
      <c r="KJ40" t="s">
        <v>0</v>
      </c>
      <c r="KK40" t="s">
        <v>0</v>
      </c>
      <c r="KL40" t="s">
        <v>0</v>
      </c>
      <c r="KM40" t="s">
        <v>0</v>
      </c>
      <c r="KN40" t="s">
        <v>0</v>
      </c>
      <c r="KO40" t="s">
        <v>0</v>
      </c>
      <c r="KP40" t="s">
        <v>0</v>
      </c>
      <c r="KQ40" t="s">
        <v>0</v>
      </c>
      <c r="KR40" t="s">
        <v>0</v>
      </c>
      <c r="KS40" t="s">
        <v>0</v>
      </c>
      <c r="KT40" t="s">
        <v>0</v>
      </c>
      <c r="KU40" t="s">
        <v>0</v>
      </c>
      <c r="KV40" t="s">
        <v>0</v>
      </c>
      <c r="KW40" t="s">
        <v>0</v>
      </c>
      <c r="KX40" t="s">
        <v>0</v>
      </c>
      <c r="KY40" t="s">
        <v>0</v>
      </c>
      <c r="KZ40" t="s">
        <v>0</v>
      </c>
      <c r="LA40" t="s">
        <v>0</v>
      </c>
      <c r="LB40" t="s">
        <v>0</v>
      </c>
      <c r="LC40" t="s">
        <v>0</v>
      </c>
      <c r="LD40" t="s">
        <v>0</v>
      </c>
      <c r="LE40" t="s">
        <v>0</v>
      </c>
      <c r="LF40" t="s">
        <v>0</v>
      </c>
      <c r="LG40" t="s">
        <v>0</v>
      </c>
      <c r="LH40" t="s">
        <v>0</v>
      </c>
      <c r="LI40" t="s">
        <v>0</v>
      </c>
      <c r="LJ40" t="s">
        <v>0</v>
      </c>
      <c r="LK40" t="s">
        <v>0</v>
      </c>
      <c r="LL40" t="s">
        <v>0</v>
      </c>
      <c r="LM40" t="s">
        <v>0</v>
      </c>
      <c r="LN40" t="s">
        <v>0</v>
      </c>
      <c r="LO40" t="s">
        <v>0</v>
      </c>
      <c r="LP40" t="s">
        <v>0</v>
      </c>
      <c r="LQ40" t="s">
        <v>0</v>
      </c>
      <c r="LR40" t="s">
        <v>0</v>
      </c>
      <c r="LS40" t="s">
        <v>0</v>
      </c>
      <c r="LT40" t="s">
        <v>0</v>
      </c>
      <c r="LU40" t="s">
        <v>0</v>
      </c>
      <c r="LV40" t="s">
        <v>0</v>
      </c>
      <c r="LW40" t="s">
        <v>0</v>
      </c>
      <c r="LX40" t="s">
        <v>0</v>
      </c>
      <c r="LY40" t="s">
        <v>0</v>
      </c>
      <c r="LZ40" t="s">
        <v>0</v>
      </c>
      <c r="MA40" t="s">
        <v>0</v>
      </c>
      <c r="MB40" t="s">
        <v>0</v>
      </c>
      <c r="MC40" t="s">
        <v>0</v>
      </c>
      <c r="MD40" t="s">
        <v>0</v>
      </c>
      <c r="ME40" t="s">
        <v>0</v>
      </c>
      <c r="MF40" t="s">
        <v>0</v>
      </c>
      <c r="MG40" t="s">
        <v>0</v>
      </c>
      <c r="MH40" t="s">
        <v>0</v>
      </c>
      <c r="MI40" t="s">
        <v>0</v>
      </c>
      <c r="MJ40" t="s">
        <v>0</v>
      </c>
      <c r="MK40" t="s">
        <v>0</v>
      </c>
      <c r="ML40" t="s">
        <v>0</v>
      </c>
      <c r="MM40" t="s">
        <v>0</v>
      </c>
      <c r="MN40" t="s">
        <v>0</v>
      </c>
      <c r="MO40" t="s">
        <v>0</v>
      </c>
      <c r="MP40" t="s">
        <v>0</v>
      </c>
      <c r="MQ40" t="s">
        <v>0</v>
      </c>
      <c r="MR40" t="s">
        <v>0</v>
      </c>
      <c r="MS40" t="s">
        <v>0</v>
      </c>
      <c r="MT40" t="s">
        <v>0</v>
      </c>
      <c r="MU40" t="s">
        <v>0</v>
      </c>
      <c r="MV40" t="s">
        <v>0</v>
      </c>
      <c r="MW40" t="s">
        <v>0</v>
      </c>
      <c r="MX40" t="s">
        <v>0</v>
      </c>
      <c r="MY40" t="s">
        <v>0</v>
      </c>
      <c r="MZ40" t="s">
        <v>0</v>
      </c>
      <c r="NA40" t="s">
        <v>0</v>
      </c>
      <c r="NB40" t="s">
        <v>0</v>
      </c>
      <c r="NC40" t="s">
        <v>0</v>
      </c>
      <c r="ND40" t="s">
        <v>0</v>
      </c>
      <c r="NE40" t="s">
        <v>0</v>
      </c>
      <c r="NF40" t="s">
        <v>0</v>
      </c>
      <c r="NG40" t="s">
        <v>0</v>
      </c>
      <c r="NH40" t="s">
        <v>0</v>
      </c>
      <c r="NI40" t="s">
        <v>0</v>
      </c>
      <c r="NJ40" t="s">
        <v>0</v>
      </c>
      <c r="NK40" t="s">
        <v>0</v>
      </c>
      <c r="NL40" t="s">
        <v>0</v>
      </c>
      <c r="NM40" t="s">
        <v>0</v>
      </c>
      <c r="NN40" t="s">
        <v>0</v>
      </c>
      <c r="NO40" t="s">
        <v>0</v>
      </c>
      <c r="NP40" t="s">
        <v>0</v>
      </c>
      <c r="NQ40" t="s">
        <v>0</v>
      </c>
      <c r="NR40" t="s">
        <v>0</v>
      </c>
      <c r="NS40" t="s">
        <v>0</v>
      </c>
      <c r="NT40" t="s">
        <v>0</v>
      </c>
      <c r="NU40" t="s">
        <v>0</v>
      </c>
      <c r="NV40" t="s">
        <v>0</v>
      </c>
      <c r="NW40" t="s">
        <v>0</v>
      </c>
      <c r="NX40" t="s">
        <v>0</v>
      </c>
      <c r="NY40" t="s">
        <v>0</v>
      </c>
      <c r="NZ40" t="s">
        <v>0</v>
      </c>
      <c r="OA40" t="s">
        <v>0</v>
      </c>
      <c r="OB40" t="s">
        <v>0</v>
      </c>
      <c r="OC40" t="s">
        <v>0</v>
      </c>
      <c r="OD40" t="s">
        <v>0</v>
      </c>
      <c r="OE40" t="s">
        <v>0</v>
      </c>
      <c r="OF40" t="s">
        <v>0</v>
      </c>
      <c r="OG40" t="s">
        <v>0</v>
      </c>
      <c r="OH40" t="s">
        <v>0</v>
      </c>
      <c r="OI40" t="s">
        <v>0</v>
      </c>
      <c r="OJ40" t="s">
        <v>0</v>
      </c>
      <c r="OK40" t="s">
        <v>0</v>
      </c>
      <c r="OL40" t="s">
        <v>0</v>
      </c>
      <c r="OM40" t="s">
        <v>0</v>
      </c>
      <c r="ON40" t="s">
        <v>0</v>
      </c>
      <c r="OO40" t="s">
        <v>0</v>
      </c>
      <c r="OP40" t="s">
        <v>0</v>
      </c>
      <c r="OQ40" t="s">
        <v>0</v>
      </c>
      <c r="OR40" t="s">
        <v>0</v>
      </c>
      <c r="OS40" t="s">
        <v>0</v>
      </c>
      <c r="OT40" t="s">
        <v>0</v>
      </c>
      <c r="OU40" t="s">
        <v>0</v>
      </c>
      <c r="OV40" t="s">
        <v>0</v>
      </c>
      <c r="OW40" t="s">
        <v>0</v>
      </c>
      <c r="OX40" t="s">
        <v>0</v>
      </c>
      <c r="OY40" t="s">
        <v>0</v>
      </c>
      <c r="OZ40" t="s">
        <v>0</v>
      </c>
      <c r="PA40" t="s">
        <v>0</v>
      </c>
      <c r="PB40" t="s">
        <v>0</v>
      </c>
      <c r="PC40" t="s">
        <v>0</v>
      </c>
      <c r="PD40" t="s">
        <v>0</v>
      </c>
      <c r="PE40" t="s">
        <v>0</v>
      </c>
      <c r="PF40" t="s">
        <v>0</v>
      </c>
      <c r="PG40" t="s">
        <v>0</v>
      </c>
      <c r="PH40" t="s">
        <v>0</v>
      </c>
      <c r="PI40" t="s">
        <v>0</v>
      </c>
      <c r="PJ40" t="s">
        <v>0</v>
      </c>
      <c r="PK40" t="s">
        <v>0</v>
      </c>
      <c r="PL40" t="s">
        <v>0</v>
      </c>
      <c r="PM40" t="s">
        <v>0</v>
      </c>
      <c r="PN40" t="s">
        <v>0</v>
      </c>
      <c r="PO40" t="s">
        <v>0</v>
      </c>
      <c r="PP40" t="s">
        <v>0</v>
      </c>
      <c r="PQ40" t="s">
        <v>0</v>
      </c>
      <c r="PR40" t="s">
        <v>0</v>
      </c>
      <c r="PS40" t="s">
        <v>0</v>
      </c>
      <c r="PT40" t="s">
        <v>0</v>
      </c>
      <c r="PU40" t="s">
        <v>0</v>
      </c>
      <c r="PV40" t="s">
        <v>0</v>
      </c>
      <c r="PW40" t="s">
        <v>0</v>
      </c>
      <c r="PX40" t="s">
        <v>0</v>
      </c>
      <c r="PY40" t="s">
        <v>0</v>
      </c>
      <c r="PZ40" t="s">
        <v>0</v>
      </c>
      <c r="QA40" t="s">
        <v>0</v>
      </c>
      <c r="QB40" t="s">
        <v>0</v>
      </c>
      <c r="QC40" t="s">
        <v>0</v>
      </c>
      <c r="QD40" t="s">
        <v>0</v>
      </c>
      <c r="QE40" t="s">
        <v>0</v>
      </c>
      <c r="QF40" t="s">
        <v>0</v>
      </c>
      <c r="QG40" t="s">
        <v>0</v>
      </c>
      <c r="QH40" t="s">
        <v>0</v>
      </c>
      <c r="QI40" t="s">
        <v>0</v>
      </c>
    </row>
    <row r="41" spans="1:451" ht="15.95" customHeight="1" x14ac:dyDescent="0.15">
      <c r="A41" s="4">
        <v>41</v>
      </c>
      <c r="B41" s="4" t="s">
        <v>0</v>
      </c>
      <c r="C41" s="259" t="s">
        <v>0</v>
      </c>
      <c r="D41" s="83" t="s">
        <v>0</v>
      </c>
      <c r="E41" s="262" t="s">
        <v>61</v>
      </c>
      <c r="F41" s="263" t="s">
        <v>84</v>
      </c>
      <c r="G41" s="264" t="s">
        <v>96</v>
      </c>
      <c r="H41" s="2" t="s">
        <v>0</v>
      </c>
      <c r="I41" s="84" t="s">
        <v>0</v>
      </c>
      <c r="J41" s="19" t="s">
        <v>99</v>
      </c>
      <c r="K41" s="85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  <c r="Q41" s="98">
        <v>15.72</v>
      </c>
      <c r="R41" s="98">
        <v>16.05</v>
      </c>
      <c r="S41" s="387">
        <v>15.86</v>
      </c>
      <c r="T41" s="221">
        <v>0.13999999999999879</v>
      </c>
      <c r="U41" s="222">
        <v>-0.19000000000000128</v>
      </c>
      <c r="V41" s="98">
        <v>15.27</v>
      </c>
      <c r="W41" s="98">
        <v>14.94</v>
      </c>
      <c r="X41" s="387">
        <v>14.99</v>
      </c>
      <c r="Y41" s="221">
        <v>-0.27999999999999936</v>
      </c>
      <c r="Z41" s="222">
        <v>5.0000000000000711E-2</v>
      </c>
      <c r="AA41" s="98" t="s">
        <v>0</v>
      </c>
      <c r="AB41" s="98" t="s">
        <v>0</v>
      </c>
      <c r="AC41" s="387" t="s">
        <v>0</v>
      </c>
      <c r="AD41" s="221" t="s">
        <v>3</v>
      </c>
      <c r="AE41" s="222" t="s">
        <v>3</v>
      </c>
      <c r="AF41" s="98">
        <v>26.62</v>
      </c>
      <c r="AG41" s="98">
        <v>25.95</v>
      </c>
      <c r="AH41" s="387">
        <v>28.42</v>
      </c>
      <c r="AI41" s="221">
        <v>1.8000000000000007</v>
      </c>
      <c r="AJ41" s="222">
        <v>2.4700000000000024</v>
      </c>
      <c r="AK41" s="98">
        <v>13.04</v>
      </c>
      <c r="AL41" s="98">
        <v>13.91</v>
      </c>
      <c r="AM41" s="387">
        <v>14.02</v>
      </c>
      <c r="AN41" s="221">
        <v>0.98000000000000043</v>
      </c>
      <c r="AO41" s="222">
        <v>0.10999999999999943</v>
      </c>
      <c r="AP41" s="98">
        <v>11.27</v>
      </c>
      <c r="AQ41" s="98">
        <v>12.58</v>
      </c>
      <c r="AR41" s="387">
        <v>12.7</v>
      </c>
      <c r="AS41" s="221">
        <v>1.4299999999999997</v>
      </c>
      <c r="AT41" s="222">
        <v>0.11999999999999922</v>
      </c>
      <c r="AU41" s="98">
        <v>19.37</v>
      </c>
      <c r="AV41" s="98">
        <v>20.67</v>
      </c>
      <c r="AW41" s="387">
        <v>19.89</v>
      </c>
      <c r="AX41" s="221">
        <v>0.51999999999999957</v>
      </c>
      <c r="AY41" s="222">
        <v>-0.78000000000000114</v>
      </c>
      <c r="AZ41" s="98">
        <v>15.63</v>
      </c>
      <c r="BA41" s="98">
        <v>15.98</v>
      </c>
      <c r="BB41" s="387">
        <v>16.22</v>
      </c>
      <c r="BC41" s="221">
        <v>0.58999999999999808</v>
      </c>
      <c r="BD41" s="222">
        <v>0.23999999999999844</v>
      </c>
      <c r="BE41" s="98">
        <v>14.36</v>
      </c>
      <c r="BF41" s="98">
        <v>15.34</v>
      </c>
      <c r="BG41" s="387">
        <v>15.48</v>
      </c>
      <c r="BH41" s="221">
        <v>1.120000000000001</v>
      </c>
      <c r="BI41" s="222">
        <v>0.14000000000000057</v>
      </c>
      <c r="BJ41" s="98" t="s">
        <v>0</v>
      </c>
      <c r="BK41" s="98" t="s">
        <v>3</v>
      </c>
      <c r="BL41" s="98" t="s">
        <v>0</v>
      </c>
      <c r="BM41" s="221" t="s">
        <v>3</v>
      </c>
      <c r="BN41" s="222" t="s">
        <v>3</v>
      </c>
      <c r="BO41" s="98" t="s">
        <v>0</v>
      </c>
      <c r="BP41" s="98" t="s">
        <v>3</v>
      </c>
      <c r="BQ41" s="98" t="s">
        <v>0</v>
      </c>
      <c r="BR41" s="221" t="s">
        <v>3</v>
      </c>
      <c r="BS41" s="222" t="s">
        <v>3</v>
      </c>
      <c r="BT41" s="98" t="s">
        <v>0</v>
      </c>
      <c r="BU41" s="98" t="s">
        <v>3</v>
      </c>
      <c r="BV41" s="98" t="s">
        <v>0</v>
      </c>
      <c r="BW41" s="221" t="s">
        <v>3</v>
      </c>
      <c r="BX41" s="222" t="s">
        <v>3</v>
      </c>
      <c r="BY41" s="98">
        <v>13.86</v>
      </c>
      <c r="BZ41" s="98">
        <v>13.24</v>
      </c>
      <c r="CA41" s="387">
        <v>13.02</v>
      </c>
      <c r="CB41" s="221">
        <v>-0.22000000000000064</v>
      </c>
      <c r="CC41" s="222">
        <v>-13.46</v>
      </c>
      <c r="CD41" s="98">
        <v>-13.24</v>
      </c>
      <c r="CE41" s="98" t="s">
        <v>3</v>
      </c>
      <c r="CF41" s="387" t="s">
        <v>3</v>
      </c>
      <c r="CG41" s="221" t="s">
        <v>3</v>
      </c>
      <c r="CH41" s="222" t="s">
        <v>3</v>
      </c>
      <c r="CI41" s="98" t="s">
        <v>3</v>
      </c>
      <c r="CJ41" s="98" t="s">
        <v>3</v>
      </c>
      <c r="CK41" s="387" t="s">
        <v>3</v>
      </c>
      <c r="CL41" s="221" t="s">
        <v>3</v>
      </c>
      <c r="CM41" s="222" t="s">
        <v>3</v>
      </c>
      <c r="CN41" s="98" t="s">
        <v>3</v>
      </c>
      <c r="CO41" s="98">
        <v>12.26</v>
      </c>
      <c r="CP41" s="387">
        <v>12.03</v>
      </c>
      <c r="CQ41" s="221" t="s">
        <v>3</v>
      </c>
      <c r="CR41" s="222">
        <v>-0.23000000000000043</v>
      </c>
      <c r="CS41" s="98" t="s">
        <v>0</v>
      </c>
      <c r="CT41" s="98" t="s">
        <v>3</v>
      </c>
      <c r="CU41" s="98" t="s">
        <v>0</v>
      </c>
      <c r="CV41" s="221">
        <v>0.51999999999999957</v>
      </c>
      <c r="CW41" s="222">
        <v>-0.78000000000000114</v>
      </c>
      <c r="CX41" s="98" t="s">
        <v>0</v>
      </c>
      <c r="CY41" s="98" t="s">
        <v>3</v>
      </c>
      <c r="CZ41" s="98" t="s">
        <v>0</v>
      </c>
      <c r="DA41" s="221" t="s">
        <v>3</v>
      </c>
      <c r="DB41" s="222" t="s">
        <v>3</v>
      </c>
      <c r="DC41" s="98" t="s">
        <v>0</v>
      </c>
      <c r="DD41" s="98" t="s">
        <v>3</v>
      </c>
      <c r="DE41" s="98" t="s">
        <v>0</v>
      </c>
      <c r="DF41" s="221" t="s">
        <v>3</v>
      </c>
      <c r="DG41" s="222" t="s">
        <v>3</v>
      </c>
      <c r="DH41" s="98">
        <v>15.78</v>
      </c>
      <c r="DI41" s="98">
        <v>22.03</v>
      </c>
      <c r="DJ41" s="387">
        <v>18.13</v>
      </c>
      <c r="DK41" s="221">
        <v>2.3499999999999996</v>
      </c>
      <c r="DL41" s="222">
        <v>-3.9000000000000021</v>
      </c>
      <c r="DM41" s="98" t="s">
        <v>0</v>
      </c>
      <c r="DN41" s="98" t="s">
        <v>3</v>
      </c>
      <c r="DO41" s="98" t="s">
        <v>0</v>
      </c>
      <c r="DP41" s="221" t="s">
        <v>3</v>
      </c>
      <c r="DQ41" s="222" t="s">
        <v>3</v>
      </c>
      <c r="DR41" s="98" t="s">
        <v>0</v>
      </c>
      <c r="DS41" s="98" t="s">
        <v>3</v>
      </c>
      <c r="DT41" s="98" t="s">
        <v>0</v>
      </c>
      <c r="DU41" s="221" t="s">
        <v>3</v>
      </c>
      <c r="DV41" s="222" t="s">
        <v>3</v>
      </c>
      <c r="DW41" s="98" t="s">
        <v>0</v>
      </c>
      <c r="DX41" s="98" t="s">
        <v>3</v>
      </c>
      <c r="DY41" s="98" t="s">
        <v>0</v>
      </c>
      <c r="DZ41" s="221" t="s">
        <v>3</v>
      </c>
      <c r="EA41" s="222" t="s">
        <v>3</v>
      </c>
      <c r="EB41" s="98" t="s">
        <v>0</v>
      </c>
      <c r="EC41" s="98" t="s">
        <v>3</v>
      </c>
      <c r="ED41" s="98" t="s">
        <v>0</v>
      </c>
      <c r="EE41" s="221" t="s">
        <v>3</v>
      </c>
      <c r="EF41" s="222" t="s">
        <v>3</v>
      </c>
      <c r="EG41" s="98">
        <v>16.46</v>
      </c>
      <c r="EH41" s="98">
        <v>16.52</v>
      </c>
      <c r="EI41" s="387">
        <v>16.079999999999998</v>
      </c>
      <c r="EJ41" s="221">
        <v>-0.38000000000000256</v>
      </c>
      <c r="EK41" s="222">
        <v>-0.44000000000000128</v>
      </c>
      <c r="EL41" t="s">
        <v>0</v>
      </c>
      <c r="EM41" t="s">
        <v>0</v>
      </c>
      <c r="EN41" t="s">
        <v>0</v>
      </c>
      <c r="EO41" t="s">
        <v>0</v>
      </c>
      <c r="EP41" t="s">
        <v>0</v>
      </c>
      <c r="EQ41" t="s">
        <v>0</v>
      </c>
      <c r="ER41" t="s">
        <v>0</v>
      </c>
      <c r="ES41" t="s">
        <v>0</v>
      </c>
      <c r="ET41" t="s">
        <v>0</v>
      </c>
      <c r="EU41" t="s">
        <v>0</v>
      </c>
      <c r="EV41" t="s">
        <v>0</v>
      </c>
      <c r="EW41" t="s">
        <v>0</v>
      </c>
      <c r="EX41" t="s">
        <v>0</v>
      </c>
      <c r="EY41" t="s">
        <v>0</v>
      </c>
      <c r="EZ41" t="s">
        <v>0</v>
      </c>
      <c r="FA41" t="s">
        <v>0</v>
      </c>
      <c r="FB41" t="s">
        <v>0</v>
      </c>
      <c r="FC41" t="s">
        <v>0</v>
      </c>
      <c r="FD41" t="s">
        <v>0</v>
      </c>
      <c r="FE41" t="s">
        <v>0</v>
      </c>
      <c r="FF41" t="s">
        <v>0</v>
      </c>
      <c r="FG41" t="s">
        <v>0</v>
      </c>
      <c r="FH41" t="s">
        <v>0</v>
      </c>
      <c r="FI41" t="s">
        <v>0</v>
      </c>
      <c r="FJ41" t="s">
        <v>0</v>
      </c>
      <c r="FK41" t="s">
        <v>0</v>
      </c>
      <c r="FL41" t="s">
        <v>0</v>
      </c>
      <c r="FM41" t="s">
        <v>0</v>
      </c>
      <c r="FN41" t="s">
        <v>0</v>
      </c>
      <c r="FO41" t="s">
        <v>0</v>
      </c>
      <c r="FP41" t="s">
        <v>0</v>
      </c>
      <c r="FQ41" t="s">
        <v>0</v>
      </c>
      <c r="FR41" t="s">
        <v>0</v>
      </c>
      <c r="FS41" t="s">
        <v>0</v>
      </c>
      <c r="FT41" t="s">
        <v>0</v>
      </c>
      <c r="FU41" t="s">
        <v>0</v>
      </c>
      <c r="FV41" t="s">
        <v>0</v>
      </c>
      <c r="FW41" t="s">
        <v>0</v>
      </c>
      <c r="FX41" t="s">
        <v>0</v>
      </c>
      <c r="FY41" t="s">
        <v>0</v>
      </c>
      <c r="FZ41" t="s">
        <v>0</v>
      </c>
      <c r="GA41" t="s">
        <v>0</v>
      </c>
      <c r="GB41" t="s">
        <v>0</v>
      </c>
      <c r="GC41" t="s">
        <v>0</v>
      </c>
      <c r="GD41" t="s">
        <v>0</v>
      </c>
      <c r="GE41" t="s">
        <v>0</v>
      </c>
      <c r="GF41" t="s">
        <v>0</v>
      </c>
      <c r="GG41" t="s">
        <v>0</v>
      </c>
      <c r="GH41" t="s">
        <v>0</v>
      </c>
      <c r="GI41" t="s">
        <v>0</v>
      </c>
      <c r="GJ41" t="s">
        <v>0</v>
      </c>
      <c r="GK41" t="s">
        <v>0</v>
      </c>
      <c r="GL41" t="s">
        <v>0</v>
      </c>
      <c r="GM41" t="s">
        <v>0</v>
      </c>
      <c r="GN41" t="s">
        <v>0</v>
      </c>
      <c r="GO41" t="s">
        <v>0</v>
      </c>
      <c r="GP41" t="s">
        <v>0</v>
      </c>
      <c r="GQ41" t="s">
        <v>0</v>
      </c>
      <c r="GR41" t="s">
        <v>0</v>
      </c>
      <c r="GS41" t="s">
        <v>0</v>
      </c>
      <c r="GT41" t="s">
        <v>0</v>
      </c>
      <c r="GU41" t="s">
        <v>0</v>
      </c>
      <c r="GV41" t="s">
        <v>0</v>
      </c>
      <c r="GW41" t="s">
        <v>0</v>
      </c>
      <c r="GX41" t="s">
        <v>0</v>
      </c>
      <c r="GY41" t="s">
        <v>0</v>
      </c>
      <c r="GZ41" t="s">
        <v>0</v>
      </c>
      <c r="HA41" t="s">
        <v>0</v>
      </c>
      <c r="HB41" t="s">
        <v>0</v>
      </c>
      <c r="HC41" t="s">
        <v>0</v>
      </c>
      <c r="HD41" t="s">
        <v>0</v>
      </c>
      <c r="HE41" t="s">
        <v>0</v>
      </c>
      <c r="HF41" t="s">
        <v>0</v>
      </c>
      <c r="HG41" t="s">
        <v>0</v>
      </c>
      <c r="HH41" t="s">
        <v>0</v>
      </c>
      <c r="HI41" t="s">
        <v>0</v>
      </c>
      <c r="HJ41" t="s">
        <v>0</v>
      </c>
      <c r="HK41" t="s">
        <v>0</v>
      </c>
      <c r="HL41" t="s">
        <v>0</v>
      </c>
      <c r="HM41" t="s">
        <v>0</v>
      </c>
      <c r="HN41" t="s">
        <v>0</v>
      </c>
      <c r="HO41" t="s">
        <v>0</v>
      </c>
      <c r="HP41" t="s">
        <v>0</v>
      </c>
      <c r="HQ41" t="s">
        <v>0</v>
      </c>
      <c r="HR41" t="s">
        <v>0</v>
      </c>
      <c r="HS41" t="s">
        <v>0</v>
      </c>
      <c r="HT41" t="s">
        <v>0</v>
      </c>
      <c r="HU41" t="s">
        <v>0</v>
      </c>
      <c r="HV41" t="s">
        <v>0</v>
      </c>
      <c r="HW41" t="s">
        <v>0</v>
      </c>
      <c r="HX41" t="s">
        <v>0</v>
      </c>
      <c r="HY41" t="s">
        <v>0</v>
      </c>
      <c r="HZ41" t="s">
        <v>0</v>
      </c>
      <c r="IA41" t="s">
        <v>0</v>
      </c>
      <c r="IB41" t="s">
        <v>0</v>
      </c>
      <c r="IC41" t="s">
        <v>0</v>
      </c>
      <c r="ID41" t="s">
        <v>0</v>
      </c>
      <c r="IE41" t="s">
        <v>0</v>
      </c>
      <c r="IF41" t="s">
        <v>0</v>
      </c>
      <c r="IG41" t="s">
        <v>0</v>
      </c>
      <c r="IH41" t="s">
        <v>0</v>
      </c>
      <c r="II41" t="s">
        <v>0</v>
      </c>
      <c r="IJ41" t="s">
        <v>0</v>
      </c>
      <c r="IK41" t="s">
        <v>0</v>
      </c>
      <c r="IL41" t="s">
        <v>0</v>
      </c>
      <c r="IM41" t="s">
        <v>0</v>
      </c>
      <c r="IN41" t="s">
        <v>0</v>
      </c>
      <c r="IO41" t="s">
        <v>0</v>
      </c>
      <c r="IP41" t="s">
        <v>0</v>
      </c>
      <c r="IQ41" t="s">
        <v>0</v>
      </c>
      <c r="IR41" t="s">
        <v>0</v>
      </c>
      <c r="IS41" t="s">
        <v>0</v>
      </c>
      <c r="IT41" t="s">
        <v>0</v>
      </c>
      <c r="IU41" t="s">
        <v>0</v>
      </c>
      <c r="IV41" t="s">
        <v>0</v>
      </c>
      <c r="IW41" t="s">
        <v>0</v>
      </c>
      <c r="IX41" t="s">
        <v>0</v>
      </c>
      <c r="IY41" t="s">
        <v>0</v>
      </c>
      <c r="IZ41" t="s">
        <v>0</v>
      </c>
      <c r="JA41" t="s">
        <v>0</v>
      </c>
      <c r="JB41" t="s">
        <v>0</v>
      </c>
      <c r="JC41" t="s">
        <v>0</v>
      </c>
      <c r="JD41" t="s">
        <v>0</v>
      </c>
      <c r="JE41" t="s">
        <v>0</v>
      </c>
      <c r="JF41" t="s">
        <v>0</v>
      </c>
      <c r="JG41" t="s">
        <v>0</v>
      </c>
      <c r="JH41" t="s">
        <v>0</v>
      </c>
      <c r="JI41" t="s">
        <v>0</v>
      </c>
      <c r="JJ41" t="s">
        <v>0</v>
      </c>
      <c r="JK41" t="s">
        <v>0</v>
      </c>
      <c r="JL41" t="s">
        <v>0</v>
      </c>
      <c r="JM41" t="s">
        <v>0</v>
      </c>
      <c r="JN41" t="s">
        <v>0</v>
      </c>
      <c r="JO41" t="s">
        <v>0</v>
      </c>
      <c r="JP41" t="s">
        <v>0</v>
      </c>
      <c r="JQ41" t="s">
        <v>0</v>
      </c>
      <c r="JR41" t="s">
        <v>0</v>
      </c>
      <c r="JS41" t="s">
        <v>0</v>
      </c>
      <c r="JT41" t="s">
        <v>0</v>
      </c>
      <c r="JU41" t="s">
        <v>0</v>
      </c>
      <c r="JV41" t="s">
        <v>0</v>
      </c>
      <c r="JW41" t="s">
        <v>0</v>
      </c>
      <c r="JX41" t="s">
        <v>0</v>
      </c>
      <c r="JY41" t="s">
        <v>0</v>
      </c>
      <c r="JZ41" t="s">
        <v>0</v>
      </c>
      <c r="KA41" t="s">
        <v>0</v>
      </c>
      <c r="KB41" t="s">
        <v>0</v>
      </c>
      <c r="KC41" t="s">
        <v>0</v>
      </c>
      <c r="KD41" t="s">
        <v>0</v>
      </c>
      <c r="KE41" t="s">
        <v>0</v>
      </c>
      <c r="KF41" t="s">
        <v>0</v>
      </c>
      <c r="KG41" t="s">
        <v>0</v>
      </c>
      <c r="KH41" t="s">
        <v>0</v>
      </c>
      <c r="KI41" t="s">
        <v>0</v>
      </c>
      <c r="KJ41" t="s">
        <v>0</v>
      </c>
      <c r="KK41" t="s">
        <v>0</v>
      </c>
      <c r="KL41" t="s">
        <v>0</v>
      </c>
      <c r="KM41" t="s">
        <v>0</v>
      </c>
      <c r="KN41" t="s">
        <v>0</v>
      </c>
      <c r="KO41" t="s">
        <v>0</v>
      </c>
      <c r="KP41" t="s">
        <v>0</v>
      </c>
      <c r="KQ41" t="s">
        <v>0</v>
      </c>
      <c r="KR41" t="s">
        <v>0</v>
      </c>
      <c r="KS41" t="s">
        <v>0</v>
      </c>
      <c r="KT41" t="s">
        <v>0</v>
      </c>
      <c r="KU41" t="s">
        <v>0</v>
      </c>
      <c r="KV41" t="s">
        <v>0</v>
      </c>
      <c r="KW41" t="s">
        <v>0</v>
      </c>
      <c r="KX41" t="s">
        <v>0</v>
      </c>
      <c r="KY41" t="s">
        <v>0</v>
      </c>
      <c r="KZ41" t="s">
        <v>0</v>
      </c>
      <c r="LA41" t="s">
        <v>0</v>
      </c>
      <c r="LB41" t="s">
        <v>0</v>
      </c>
      <c r="LC41" t="s">
        <v>0</v>
      </c>
      <c r="LD41" t="s">
        <v>0</v>
      </c>
      <c r="LE41" t="s">
        <v>0</v>
      </c>
      <c r="LF41" t="s">
        <v>0</v>
      </c>
      <c r="LG41" t="s">
        <v>0</v>
      </c>
      <c r="LH41" t="s">
        <v>0</v>
      </c>
      <c r="LI41" t="s">
        <v>0</v>
      </c>
      <c r="LJ41" t="s">
        <v>0</v>
      </c>
      <c r="LK41" t="s">
        <v>0</v>
      </c>
      <c r="LL41" t="s">
        <v>0</v>
      </c>
      <c r="LM41" t="s">
        <v>0</v>
      </c>
      <c r="LN41" t="s">
        <v>0</v>
      </c>
      <c r="LO41" t="s">
        <v>0</v>
      </c>
      <c r="LP41" t="s">
        <v>0</v>
      </c>
      <c r="LQ41" t="s">
        <v>0</v>
      </c>
      <c r="LR41" t="s">
        <v>0</v>
      </c>
      <c r="LS41" t="s">
        <v>0</v>
      </c>
      <c r="LT41" t="s">
        <v>0</v>
      </c>
      <c r="LU41" t="s">
        <v>0</v>
      </c>
      <c r="LV41" t="s">
        <v>0</v>
      </c>
      <c r="LW41" t="s">
        <v>0</v>
      </c>
      <c r="LX41" t="s">
        <v>0</v>
      </c>
      <c r="LY41" t="s">
        <v>0</v>
      </c>
      <c r="LZ41" t="s">
        <v>0</v>
      </c>
      <c r="MA41" t="s">
        <v>0</v>
      </c>
      <c r="MB41" t="s">
        <v>0</v>
      </c>
      <c r="MC41" t="s">
        <v>0</v>
      </c>
      <c r="MD41" t="s">
        <v>0</v>
      </c>
      <c r="ME41" t="s">
        <v>0</v>
      </c>
      <c r="MF41" t="s">
        <v>0</v>
      </c>
      <c r="MG41" t="s">
        <v>0</v>
      </c>
      <c r="MH41" t="s">
        <v>0</v>
      </c>
      <c r="MI41" t="s">
        <v>0</v>
      </c>
      <c r="MJ41" t="s">
        <v>0</v>
      </c>
      <c r="MK41" t="s">
        <v>0</v>
      </c>
      <c r="ML41" t="s">
        <v>0</v>
      </c>
      <c r="MM41" t="s">
        <v>0</v>
      </c>
      <c r="MN41" t="s">
        <v>0</v>
      </c>
      <c r="MO41" t="s">
        <v>0</v>
      </c>
      <c r="MP41" t="s">
        <v>0</v>
      </c>
      <c r="MQ41" t="s">
        <v>0</v>
      </c>
      <c r="MR41" t="s">
        <v>0</v>
      </c>
      <c r="MS41" t="s">
        <v>0</v>
      </c>
      <c r="MT41" t="s">
        <v>0</v>
      </c>
      <c r="MU41" t="s">
        <v>0</v>
      </c>
      <c r="MV41" t="s">
        <v>0</v>
      </c>
      <c r="MW41" t="s">
        <v>0</v>
      </c>
      <c r="MX41" t="s">
        <v>0</v>
      </c>
      <c r="MY41" t="s">
        <v>0</v>
      </c>
      <c r="MZ41" t="s">
        <v>0</v>
      </c>
      <c r="NA41" t="s">
        <v>0</v>
      </c>
      <c r="NB41" t="s">
        <v>0</v>
      </c>
      <c r="NC41" t="s">
        <v>0</v>
      </c>
      <c r="ND41" t="s">
        <v>0</v>
      </c>
      <c r="NE41" t="s">
        <v>0</v>
      </c>
      <c r="NF41" t="s">
        <v>0</v>
      </c>
      <c r="NG41" t="s">
        <v>0</v>
      </c>
      <c r="NH41" t="s">
        <v>0</v>
      </c>
      <c r="NI41" t="s">
        <v>0</v>
      </c>
      <c r="NJ41" t="s">
        <v>0</v>
      </c>
      <c r="NK41" t="s">
        <v>0</v>
      </c>
      <c r="NL41" t="s">
        <v>0</v>
      </c>
      <c r="NM41" t="s">
        <v>0</v>
      </c>
      <c r="NN41" t="s">
        <v>0</v>
      </c>
      <c r="NO41" t="s">
        <v>0</v>
      </c>
      <c r="NP41" t="s">
        <v>0</v>
      </c>
      <c r="NQ41" t="s">
        <v>0</v>
      </c>
      <c r="NR41" t="s">
        <v>0</v>
      </c>
      <c r="NS41" t="s">
        <v>0</v>
      </c>
      <c r="NT41" t="s">
        <v>0</v>
      </c>
      <c r="NU41" t="s">
        <v>0</v>
      </c>
      <c r="NV41" t="s">
        <v>0</v>
      </c>
      <c r="NW41" t="s">
        <v>0</v>
      </c>
      <c r="NX41" t="s">
        <v>0</v>
      </c>
      <c r="NY41" t="s">
        <v>0</v>
      </c>
      <c r="NZ41" t="s">
        <v>0</v>
      </c>
      <c r="OA41" t="s">
        <v>0</v>
      </c>
      <c r="OB41" t="s">
        <v>0</v>
      </c>
      <c r="OC41" t="s">
        <v>0</v>
      </c>
      <c r="OD41" t="s">
        <v>0</v>
      </c>
      <c r="OE41" t="s">
        <v>0</v>
      </c>
      <c r="OF41" t="s">
        <v>0</v>
      </c>
      <c r="OG41" t="s">
        <v>0</v>
      </c>
      <c r="OH41" t="s">
        <v>0</v>
      </c>
      <c r="OI41" t="s">
        <v>0</v>
      </c>
      <c r="OJ41" t="s">
        <v>0</v>
      </c>
      <c r="OK41" t="s">
        <v>0</v>
      </c>
      <c r="OL41" t="s">
        <v>0</v>
      </c>
      <c r="OM41" t="s">
        <v>0</v>
      </c>
      <c r="ON41" t="s">
        <v>0</v>
      </c>
      <c r="OO41" t="s">
        <v>0</v>
      </c>
      <c r="OP41" t="s">
        <v>0</v>
      </c>
      <c r="OQ41" t="s">
        <v>0</v>
      </c>
      <c r="OR41" t="s">
        <v>0</v>
      </c>
      <c r="OS41" t="s">
        <v>0</v>
      </c>
      <c r="OT41" t="s">
        <v>0</v>
      </c>
      <c r="OU41" t="s">
        <v>0</v>
      </c>
      <c r="OV41" t="s">
        <v>0</v>
      </c>
      <c r="OW41" t="s">
        <v>0</v>
      </c>
      <c r="OX41" t="s">
        <v>0</v>
      </c>
      <c r="OY41" t="s">
        <v>0</v>
      </c>
      <c r="OZ41" t="s">
        <v>0</v>
      </c>
      <c r="PA41" t="s">
        <v>0</v>
      </c>
      <c r="PB41" t="s">
        <v>0</v>
      </c>
      <c r="PC41" t="s">
        <v>0</v>
      </c>
      <c r="PD41" t="s">
        <v>0</v>
      </c>
      <c r="PE41" t="s">
        <v>0</v>
      </c>
      <c r="PF41" t="s">
        <v>0</v>
      </c>
      <c r="PG41" t="s">
        <v>0</v>
      </c>
      <c r="PH41" t="s">
        <v>0</v>
      </c>
      <c r="PI41" t="s">
        <v>0</v>
      </c>
      <c r="PJ41" t="s">
        <v>0</v>
      </c>
      <c r="PK41" t="s">
        <v>0</v>
      </c>
      <c r="PL41" t="s">
        <v>0</v>
      </c>
      <c r="PM41" t="s">
        <v>0</v>
      </c>
      <c r="PN41" t="s">
        <v>0</v>
      </c>
      <c r="PO41" t="s">
        <v>0</v>
      </c>
      <c r="PP41" t="s">
        <v>0</v>
      </c>
      <c r="PQ41" t="s">
        <v>0</v>
      </c>
      <c r="PR41" t="s">
        <v>0</v>
      </c>
      <c r="PS41" t="s">
        <v>0</v>
      </c>
      <c r="PT41" t="s">
        <v>0</v>
      </c>
      <c r="PU41" t="s">
        <v>0</v>
      </c>
      <c r="PV41" t="s">
        <v>0</v>
      </c>
      <c r="PW41" t="s">
        <v>0</v>
      </c>
      <c r="PX41" t="s">
        <v>0</v>
      </c>
      <c r="PY41" t="s">
        <v>0</v>
      </c>
      <c r="PZ41" t="s">
        <v>0</v>
      </c>
      <c r="QA41" t="s">
        <v>0</v>
      </c>
      <c r="QB41" t="s">
        <v>0</v>
      </c>
      <c r="QC41" t="s">
        <v>0</v>
      </c>
      <c r="QD41" t="s">
        <v>0</v>
      </c>
      <c r="QE41" t="s">
        <v>0</v>
      </c>
      <c r="QF41" t="s">
        <v>0</v>
      </c>
      <c r="QG41" t="s">
        <v>0</v>
      </c>
      <c r="QH41" t="s">
        <v>0</v>
      </c>
      <c r="QI41" t="s">
        <v>0</v>
      </c>
    </row>
    <row r="42" spans="1:451" ht="12" customHeight="1" x14ac:dyDescent="0.15">
      <c r="A42" s="4">
        <v>42</v>
      </c>
      <c r="B42" s="4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2" t="s">
        <v>0</v>
      </c>
      <c r="H42" s="2" t="s">
        <v>0</v>
      </c>
      <c r="I42" s="84" t="s">
        <v>0</v>
      </c>
      <c r="J42" s="51" t="s">
        <v>0</v>
      </c>
      <c r="K42" s="85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  <c r="Q42" s="48" t="s">
        <v>0</v>
      </c>
      <c r="R42" s="48" t="s">
        <v>0</v>
      </c>
      <c r="S42" s="48" t="s">
        <v>0</v>
      </c>
      <c r="T42" s="73" t="s">
        <v>0</v>
      </c>
      <c r="U42" s="73" t="s">
        <v>0</v>
      </c>
      <c r="V42" s="48" t="s">
        <v>0</v>
      </c>
      <c r="W42" s="48" t="s">
        <v>0</v>
      </c>
      <c r="X42" s="48" t="s">
        <v>0</v>
      </c>
      <c r="Y42" s="73" t="s">
        <v>0</v>
      </c>
      <c r="Z42" s="73" t="s">
        <v>0</v>
      </c>
      <c r="AA42" s="48" t="s">
        <v>0</v>
      </c>
      <c r="AB42" s="48" t="s">
        <v>0</v>
      </c>
      <c r="AC42" s="48" t="s">
        <v>0</v>
      </c>
      <c r="AD42" s="73" t="s">
        <v>0</v>
      </c>
      <c r="AE42" s="73" t="s">
        <v>0</v>
      </c>
      <c r="AF42" s="48" t="s">
        <v>0</v>
      </c>
      <c r="AG42" s="48" t="s">
        <v>0</v>
      </c>
      <c r="AH42" s="48" t="s">
        <v>0</v>
      </c>
      <c r="AI42" s="73" t="s">
        <v>0</v>
      </c>
      <c r="AJ42" s="73" t="s">
        <v>0</v>
      </c>
      <c r="AK42" s="48" t="s">
        <v>0</v>
      </c>
      <c r="AL42" s="48" t="s">
        <v>0</v>
      </c>
      <c r="AM42" s="48" t="s">
        <v>0</v>
      </c>
      <c r="AN42" s="73" t="s">
        <v>0</v>
      </c>
      <c r="AO42" s="73" t="s">
        <v>0</v>
      </c>
      <c r="AP42" s="48" t="s">
        <v>0</v>
      </c>
      <c r="AQ42" s="48" t="s">
        <v>0</v>
      </c>
      <c r="AR42" s="48" t="s">
        <v>0</v>
      </c>
      <c r="AS42" s="73" t="s">
        <v>0</v>
      </c>
      <c r="AT42" s="73" t="s">
        <v>0</v>
      </c>
      <c r="AU42" s="48" t="s">
        <v>0</v>
      </c>
      <c r="AV42" s="48" t="s">
        <v>0</v>
      </c>
      <c r="AW42" s="48" t="s">
        <v>0</v>
      </c>
      <c r="AX42" s="73" t="s">
        <v>0</v>
      </c>
      <c r="AY42" s="73" t="s">
        <v>0</v>
      </c>
      <c r="AZ42" s="48" t="s">
        <v>0</v>
      </c>
      <c r="BA42" s="48" t="s">
        <v>0</v>
      </c>
      <c r="BB42" s="48" t="s">
        <v>0</v>
      </c>
      <c r="BC42" s="73" t="s">
        <v>0</v>
      </c>
      <c r="BD42" s="73" t="s">
        <v>0</v>
      </c>
      <c r="BE42" s="48" t="s">
        <v>0</v>
      </c>
      <c r="BF42" s="48" t="s">
        <v>0</v>
      </c>
      <c r="BG42" s="48" t="s">
        <v>0</v>
      </c>
      <c r="BH42" s="73" t="s">
        <v>0</v>
      </c>
      <c r="BI42" s="73" t="s">
        <v>0</v>
      </c>
      <c r="BJ42" s="48" t="s">
        <v>0</v>
      </c>
      <c r="BK42" s="48" t="s">
        <v>0</v>
      </c>
      <c r="BL42" s="48" t="s">
        <v>0</v>
      </c>
      <c r="BM42" s="73" t="s">
        <v>0</v>
      </c>
      <c r="BN42" s="73" t="s">
        <v>0</v>
      </c>
      <c r="BO42" s="48" t="s">
        <v>0</v>
      </c>
      <c r="BP42" s="48" t="s">
        <v>0</v>
      </c>
      <c r="BQ42" s="48" t="s">
        <v>0</v>
      </c>
      <c r="BR42" s="73" t="s">
        <v>0</v>
      </c>
      <c r="BS42" s="73" t="s">
        <v>0</v>
      </c>
      <c r="BT42" s="48" t="s">
        <v>0</v>
      </c>
      <c r="BU42" s="48" t="s">
        <v>0</v>
      </c>
      <c r="BV42" s="48" t="s">
        <v>0</v>
      </c>
      <c r="BW42" s="73" t="s">
        <v>0</v>
      </c>
      <c r="BX42" s="73" t="s">
        <v>0</v>
      </c>
      <c r="BY42" s="48" t="s">
        <v>0</v>
      </c>
      <c r="BZ42" s="48" t="s">
        <v>0</v>
      </c>
      <c r="CA42" s="48" t="s">
        <v>0</v>
      </c>
      <c r="CB42" s="73" t="s">
        <v>0</v>
      </c>
      <c r="CC42" s="73" t="s">
        <v>0</v>
      </c>
      <c r="CD42" s="48" t="s">
        <v>0</v>
      </c>
      <c r="CE42" s="48" t="s">
        <v>0</v>
      </c>
      <c r="CF42" s="48" t="s">
        <v>0</v>
      </c>
      <c r="CG42" s="73" t="s">
        <v>0</v>
      </c>
      <c r="CH42" s="73" t="s">
        <v>0</v>
      </c>
      <c r="CI42" s="48" t="s">
        <v>0</v>
      </c>
      <c r="CJ42" s="48" t="s">
        <v>0</v>
      </c>
      <c r="CK42" s="48" t="s">
        <v>0</v>
      </c>
      <c r="CL42" s="73" t="s">
        <v>0</v>
      </c>
      <c r="CM42" s="73" t="s">
        <v>0</v>
      </c>
      <c r="CN42" s="48" t="s">
        <v>0</v>
      </c>
      <c r="CO42" s="48" t="s">
        <v>0</v>
      </c>
      <c r="CP42" s="48" t="s">
        <v>0</v>
      </c>
      <c r="CQ42" s="73" t="s">
        <v>0</v>
      </c>
      <c r="CR42" s="73" t="s">
        <v>0</v>
      </c>
      <c r="CS42" s="48" t="s">
        <v>0</v>
      </c>
      <c r="CT42" s="48" t="s">
        <v>0</v>
      </c>
      <c r="CU42" s="48" t="s">
        <v>0</v>
      </c>
      <c r="CV42" s="73" t="s">
        <v>0</v>
      </c>
      <c r="CW42" s="73" t="s">
        <v>0</v>
      </c>
      <c r="CX42" s="48" t="s">
        <v>0</v>
      </c>
      <c r="CY42" s="48" t="s">
        <v>0</v>
      </c>
      <c r="CZ42" s="48" t="s">
        <v>0</v>
      </c>
      <c r="DA42" s="73" t="s">
        <v>0</v>
      </c>
      <c r="DB42" s="73" t="s">
        <v>0</v>
      </c>
      <c r="DC42" s="48" t="s">
        <v>0</v>
      </c>
      <c r="DD42" s="48" t="s">
        <v>0</v>
      </c>
      <c r="DE42" s="48" t="s">
        <v>0</v>
      </c>
      <c r="DF42" s="73" t="s">
        <v>0</v>
      </c>
      <c r="DG42" s="73" t="s">
        <v>0</v>
      </c>
      <c r="DH42" s="48" t="s">
        <v>0</v>
      </c>
      <c r="DI42" s="48" t="s">
        <v>0</v>
      </c>
      <c r="DJ42" s="48" t="s">
        <v>0</v>
      </c>
      <c r="DK42" s="73" t="s">
        <v>0</v>
      </c>
      <c r="DL42" s="73" t="s">
        <v>0</v>
      </c>
      <c r="DM42" s="48" t="s">
        <v>0</v>
      </c>
      <c r="DN42" s="48" t="s">
        <v>0</v>
      </c>
      <c r="DO42" s="48" t="s">
        <v>0</v>
      </c>
      <c r="DP42" s="73" t="s">
        <v>0</v>
      </c>
      <c r="DQ42" s="73" t="s">
        <v>0</v>
      </c>
      <c r="DR42" s="48" t="s">
        <v>0</v>
      </c>
      <c r="DS42" s="48" t="s">
        <v>0</v>
      </c>
      <c r="DT42" s="48" t="s">
        <v>0</v>
      </c>
      <c r="DU42" s="73" t="s">
        <v>0</v>
      </c>
      <c r="DV42" s="73" t="s">
        <v>0</v>
      </c>
      <c r="DW42" s="48" t="s">
        <v>0</v>
      </c>
      <c r="DX42" s="48" t="s">
        <v>0</v>
      </c>
      <c r="DY42" s="48" t="s">
        <v>0</v>
      </c>
      <c r="DZ42" s="73" t="s">
        <v>0</v>
      </c>
      <c r="EA42" s="73" t="s">
        <v>0</v>
      </c>
      <c r="EB42" s="48" t="s">
        <v>0</v>
      </c>
      <c r="EC42" s="48" t="s">
        <v>0</v>
      </c>
      <c r="ED42" s="48" t="s">
        <v>0</v>
      </c>
      <c r="EE42" s="73" t="s">
        <v>0</v>
      </c>
      <c r="EF42" s="73" t="s">
        <v>0</v>
      </c>
      <c r="EG42" s="48" t="s">
        <v>0</v>
      </c>
      <c r="EH42" s="48" t="s">
        <v>0</v>
      </c>
      <c r="EI42" s="48" t="s">
        <v>0</v>
      </c>
      <c r="EJ42" s="73" t="s">
        <v>0</v>
      </c>
      <c r="EK42" s="73" t="s">
        <v>0</v>
      </c>
      <c r="EL42" t="s">
        <v>0</v>
      </c>
      <c r="EM42" t="s">
        <v>0</v>
      </c>
      <c r="EN42" t="s">
        <v>0</v>
      </c>
      <c r="EO42" t="s">
        <v>0</v>
      </c>
      <c r="EP42" t="s">
        <v>0</v>
      </c>
      <c r="EQ42" t="s">
        <v>0</v>
      </c>
      <c r="ER42" t="s">
        <v>0</v>
      </c>
      <c r="ES42" t="s">
        <v>0</v>
      </c>
      <c r="ET42" t="s">
        <v>0</v>
      </c>
      <c r="EU42" t="s">
        <v>0</v>
      </c>
      <c r="EV42" t="s">
        <v>0</v>
      </c>
      <c r="EW42" t="s">
        <v>0</v>
      </c>
      <c r="EX42" t="s">
        <v>0</v>
      </c>
      <c r="EY42" t="s">
        <v>0</v>
      </c>
      <c r="EZ42" t="s">
        <v>0</v>
      </c>
      <c r="FA42" t="s">
        <v>0</v>
      </c>
      <c r="FB42" t="s">
        <v>0</v>
      </c>
      <c r="FC42" t="s">
        <v>0</v>
      </c>
      <c r="FD42" t="s">
        <v>0</v>
      </c>
      <c r="FE42" t="s">
        <v>0</v>
      </c>
      <c r="FF42" t="s">
        <v>0</v>
      </c>
      <c r="FG42" t="s">
        <v>0</v>
      </c>
      <c r="FH42" t="s">
        <v>0</v>
      </c>
      <c r="FI42" t="s">
        <v>0</v>
      </c>
      <c r="FJ42" t="s">
        <v>0</v>
      </c>
      <c r="FK42" t="s">
        <v>0</v>
      </c>
      <c r="FL42" t="s">
        <v>0</v>
      </c>
      <c r="FM42" t="s">
        <v>0</v>
      </c>
      <c r="FN42" t="s">
        <v>0</v>
      </c>
      <c r="FO42" t="s">
        <v>0</v>
      </c>
      <c r="FP42" t="s">
        <v>0</v>
      </c>
      <c r="FQ42" t="s">
        <v>0</v>
      </c>
      <c r="FR42" t="s">
        <v>0</v>
      </c>
      <c r="FS42" t="s">
        <v>0</v>
      </c>
      <c r="FT42" t="s">
        <v>0</v>
      </c>
      <c r="FU42" t="s">
        <v>0</v>
      </c>
      <c r="FV42" t="s">
        <v>0</v>
      </c>
      <c r="FW42" t="s">
        <v>0</v>
      </c>
      <c r="FX42" t="s">
        <v>0</v>
      </c>
      <c r="FY42" t="s">
        <v>0</v>
      </c>
      <c r="FZ42" t="s">
        <v>0</v>
      </c>
      <c r="GA42" t="s">
        <v>0</v>
      </c>
      <c r="GB42" t="s">
        <v>0</v>
      </c>
      <c r="GC42" t="s">
        <v>0</v>
      </c>
      <c r="GD42" t="s">
        <v>0</v>
      </c>
      <c r="GE42" t="s">
        <v>0</v>
      </c>
      <c r="GF42" t="s">
        <v>0</v>
      </c>
      <c r="GG42" t="s">
        <v>0</v>
      </c>
      <c r="GH42" t="s">
        <v>0</v>
      </c>
      <c r="GI42" t="s">
        <v>0</v>
      </c>
      <c r="GJ42" t="s">
        <v>0</v>
      </c>
      <c r="GK42" t="s">
        <v>0</v>
      </c>
      <c r="GL42" t="s">
        <v>0</v>
      </c>
      <c r="GM42" t="s">
        <v>0</v>
      </c>
      <c r="GN42" t="s">
        <v>0</v>
      </c>
      <c r="GO42" t="s">
        <v>0</v>
      </c>
      <c r="GP42" t="s">
        <v>0</v>
      </c>
      <c r="GQ42" t="s">
        <v>0</v>
      </c>
      <c r="GR42" t="s">
        <v>0</v>
      </c>
      <c r="GS42" t="s">
        <v>0</v>
      </c>
      <c r="GT42" t="s">
        <v>0</v>
      </c>
      <c r="GU42" t="s">
        <v>0</v>
      </c>
      <c r="GV42" t="s">
        <v>0</v>
      </c>
      <c r="GW42" t="s">
        <v>0</v>
      </c>
      <c r="GX42" t="s">
        <v>0</v>
      </c>
      <c r="GY42" t="s">
        <v>0</v>
      </c>
      <c r="GZ42" t="s">
        <v>0</v>
      </c>
      <c r="HA42" t="s">
        <v>0</v>
      </c>
      <c r="HB42" t="s">
        <v>0</v>
      </c>
      <c r="HC42" t="s">
        <v>0</v>
      </c>
      <c r="HD42" t="s">
        <v>0</v>
      </c>
      <c r="HE42" t="s">
        <v>0</v>
      </c>
      <c r="HF42" t="s">
        <v>0</v>
      </c>
      <c r="HG42" t="s">
        <v>0</v>
      </c>
      <c r="HH42" t="s">
        <v>0</v>
      </c>
      <c r="HI42" t="s">
        <v>0</v>
      </c>
      <c r="HJ42" t="s">
        <v>0</v>
      </c>
      <c r="HK42" t="s">
        <v>0</v>
      </c>
      <c r="HL42" t="s">
        <v>0</v>
      </c>
      <c r="HM42" t="s">
        <v>0</v>
      </c>
      <c r="HN42" t="s">
        <v>0</v>
      </c>
      <c r="HO42" t="s">
        <v>0</v>
      </c>
      <c r="HP42" t="s">
        <v>0</v>
      </c>
      <c r="HQ42" t="s">
        <v>0</v>
      </c>
      <c r="HR42" t="s">
        <v>0</v>
      </c>
      <c r="HS42" t="s">
        <v>0</v>
      </c>
      <c r="HT42" t="s">
        <v>0</v>
      </c>
      <c r="HU42" t="s">
        <v>0</v>
      </c>
      <c r="HV42" t="s">
        <v>0</v>
      </c>
      <c r="HW42" t="s">
        <v>0</v>
      </c>
      <c r="HX42" t="s">
        <v>0</v>
      </c>
      <c r="HY42" t="s">
        <v>0</v>
      </c>
      <c r="HZ42" t="s">
        <v>0</v>
      </c>
      <c r="IA42" t="s">
        <v>0</v>
      </c>
      <c r="IB42" t="s">
        <v>0</v>
      </c>
      <c r="IC42" t="s">
        <v>0</v>
      </c>
      <c r="ID42" t="s">
        <v>0</v>
      </c>
      <c r="IE42" t="s">
        <v>0</v>
      </c>
      <c r="IF42" t="s">
        <v>0</v>
      </c>
      <c r="IG42" t="s">
        <v>0</v>
      </c>
      <c r="IH42" t="s">
        <v>0</v>
      </c>
      <c r="II42" t="s">
        <v>0</v>
      </c>
      <c r="IJ42" t="s">
        <v>0</v>
      </c>
      <c r="IK42" t="s">
        <v>0</v>
      </c>
      <c r="IL42" t="s">
        <v>0</v>
      </c>
      <c r="IM42" t="s">
        <v>0</v>
      </c>
      <c r="IN42" t="s">
        <v>0</v>
      </c>
      <c r="IO42" t="s">
        <v>0</v>
      </c>
      <c r="IP42" t="s">
        <v>0</v>
      </c>
      <c r="IQ42" t="s">
        <v>0</v>
      </c>
      <c r="IR42" t="s">
        <v>0</v>
      </c>
      <c r="IS42" t="s">
        <v>0</v>
      </c>
      <c r="IT42" t="s">
        <v>0</v>
      </c>
      <c r="IU42" t="s">
        <v>0</v>
      </c>
      <c r="IV42" t="s">
        <v>0</v>
      </c>
      <c r="IW42" t="s">
        <v>0</v>
      </c>
      <c r="IX42" t="s">
        <v>0</v>
      </c>
      <c r="IY42" t="s">
        <v>0</v>
      </c>
      <c r="IZ42" t="s">
        <v>0</v>
      </c>
      <c r="JA42" t="s">
        <v>0</v>
      </c>
      <c r="JB42" t="s">
        <v>0</v>
      </c>
      <c r="JC42" t="s">
        <v>0</v>
      </c>
      <c r="JD42" t="s">
        <v>0</v>
      </c>
      <c r="JE42" t="s">
        <v>0</v>
      </c>
      <c r="JF42" t="s">
        <v>0</v>
      </c>
      <c r="JG42" t="s">
        <v>0</v>
      </c>
      <c r="JH42" t="s">
        <v>0</v>
      </c>
      <c r="JI42" t="s">
        <v>0</v>
      </c>
      <c r="JJ42" t="s">
        <v>0</v>
      </c>
      <c r="JK42" t="s">
        <v>0</v>
      </c>
      <c r="JL42" t="s">
        <v>0</v>
      </c>
      <c r="JM42" t="s">
        <v>0</v>
      </c>
      <c r="JN42" t="s">
        <v>0</v>
      </c>
      <c r="JO42" t="s">
        <v>0</v>
      </c>
      <c r="JP42" t="s">
        <v>0</v>
      </c>
      <c r="JQ42" t="s">
        <v>0</v>
      </c>
      <c r="JR42" t="s">
        <v>0</v>
      </c>
      <c r="JS42" t="s">
        <v>0</v>
      </c>
      <c r="JT42" t="s">
        <v>0</v>
      </c>
      <c r="JU42" t="s">
        <v>0</v>
      </c>
      <c r="JV42" t="s">
        <v>0</v>
      </c>
      <c r="JW42" t="s">
        <v>0</v>
      </c>
      <c r="JX42" t="s">
        <v>0</v>
      </c>
      <c r="JY42" t="s">
        <v>0</v>
      </c>
      <c r="JZ42" t="s">
        <v>0</v>
      </c>
      <c r="KA42" t="s">
        <v>0</v>
      </c>
      <c r="KB42" t="s">
        <v>0</v>
      </c>
      <c r="KC42" t="s">
        <v>0</v>
      </c>
      <c r="KD42" t="s">
        <v>0</v>
      </c>
      <c r="KE42" t="s">
        <v>0</v>
      </c>
      <c r="KF42" t="s">
        <v>0</v>
      </c>
      <c r="KG42" t="s">
        <v>0</v>
      </c>
      <c r="KH42" t="s">
        <v>0</v>
      </c>
      <c r="KI42" t="s">
        <v>0</v>
      </c>
      <c r="KJ42" t="s">
        <v>0</v>
      </c>
      <c r="KK42" t="s">
        <v>0</v>
      </c>
      <c r="KL42" t="s">
        <v>0</v>
      </c>
      <c r="KM42" t="s">
        <v>0</v>
      </c>
      <c r="KN42" t="s">
        <v>0</v>
      </c>
      <c r="KO42" t="s">
        <v>0</v>
      </c>
      <c r="KP42" t="s">
        <v>0</v>
      </c>
      <c r="KQ42" t="s">
        <v>0</v>
      </c>
      <c r="KR42" t="s">
        <v>0</v>
      </c>
      <c r="KS42" t="s">
        <v>0</v>
      </c>
      <c r="KT42" t="s">
        <v>0</v>
      </c>
      <c r="KU42" t="s">
        <v>0</v>
      </c>
      <c r="KV42" t="s">
        <v>0</v>
      </c>
      <c r="KW42" t="s">
        <v>0</v>
      </c>
      <c r="KX42" t="s">
        <v>0</v>
      </c>
      <c r="KY42" t="s">
        <v>0</v>
      </c>
      <c r="KZ42" t="s">
        <v>0</v>
      </c>
      <c r="LA42" t="s">
        <v>0</v>
      </c>
      <c r="LB42" t="s">
        <v>0</v>
      </c>
      <c r="LC42" t="s">
        <v>0</v>
      </c>
      <c r="LD42" t="s">
        <v>0</v>
      </c>
      <c r="LE42" t="s">
        <v>0</v>
      </c>
      <c r="LF42" t="s">
        <v>0</v>
      </c>
      <c r="LG42" t="s">
        <v>0</v>
      </c>
      <c r="LH42" t="s">
        <v>0</v>
      </c>
      <c r="LI42" t="s">
        <v>0</v>
      </c>
      <c r="LJ42" t="s">
        <v>0</v>
      </c>
      <c r="LK42" t="s">
        <v>0</v>
      </c>
      <c r="LL42" t="s">
        <v>0</v>
      </c>
      <c r="LM42" t="s">
        <v>0</v>
      </c>
      <c r="LN42" t="s">
        <v>0</v>
      </c>
      <c r="LO42" t="s">
        <v>0</v>
      </c>
      <c r="LP42" t="s">
        <v>0</v>
      </c>
      <c r="LQ42" t="s">
        <v>0</v>
      </c>
      <c r="LR42" t="s">
        <v>0</v>
      </c>
      <c r="LS42" t="s">
        <v>0</v>
      </c>
      <c r="LT42" t="s">
        <v>0</v>
      </c>
      <c r="LU42" t="s">
        <v>0</v>
      </c>
      <c r="LV42" t="s">
        <v>0</v>
      </c>
      <c r="LW42" t="s">
        <v>0</v>
      </c>
      <c r="LX42" t="s">
        <v>0</v>
      </c>
      <c r="LY42" t="s">
        <v>0</v>
      </c>
      <c r="LZ42" t="s">
        <v>0</v>
      </c>
      <c r="MA42" t="s">
        <v>0</v>
      </c>
      <c r="MB42" t="s">
        <v>0</v>
      </c>
      <c r="MC42" t="s">
        <v>0</v>
      </c>
      <c r="MD42" t="s">
        <v>0</v>
      </c>
      <c r="ME42" t="s">
        <v>0</v>
      </c>
      <c r="MF42" t="s">
        <v>0</v>
      </c>
      <c r="MG42" t="s">
        <v>0</v>
      </c>
      <c r="MH42" t="s">
        <v>0</v>
      </c>
      <c r="MI42" t="s">
        <v>0</v>
      </c>
      <c r="MJ42" t="s">
        <v>0</v>
      </c>
      <c r="MK42" t="s">
        <v>0</v>
      </c>
      <c r="ML42" t="s">
        <v>0</v>
      </c>
      <c r="MM42" t="s">
        <v>0</v>
      </c>
      <c r="MN42" t="s">
        <v>0</v>
      </c>
      <c r="MO42" t="s">
        <v>0</v>
      </c>
      <c r="MP42" t="s">
        <v>0</v>
      </c>
      <c r="MQ42" t="s">
        <v>0</v>
      </c>
      <c r="MR42" t="s">
        <v>0</v>
      </c>
      <c r="MS42" t="s">
        <v>0</v>
      </c>
      <c r="MT42" t="s">
        <v>0</v>
      </c>
      <c r="MU42" t="s">
        <v>0</v>
      </c>
      <c r="MV42" t="s">
        <v>0</v>
      </c>
      <c r="MW42" t="s">
        <v>0</v>
      </c>
      <c r="MX42" t="s">
        <v>0</v>
      </c>
      <c r="MY42" t="s">
        <v>0</v>
      </c>
      <c r="MZ42" t="s">
        <v>0</v>
      </c>
      <c r="NA42" t="s">
        <v>0</v>
      </c>
      <c r="NB42" t="s">
        <v>0</v>
      </c>
      <c r="NC42" t="s">
        <v>0</v>
      </c>
      <c r="ND42" t="s">
        <v>0</v>
      </c>
      <c r="NE42" t="s">
        <v>0</v>
      </c>
      <c r="NF42" t="s">
        <v>0</v>
      </c>
      <c r="NG42" t="s">
        <v>0</v>
      </c>
      <c r="NH42" t="s">
        <v>0</v>
      </c>
      <c r="NI42" t="s">
        <v>0</v>
      </c>
      <c r="NJ42" t="s">
        <v>0</v>
      </c>
      <c r="NK42" t="s">
        <v>0</v>
      </c>
      <c r="NL42" t="s">
        <v>0</v>
      </c>
      <c r="NM42" t="s">
        <v>0</v>
      </c>
      <c r="NN42" t="s">
        <v>0</v>
      </c>
      <c r="NO42" t="s">
        <v>0</v>
      </c>
      <c r="NP42" t="s">
        <v>0</v>
      </c>
      <c r="NQ42" t="s">
        <v>0</v>
      </c>
      <c r="NR42" t="s">
        <v>0</v>
      </c>
      <c r="NS42" t="s">
        <v>0</v>
      </c>
      <c r="NT42" t="s">
        <v>0</v>
      </c>
      <c r="NU42" t="s">
        <v>0</v>
      </c>
      <c r="NV42" t="s">
        <v>0</v>
      </c>
      <c r="NW42" t="s">
        <v>0</v>
      </c>
      <c r="NX42" t="s">
        <v>0</v>
      </c>
      <c r="NY42" t="s">
        <v>0</v>
      </c>
      <c r="NZ42" t="s">
        <v>0</v>
      </c>
      <c r="OA42" t="s">
        <v>0</v>
      </c>
      <c r="OB42" t="s">
        <v>0</v>
      </c>
      <c r="OC42" t="s">
        <v>0</v>
      </c>
      <c r="OD42" t="s">
        <v>0</v>
      </c>
      <c r="OE42" t="s">
        <v>0</v>
      </c>
      <c r="OF42" t="s">
        <v>0</v>
      </c>
      <c r="OG42" t="s">
        <v>0</v>
      </c>
      <c r="OH42" t="s">
        <v>0</v>
      </c>
      <c r="OI42" t="s">
        <v>0</v>
      </c>
      <c r="OJ42" t="s">
        <v>0</v>
      </c>
      <c r="OK42" t="s">
        <v>0</v>
      </c>
      <c r="OL42" t="s">
        <v>0</v>
      </c>
      <c r="OM42" t="s">
        <v>0</v>
      </c>
      <c r="ON42" t="s">
        <v>0</v>
      </c>
      <c r="OO42" t="s">
        <v>0</v>
      </c>
      <c r="OP42" t="s">
        <v>0</v>
      </c>
      <c r="OQ42" t="s">
        <v>0</v>
      </c>
      <c r="OR42" t="s">
        <v>0</v>
      </c>
      <c r="OS42" t="s">
        <v>0</v>
      </c>
      <c r="OT42" t="s">
        <v>0</v>
      </c>
      <c r="OU42" t="s">
        <v>0</v>
      </c>
      <c r="OV42" t="s">
        <v>0</v>
      </c>
      <c r="OW42" t="s">
        <v>0</v>
      </c>
      <c r="OX42" t="s">
        <v>0</v>
      </c>
      <c r="OY42" t="s">
        <v>0</v>
      </c>
      <c r="OZ42" t="s">
        <v>0</v>
      </c>
      <c r="PA42" t="s">
        <v>0</v>
      </c>
      <c r="PB42" t="s">
        <v>0</v>
      </c>
      <c r="PC42" t="s">
        <v>0</v>
      </c>
      <c r="PD42" t="s">
        <v>0</v>
      </c>
      <c r="PE42" t="s">
        <v>0</v>
      </c>
      <c r="PF42" t="s">
        <v>0</v>
      </c>
      <c r="PG42" t="s">
        <v>0</v>
      </c>
      <c r="PH42" t="s">
        <v>0</v>
      </c>
      <c r="PI42" t="s">
        <v>0</v>
      </c>
      <c r="PJ42" t="s">
        <v>0</v>
      </c>
      <c r="PK42" t="s">
        <v>0</v>
      </c>
      <c r="PL42" t="s">
        <v>0</v>
      </c>
      <c r="PM42" t="s">
        <v>0</v>
      </c>
      <c r="PN42" t="s">
        <v>0</v>
      </c>
      <c r="PO42" t="s">
        <v>0</v>
      </c>
      <c r="PP42" t="s">
        <v>0</v>
      </c>
      <c r="PQ42" t="s">
        <v>0</v>
      </c>
      <c r="PR42" t="s">
        <v>0</v>
      </c>
      <c r="PS42" t="s">
        <v>0</v>
      </c>
      <c r="PT42" t="s">
        <v>0</v>
      </c>
      <c r="PU42" t="s">
        <v>0</v>
      </c>
      <c r="PV42" t="s">
        <v>0</v>
      </c>
      <c r="PW42" t="s">
        <v>0</v>
      </c>
      <c r="PX42" t="s">
        <v>0</v>
      </c>
      <c r="PY42" t="s">
        <v>0</v>
      </c>
      <c r="PZ42" t="s">
        <v>0</v>
      </c>
      <c r="QA42" t="s">
        <v>0</v>
      </c>
      <c r="QB42" t="s">
        <v>0</v>
      </c>
      <c r="QC42" t="s">
        <v>0</v>
      </c>
      <c r="QD42" t="s">
        <v>0</v>
      </c>
      <c r="QE42" t="s">
        <v>0</v>
      </c>
      <c r="QF42" t="s">
        <v>0</v>
      </c>
      <c r="QG42" t="s">
        <v>0</v>
      </c>
      <c r="QH42" t="s">
        <v>0</v>
      </c>
      <c r="QI42" t="s">
        <v>0</v>
      </c>
    </row>
    <row r="43" spans="1:451" ht="12" customHeight="1" x14ac:dyDescent="0.15">
      <c r="A43" s="4">
        <v>43</v>
      </c>
      <c r="B43" s="1" t="s">
        <v>0</v>
      </c>
      <c r="C43" s="41" t="s">
        <v>0</v>
      </c>
      <c r="D43" s="41" t="s">
        <v>0</v>
      </c>
      <c r="E43" s="41" t="s">
        <v>0</v>
      </c>
      <c r="F43" s="41" t="s">
        <v>0</v>
      </c>
      <c r="G43" s="42" t="s">
        <v>0</v>
      </c>
      <c r="H43" t="s">
        <v>0</v>
      </c>
      <c r="I43" s="84" t="s">
        <v>100</v>
      </c>
      <c r="K43" t="s">
        <v>0</v>
      </c>
      <c r="L43" t="s">
        <v>0</v>
      </c>
      <c r="M43" t="s">
        <v>0</v>
      </c>
      <c r="N43" t="s">
        <v>0</v>
      </c>
      <c r="O43" t="s">
        <v>0</v>
      </c>
      <c r="P43" t="s">
        <v>0</v>
      </c>
      <c r="Q43" s="1" t="s">
        <v>0</v>
      </c>
      <c r="R43" s="1" t="s">
        <v>0</v>
      </c>
      <c r="S43" s="1" t="s">
        <v>0</v>
      </c>
      <c r="T43" s="73" t="s">
        <v>0</v>
      </c>
      <c r="U43" s="73" t="s">
        <v>0</v>
      </c>
      <c r="V43" s="1" t="s">
        <v>0</v>
      </c>
      <c r="W43" s="1" t="s">
        <v>194</v>
      </c>
      <c r="X43" s="1" t="s">
        <v>194</v>
      </c>
      <c r="Y43" s="73" t="s">
        <v>0</v>
      </c>
      <c r="Z43" s="73" t="s">
        <v>0</v>
      </c>
      <c r="AA43" s="1" t="s">
        <v>0</v>
      </c>
      <c r="AB43" s="1" t="s">
        <v>0</v>
      </c>
      <c r="AC43" s="1" t="s">
        <v>0</v>
      </c>
      <c r="AD43" s="73" t="s">
        <v>0</v>
      </c>
      <c r="AE43" s="73" t="s">
        <v>0</v>
      </c>
      <c r="AF43" s="1" t="s">
        <v>0</v>
      </c>
      <c r="AG43" s="1" t="s">
        <v>194</v>
      </c>
      <c r="AH43" s="1" t="s">
        <v>194</v>
      </c>
      <c r="AI43" s="73" t="s">
        <v>0</v>
      </c>
      <c r="AJ43" s="73" t="s">
        <v>0</v>
      </c>
      <c r="AK43" s="1" t="s">
        <v>0</v>
      </c>
      <c r="AL43" s="1" t="s">
        <v>0</v>
      </c>
      <c r="AM43" s="1" t="s">
        <v>0</v>
      </c>
      <c r="AN43" s="73" t="s">
        <v>0</v>
      </c>
      <c r="AO43" s="73" t="s">
        <v>0</v>
      </c>
      <c r="AP43" s="1" t="s">
        <v>0</v>
      </c>
      <c r="AQ43" s="1" t="s">
        <v>0</v>
      </c>
      <c r="AR43" s="1" t="s">
        <v>194</v>
      </c>
      <c r="AS43" s="73" t="s">
        <v>0</v>
      </c>
      <c r="AT43" s="73" t="s">
        <v>0</v>
      </c>
      <c r="AU43" s="1" t="s">
        <v>0</v>
      </c>
      <c r="AV43" s="1" t="s">
        <v>0</v>
      </c>
      <c r="AW43" s="1" t="s">
        <v>194</v>
      </c>
      <c r="AX43" s="73" t="s">
        <v>0</v>
      </c>
      <c r="AY43" s="73" t="s">
        <v>0</v>
      </c>
      <c r="AZ43" s="1" t="s">
        <v>0</v>
      </c>
      <c r="BA43" s="1" t="s">
        <v>0</v>
      </c>
      <c r="BB43" s="1" t="s">
        <v>0</v>
      </c>
      <c r="BC43" s="73" t="s">
        <v>0</v>
      </c>
      <c r="BD43" s="73" t="s">
        <v>0</v>
      </c>
      <c r="BE43" s="1" t="s">
        <v>0</v>
      </c>
      <c r="BF43" s="1" t="s">
        <v>0</v>
      </c>
      <c r="BG43" s="1" t="s">
        <v>194</v>
      </c>
      <c r="BH43" s="73" t="s">
        <v>0</v>
      </c>
      <c r="BI43" s="73" t="s">
        <v>0</v>
      </c>
      <c r="BJ43" s="1" t="s">
        <v>0</v>
      </c>
      <c r="BK43" s="1" t="s">
        <v>0</v>
      </c>
      <c r="BL43" s="1" t="s">
        <v>0</v>
      </c>
      <c r="BM43" s="73" t="s">
        <v>0</v>
      </c>
      <c r="BN43" s="73" t="s">
        <v>0</v>
      </c>
      <c r="BO43" s="1" t="s">
        <v>0</v>
      </c>
      <c r="BP43" s="1" t="s">
        <v>0</v>
      </c>
      <c r="BQ43" s="1" t="s">
        <v>0</v>
      </c>
      <c r="BR43" s="73" t="s">
        <v>0</v>
      </c>
      <c r="BS43" s="73" t="s">
        <v>0</v>
      </c>
      <c r="BT43" s="1" t="s">
        <v>0</v>
      </c>
      <c r="BU43" s="1" t="s">
        <v>0</v>
      </c>
      <c r="BV43" s="1" t="s">
        <v>0</v>
      </c>
      <c r="BW43" s="73" t="s">
        <v>0</v>
      </c>
      <c r="BX43" s="73" t="s">
        <v>0</v>
      </c>
      <c r="BY43" s="1" t="s">
        <v>0</v>
      </c>
      <c r="BZ43" s="1" t="s">
        <v>0</v>
      </c>
      <c r="CA43" s="1" t="s">
        <v>0</v>
      </c>
      <c r="CB43" s="73" t="s">
        <v>0</v>
      </c>
      <c r="CC43" s="73" t="s">
        <v>0</v>
      </c>
      <c r="CD43" s="1" t="s">
        <v>0</v>
      </c>
      <c r="CE43" s="1" t="s">
        <v>0</v>
      </c>
      <c r="CF43" s="1" t="s">
        <v>0</v>
      </c>
      <c r="CG43" s="73" t="s">
        <v>0</v>
      </c>
      <c r="CH43" s="73" t="s">
        <v>0</v>
      </c>
      <c r="CI43" s="1" t="s">
        <v>0</v>
      </c>
      <c r="CJ43" s="1" t="s">
        <v>0</v>
      </c>
      <c r="CK43" s="1" t="s">
        <v>0</v>
      </c>
      <c r="CL43" s="73" t="s">
        <v>0</v>
      </c>
      <c r="CM43" s="73" t="s">
        <v>0</v>
      </c>
      <c r="CN43" s="1" t="s">
        <v>0</v>
      </c>
      <c r="CO43" s="1" t="s">
        <v>0</v>
      </c>
      <c r="CP43" s="1" t="s">
        <v>194</v>
      </c>
      <c r="CQ43" s="73" t="s">
        <v>0</v>
      </c>
      <c r="CR43" s="73" t="s">
        <v>0</v>
      </c>
      <c r="CS43" s="1" t="s">
        <v>0</v>
      </c>
      <c r="CT43" s="1" t="s">
        <v>0</v>
      </c>
      <c r="CU43" s="1" t="s">
        <v>0</v>
      </c>
      <c r="CV43" s="73" t="s">
        <v>0</v>
      </c>
      <c r="CW43" s="73" t="s">
        <v>0</v>
      </c>
      <c r="CX43" s="1" t="s">
        <v>0</v>
      </c>
      <c r="CY43" s="1" t="s">
        <v>0</v>
      </c>
      <c r="CZ43" s="1" t="s">
        <v>0</v>
      </c>
      <c r="DA43" s="73" t="s">
        <v>0</v>
      </c>
      <c r="DB43" s="73" t="s">
        <v>0</v>
      </c>
      <c r="DC43" s="1" t="s">
        <v>0</v>
      </c>
      <c r="DD43" s="1" t="s">
        <v>0</v>
      </c>
      <c r="DE43" s="1" t="s">
        <v>0</v>
      </c>
      <c r="DF43" s="73" t="s">
        <v>0</v>
      </c>
      <c r="DG43" s="73" t="s">
        <v>0</v>
      </c>
      <c r="DH43" s="1" t="s">
        <v>0</v>
      </c>
      <c r="DI43" s="1" t="s">
        <v>0</v>
      </c>
      <c r="DJ43" s="1" t="s">
        <v>0</v>
      </c>
      <c r="DK43" s="73" t="s">
        <v>0</v>
      </c>
      <c r="DL43" s="73" t="s">
        <v>0</v>
      </c>
      <c r="DM43" s="1" t="s">
        <v>0</v>
      </c>
      <c r="DN43" s="1" t="s">
        <v>0</v>
      </c>
      <c r="DO43" s="1" t="s">
        <v>0</v>
      </c>
      <c r="DP43" s="73" t="s">
        <v>0</v>
      </c>
      <c r="DQ43" s="73" t="s">
        <v>0</v>
      </c>
      <c r="DR43" s="1" t="s">
        <v>0</v>
      </c>
      <c r="DS43" s="1" t="s">
        <v>0</v>
      </c>
      <c r="DT43" s="1" t="s">
        <v>0</v>
      </c>
      <c r="DU43" s="73" t="s">
        <v>0</v>
      </c>
      <c r="DV43" s="73" t="s">
        <v>0</v>
      </c>
      <c r="DW43" s="1" t="s">
        <v>0</v>
      </c>
      <c r="DX43" s="1" t="s">
        <v>0</v>
      </c>
      <c r="DY43" s="1" t="s">
        <v>0</v>
      </c>
      <c r="DZ43" s="73" t="s">
        <v>0</v>
      </c>
      <c r="EA43" s="73" t="s">
        <v>0</v>
      </c>
      <c r="EB43" s="1" t="s">
        <v>0</v>
      </c>
      <c r="EC43" s="1" t="s">
        <v>0</v>
      </c>
      <c r="ED43" s="1" t="s">
        <v>0</v>
      </c>
      <c r="EE43" s="73" t="s">
        <v>0</v>
      </c>
      <c r="EF43" s="73" t="s">
        <v>0</v>
      </c>
      <c r="EG43" s="1" t="s">
        <v>0</v>
      </c>
      <c r="EH43" s="1" t="s">
        <v>0</v>
      </c>
      <c r="EI43" s="1" t="s">
        <v>0</v>
      </c>
      <c r="EJ43" s="73" t="s">
        <v>0</v>
      </c>
      <c r="EK43" s="73" t="s">
        <v>0</v>
      </c>
      <c r="EL43" t="s">
        <v>0</v>
      </c>
      <c r="EM43" t="s">
        <v>0</v>
      </c>
      <c r="EN43" t="s">
        <v>0</v>
      </c>
      <c r="EO43" t="s">
        <v>0</v>
      </c>
      <c r="EP43" t="s">
        <v>0</v>
      </c>
      <c r="EQ43" t="s">
        <v>0</v>
      </c>
      <c r="ER43" t="s">
        <v>0</v>
      </c>
      <c r="ES43" t="s">
        <v>0</v>
      </c>
      <c r="ET43" t="s">
        <v>0</v>
      </c>
      <c r="EU43" t="s">
        <v>0</v>
      </c>
      <c r="EV43" t="s">
        <v>0</v>
      </c>
      <c r="EW43" t="s">
        <v>0</v>
      </c>
      <c r="EX43" t="s">
        <v>0</v>
      </c>
      <c r="EY43" t="s">
        <v>0</v>
      </c>
      <c r="EZ43" t="s">
        <v>0</v>
      </c>
      <c r="FA43" t="s">
        <v>0</v>
      </c>
      <c r="FB43" t="s">
        <v>0</v>
      </c>
      <c r="FC43" t="s">
        <v>0</v>
      </c>
      <c r="FD43" t="s">
        <v>0</v>
      </c>
      <c r="FE43" t="s">
        <v>0</v>
      </c>
      <c r="FF43" t="s">
        <v>0</v>
      </c>
      <c r="FG43" t="s">
        <v>0</v>
      </c>
      <c r="FH43" t="s">
        <v>0</v>
      </c>
      <c r="FI43" t="s">
        <v>0</v>
      </c>
      <c r="FJ43" t="s">
        <v>0</v>
      </c>
      <c r="FK43" t="s">
        <v>0</v>
      </c>
      <c r="FL43" t="s">
        <v>0</v>
      </c>
      <c r="FM43" t="s">
        <v>0</v>
      </c>
      <c r="FN43" t="s">
        <v>0</v>
      </c>
      <c r="FO43" t="s">
        <v>0</v>
      </c>
      <c r="FP43" t="s">
        <v>0</v>
      </c>
      <c r="FQ43" t="s">
        <v>0</v>
      </c>
      <c r="FR43" t="s">
        <v>0</v>
      </c>
      <c r="FS43" t="s">
        <v>0</v>
      </c>
      <c r="FT43" t="s">
        <v>0</v>
      </c>
      <c r="FU43" t="s">
        <v>0</v>
      </c>
      <c r="FV43" t="s">
        <v>0</v>
      </c>
      <c r="FW43" t="s">
        <v>0</v>
      </c>
      <c r="FX43" t="s">
        <v>0</v>
      </c>
      <c r="FY43" t="s">
        <v>0</v>
      </c>
      <c r="FZ43" t="s">
        <v>0</v>
      </c>
      <c r="GA43" t="s">
        <v>0</v>
      </c>
      <c r="GB43" t="s">
        <v>0</v>
      </c>
      <c r="GC43" t="s">
        <v>0</v>
      </c>
      <c r="GD43" t="s">
        <v>0</v>
      </c>
      <c r="GE43" t="s">
        <v>0</v>
      </c>
      <c r="GF43" t="s">
        <v>0</v>
      </c>
      <c r="GG43" t="s">
        <v>0</v>
      </c>
      <c r="GH43" t="s">
        <v>0</v>
      </c>
      <c r="GI43" t="s">
        <v>0</v>
      </c>
      <c r="GJ43" t="s">
        <v>0</v>
      </c>
      <c r="GK43" t="s">
        <v>0</v>
      </c>
      <c r="GL43" t="s">
        <v>0</v>
      </c>
      <c r="GM43" t="s">
        <v>0</v>
      </c>
      <c r="GN43" t="s">
        <v>0</v>
      </c>
      <c r="GO43" t="s">
        <v>0</v>
      </c>
      <c r="GP43" t="s">
        <v>0</v>
      </c>
      <c r="GQ43" t="s">
        <v>0</v>
      </c>
      <c r="GR43" t="s">
        <v>0</v>
      </c>
      <c r="GS43" t="s">
        <v>0</v>
      </c>
      <c r="GT43" t="s">
        <v>0</v>
      </c>
      <c r="GU43" t="s">
        <v>0</v>
      </c>
      <c r="GV43" t="s">
        <v>0</v>
      </c>
      <c r="GW43" t="s">
        <v>0</v>
      </c>
      <c r="GX43" t="s">
        <v>0</v>
      </c>
      <c r="GY43" t="s">
        <v>0</v>
      </c>
      <c r="GZ43" t="s">
        <v>0</v>
      </c>
      <c r="HA43" t="s">
        <v>0</v>
      </c>
      <c r="HB43" t="s">
        <v>0</v>
      </c>
      <c r="HC43" t="s">
        <v>0</v>
      </c>
      <c r="HD43" t="s">
        <v>0</v>
      </c>
      <c r="HE43" t="s">
        <v>0</v>
      </c>
      <c r="HF43" t="s">
        <v>0</v>
      </c>
      <c r="HG43" t="s">
        <v>0</v>
      </c>
      <c r="HH43" t="s">
        <v>0</v>
      </c>
      <c r="HI43" t="s">
        <v>0</v>
      </c>
      <c r="HJ43" t="s">
        <v>0</v>
      </c>
      <c r="HK43" t="s">
        <v>0</v>
      </c>
      <c r="HL43" t="s">
        <v>0</v>
      </c>
      <c r="HM43" t="s">
        <v>0</v>
      </c>
      <c r="HN43" t="s">
        <v>0</v>
      </c>
      <c r="HO43" t="s">
        <v>0</v>
      </c>
      <c r="HP43" t="s">
        <v>0</v>
      </c>
      <c r="HQ43" t="s">
        <v>0</v>
      </c>
      <c r="HR43" t="s">
        <v>0</v>
      </c>
      <c r="HS43" t="s">
        <v>0</v>
      </c>
      <c r="HT43" t="s">
        <v>0</v>
      </c>
      <c r="HU43" t="s">
        <v>0</v>
      </c>
      <c r="HV43" t="s">
        <v>0</v>
      </c>
      <c r="HW43" t="s">
        <v>0</v>
      </c>
      <c r="HX43" t="s">
        <v>0</v>
      </c>
      <c r="HY43" t="s">
        <v>0</v>
      </c>
      <c r="HZ43" t="s">
        <v>0</v>
      </c>
      <c r="IA43" t="s">
        <v>0</v>
      </c>
      <c r="IB43" t="s">
        <v>0</v>
      </c>
      <c r="IC43" t="s">
        <v>0</v>
      </c>
      <c r="ID43" t="s">
        <v>0</v>
      </c>
      <c r="IE43" t="s">
        <v>0</v>
      </c>
      <c r="IF43" t="s">
        <v>0</v>
      </c>
      <c r="IG43" t="s">
        <v>0</v>
      </c>
      <c r="IH43" t="s">
        <v>0</v>
      </c>
      <c r="II43" t="s">
        <v>0</v>
      </c>
      <c r="IJ43" t="s">
        <v>0</v>
      </c>
      <c r="IK43" t="s">
        <v>0</v>
      </c>
      <c r="IL43" t="s">
        <v>0</v>
      </c>
      <c r="IM43" t="s">
        <v>0</v>
      </c>
      <c r="IN43" t="s">
        <v>0</v>
      </c>
      <c r="IO43" t="s">
        <v>0</v>
      </c>
      <c r="IP43" t="s">
        <v>0</v>
      </c>
      <c r="IQ43" t="s">
        <v>0</v>
      </c>
      <c r="IR43" t="s">
        <v>0</v>
      </c>
      <c r="IS43" t="s">
        <v>0</v>
      </c>
      <c r="IT43" t="s">
        <v>0</v>
      </c>
      <c r="IU43" t="s">
        <v>0</v>
      </c>
      <c r="IV43" t="s">
        <v>0</v>
      </c>
      <c r="IW43" t="s">
        <v>0</v>
      </c>
      <c r="IX43" t="s">
        <v>0</v>
      </c>
      <c r="IY43" t="s">
        <v>0</v>
      </c>
      <c r="IZ43" t="s">
        <v>0</v>
      </c>
      <c r="JA43" t="s">
        <v>0</v>
      </c>
      <c r="JB43" t="s">
        <v>0</v>
      </c>
      <c r="JC43" t="s">
        <v>0</v>
      </c>
      <c r="JD43" t="s">
        <v>0</v>
      </c>
      <c r="JE43" t="s">
        <v>0</v>
      </c>
      <c r="JF43" t="s">
        <v>0</v>
      </c>
      <c r="JG43" t="s">
        <v>0</v>
      </c>
      <c r="JH43" t="s">
        <v>0</v>
      </c>
      <c r="JI43" t="s">
        <v>0</v>
      </c>
      <c r="JJ43" t="s">
        <v>0</v>
      </c>
      <c r="JK43" t="s">
        <v>0</v>
      </c>
      <c r="JL43" t="s">
        <v>0</v>
      </c>
      <c r="JM43" t="s">
        <v>0</v>
      </c>
      <c r="JN43" t="s">
        <v>0</v>
      </c>
      <c r="JO43" t="s">
        <v>0</v>
      </c>
      <c r="JP43" t="s">
        <v>0</v>
      </c>
      <c r="JQ43" t="s">
        <v>0</v>
      </c>
      <c r="JR43" t="s">
        <v>0</v>
      </c>
      <c r="JS43" t="s">
        <v>0</v>
      </c>
      <c r="JT43" t="s">
        <v>0</v>
      </c>
      <c r="JU43" t="s">
        <v>0</v>
      </c>
      <c r="JV43" t="s">
        <v>0</v>
      </c>
      <c r="JW43" t="s">
        <v>0</v>
      </c>
      <c r="JX43" t="s">
        <v>0</v>
      </c>
      <c r="JY43" t="s">
        <v>0</v>
      </c>
      <c r="JZ43" t="s">
        <v>0</v>
      </c>
      <c r="KA43" t="s">
        <v>0</v>
      </c>
      <c r="KB43" t="s">
        <v>0</v>
      </c>
      <c r="KC43" t="s">
        <v>0</v>
      </c>
      <c r="KD43" t="s">
        <v>0</v>
      </c>
      <c r="KE43" t="s">
        <v>0</v>
      </c>
      <c r="KF43" t="s">
        <v>0</v>
      </c>
      <c r="KG43" t="s">
        <v>0</v>
      </c>
      <c r="KH43" t="s">
        <v>0</v>
      </c>
      <c r="KI43" t="s">
        <v>0</v>
      </c>
      <c r="KJ43" t="s">
        <v>0</v>
      </c>
      <c r="KK43" t="s">
        <v>0</v>
      </c>
      <c r="KL43" t="s">
        <v>0</v>
      </c>
      <c r="KM43" t="s">
        <v>0</v>
      </c>
      <c r="KN43" t="s">
        <v>0</v>
      </c>
      <c r="KO43" t="s">
        <v>0</v>
      </c>
      <c r="KP43" t="s">
        <v>0</v>
      </c>
      <c r="KQ43" t="s">
        <v>0</v>
      </c>
      <c r="KR43" t="s">
        <v>0</v>
      </c>
      <c r="KS43" t="s">
        <v>0</v>
      </c>
      <c r="KT43" t="s">
        <v>0</v>
      </c>
      <c r="KU43" t="s">
        <v>0</v>
      </c>
      <c r="KV43" t="s">
        <v>0</v>
      </c>
      <c r="KW43" t="s">
        <v>0</v>
      </c>
      <c r="KX43" t="s">
        <v>0</v>
      </c>
      <c r="KY43" t="s">
        <v>0</v>
      </c>
      <c r="KZ43" t="s">
        <v>0</v>
      </c>
      <c r="LA43" t="s">
        <v>0</v>
      </c>
      <c r="LB43" t="s">
        <v>0</v>
      </c>
      <c r="LC43" t="s">
        <v>0</v>
      </c>
      <c r="LD43" t="s">
        <v>0</v>
      </c>
      <c r="LE43" t="s">
        <v>0</v>
      </c>
      <c r="LF43" t="s">
        <v>0</v>
      </c>
      <c r="LG43" t="s">
        <v>0</v>
      </c>
      <c r="LH43" t="s">
        <v>0</v>
      </c>
      <c r="LI43" t="s">
        <v>0</v>
      </c>
      <c r="LJ43" t="s">
        <v>0</v>
      </c>
      <c r="LK43" t="s">
        <v>0</v>
      </c>
      <c r="LL43" t="s">
        <v>0</v>
      </c>
      <c r="LM43" t="s">
        <v>0</v>
      </c>
      <c r="LN43" t="s">
        <v>0</v>
      </c>
      <c r="LO43" t="s">
        <v>0</v>
      </c>
      <c r="LP43" t="s">
        <v>0</v>
      </c>
      <c r="LQ43" t="s">
        <v>0</v>
      </c>
      <c r="LR43" t="s">
        <v>0</v>
      </c>
      <c r="LS43" t="s">
        <v>0</v>
      </c>
      <c r="LT43" t="s">
        <v>0</v>
      </c>
      <c r="LU43" t="s">
        <v>0</v>
      </c>
      <c r="LV43" t="s">
        <v>0</v>
      </c>
      <c r="LW43" t="s">
        <v>0</v>
      </c>
      <c r="LX43" t="s">
        <v>0</v>
      </c>
      <c r="LY43" t="s">
        <v>0</v>
      </c>
      <c r="LZ43" t="s">
        <v>0</v>
      </c>
      <c r="MA43" t="s">
        <v>0</v>
      </c>
      <c r="MB43" t="s">
        <v>0</v>
      </c>
      <c r="MC43" t="s">
        <v>0</v>
      </c>
      <c r="MD43" t="s">
        <v>0</v>
      </c>
      <c r="ME43" t="s">
        <v>0</v>
      </c>
      <c r="MF43" t="s">
        <v>0</v>
      </c>
      <c r="MG43" t="s">
        <v>0</v>
      </c>
      <c r="MH43" t="s">
        <v>0</v>
      </c>
      <c r="MI43" t="s">
        <v>0</v>
      </c>
      <c r="MJ43" t="s">
        <v>0</v>
      </c>
      <c r="MK43" t="s">
        <v>0</v>
      </c>
      <c r="ML43" t="s">
        <v>0</v>
      </c>
      <c r="MM43" t="s">
        <v>0</v>
      </c>
      <c r="MN43" t="s">
        <v>0</v>
      </c>
      <c r="MO43" t="s">
        <v>0</v>
      </c>
      <c r="MP43" t="s">
        <v>0</v>
      </c>
      <c r="MQ43" t="s">
        <v>0</v>
      </c>
      <c r="MR43" t="s">
        <v>0</v>
      </c>
      <c r="MS43" t="s">
        <v>0</v>
      </c>
      <c r="MT43" t="s">
        <v>0</v>
      </c>
      <c r="MU43" t="s">
        <v>0</v>
      </c>
      <c r="MV43" t="s">
        <v>0</v>
      </c>
      <c r="MW43" t="s">
        <v>0</v>
      </c>
      <c r="MX43" t="s">
        <v>0</v>
      </c>
      <c r="MY43" t="s">
        <v>0</v>
      </c>
      <c r="MZ43" t="s">
        <v>0</v>
      </c>
      <c r="NA43" t="s">
        <v>0</v>
      </c>
      <c r="NB43" t="s">
        <v>0</v>
      </c>
      <c r="NC43" t="s">
        <v>0</v>
      </c>
      <c r="ND43" t="s">
        <v>0</v>
      </c>
      <c r="NE43" t="s">
        <v>0</v>
      </c>
      <c r="NF43" t="s">
        <v>0</v>
      </c>
      <c r="NG43" t="s">
        <v>0</v>
      </c>
      <c r="NH43" t="s">
        <v>0</v>
      </c>
      <c r="NI43" t="s">
        <v>0</v>
      </c>
      <c r="NJ43" t="s">
        <v>0</v>
      </c>
      <c r="NK43" t="s">
        <v>0</v>
      </c>
      <c r="NL43" t="s">
        <v>0</v>
      </c>
      <c r="NM43" t="s">
        <v>0</v>
      </c>
      <c r="NN43" t="s">
        <v>0</v>
      </c>
      <c r="NO43" t="s">
        <v>0</v>
      </c>
      <c r="NP43" t="s">
        <v>0</v>
      </c>
      <c r="NQ43" t="s">
        <v>0</v>
      </c>
      <c r="NR43" t="s">
        <v>0</v>
      </c>
      <c r="NS43" t="s">
        <v>0</v>
      </c>
      <c r="NT43" t="s">
        <v>0</v>
      </c>
      <c r="NU43" t="s">
        <v>0</v>
      </c>
      <c r="NV43" t="s">
        <v>0</v>
      </c>
      <c r="NW43" t="s">
        <v>0</v>
      </c>
      <c r="NX43" t="s">
        <v>0</v>
      </c>
      <c r="NY43" t="s">
        <v>0</v>
      </c>
      <c r="NZ43" t="s">
        <v>0</v>
      </c>
      <c r="OA43" t="s">
        <v>0</v>
      </c>
      <c r="OB43" t="s">
        <v>0</v>
      </c>
      <c r="OC43" t="s">
        <v>0</v>
      </c>
      <c r="OD43" t="s">
        <v>0</v>
      </c>
      <c r="OE43" t="s">
        <v>0</v>
      </c>
      <c r="OF43" t="s">
        <v>0</v>
      </c>
      <c r="OG43" t="s">
        <v>0</v>
      </c>
      <c r="OH43" t="s">
        <v>0</v>
      </c>
      <c r="OI43" t="s">
        <v>0</v>
      </c>
      <c r="OJ43" t="s">
        <v>0</v>
      </c>
      <c r="OK43" t="s">
        <v>0</v>
      </c>
      <c r="OL43" t="s">
        <v>0</v>
      </c>
      <c r="OM43" t="s">
        <v>0</v>
      </c>
      <c r="ON43" t="s">
        <v>0</v>
      </c>
      <c r="OO43" t="s">
        <v>0</v>
      </c>
      <c r="OP43" t="s">
        <v>0</v>
      </c>
      <c r="OQ43" t="s">
        <v>0</v>
      </c>
      <c r="OR43" t="s">
        <v>0</v>
      </c>
      <c r="OS43" t="s">
        <v>0</v>
      </c>
      <c r="OT43" t="s">
        <v>0</v>
      </c>
      <c r="OU43" t="s">
        <v>0</v>
      </c>
      <c r="OV43" t="s">
        <v>0</v>
      </c>
      <c r="OW43" t="s">
        <v>0</v>
      </c>
      <c r="OX43" t="s">
        <v>0</v>
      </c>
      <c r="OY43" t="s">
        <v>0</v>
      </c>
      <c r="OZ43" t="s">
        <v>0</v>
      </c>
      <c r="PA43" t="s">
        <v>0</v>
      </c>
      <c r="PB43" t="s">
        <v>0</v>
      </c>
      <c r="PC43" t="s">
        <v>0</v>
      </c>
      <c r="PD43" t="s">
        <v>0</v>
      </c>
      <c r="PE43" t="s">
        <v>0</v>
      </c>
      <c r="PF43" t="s">
        <v>0</v>
      </c>
      <c r="PG43" t="s">
        <v>0</v>
      </c>
      <c r="PH43" t="s">
        <v>0</v>
      </c>
      <c r="PI43" t="s">
        <v>0</v>
      </c>
      <c r="PJ43" t="s">
        <v>0</v>
      </c>
      <c r="PK43" t="s">
        <v>0</v>
      </c>
      <c r="PL43" t="s">
        <v>0</v>
      </c>
      <c r="PM43" t="s">
        <v>0</v>
      </c>
      <c r="PN43" t="s">
        <v>0</v>
      </c>
      <c r="PO43" t="s">
        <v>0</v>
      </c>
      <c r="PP43" t="s">
        <v>0</v>
      </c>
      <c r="PQ43" t="s">
        <v>0</v>
      </c>
      <c r="PR43" t="s">
        <v>0</v>
      </c>
      <c r="PS43" t="s">
        <v>0</v>
      </c>
      <c r="PT43" t="s">
        <v>0</v>
      </c>
      <c r="PU43" t="s">
        <v>0</v>
      </c>
      <c r="PV43" t="s">
        <v>0</v>
      </c>
      <c r="PW43" t="s">
        <v>0</v>
      </c>
      <c r="PX43" t="s">
        <v>0</v>
      </c>
      <c r="PY43" t="s">
        <v>0</v>
      </c>
      <c r="PZ43" t="s">
        <v>0</v>
      </c>
      <c r="QA43" t="s">
        <v>0</v>
      </c>
      <c r="QB43" t="s">
        <v>0</v>
      </c>
      <c r="QC43" t="s">
        <v>0</v>
      </c>
      <c r="QD43" t="s">
        <v>0</v>
      </c>
      <c r="QE43" t="s">
        <v>0</v>
      </c>
      <c r="QF43" t="s">
        <v>0</v>
      </c>
      <c r="QG43" t="s">
        <v>0</v>
      </c>
      <c r="QH43" t="s">
        <v>0</v>
      </c>
      <c r="QI43" t="s">
        <v>0</v>
      </c>
    </row>
    <row r="44" spans="1:451" ht="15.95" customHeight="1" x14ac:dyDescent="0.15">
      <c r="A44" s="4">
        <v>44</v>
      </c>
      <c r="B44" s="1" t="s">
        <v>0</v>
      </c>
      <c r="C44" s="259" t="s">
        <v>0</v>
      </c>
      <c r="D44" s="41" t="s">
        <v>0</v>
      </c>
      <c r="E44" s="243" t="s">
        <v>124</v>
      </c>
      <c r="F44" s="260" t="s">
        <v>84</v>
      </c>
      <c r="G44" s="245" t="s">
        <v>96</v>
      </c>
      <c r="H44" t="s">
        <v>0</v>
      </c>
      <c r="I44" s="84" t="s">
        <v>0</v>
      </c>
      <c r="J44" s="204" t="s">
        <v>101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Q44" s="96" t="s">
        <v>0</v>
      </c>
      <c r="R44" s="96">
        <v>2.5</v>
      </c>
      <c r="S44" s="379">
        <v>2.5</v>
      </c>
      <c r="T44" s="223" t="s">
        <v>3</v>
      </c>
      <c r="U44" s="224">
        <v>0</v>
      </c>
      <c r="V44" s="96" t="s">
        <v>0</v>
      </c>
      <c r="W44" s="96" t="s">
        <v>0</v>
      </c>
      <c r="X44" s="379" t="s">
        <v>0</v>
      </c>
      <c r="Y44" s="223" t="s">
        <v>3</v>
      </c>
      <c r="Z44" s="224" t="s">
        <v>3</v>
      </c>
      <c r="AA44" s="96" t="s">
        <v>0</v>
      </c>
      <c r="AB44" s="96" t="s">
        <v>0</v>
      </c>
      <c r="AC44" s="379" t="s">
        <v>0</v>
      </c>
      <c r="AD44" s="223" t="s">
        <v>3</v>
      </c>
      <c r="AE44" s="224" t="s">
        <v>3</v>
      </c>
      <c r="AF44" s="96" t="s">
        <v>0</v>
      </c>
      <c r="AG44" s="96" t="s">
        <v>0</v>
      </c>
      <c r="AH44" s="379" t="s">
        <v>0</v>
      </c>
      <c r="AI44" s="223" t="s">
        <v>3</v>
      </c>
      <c r="AJ44" s="224" t="s">
        <v>3</v>
      </c>
      <c r="AK44" s="96" t="s">
        <v>0</v>
      </c>
      <c r="AL44" s="96">
        <v>2.5</v>
      </c>
      <c r="AM44" s="379">
        <v>2.5</v>
      </c>
      <c r="AN44" s="223" t="s">
        <v>3</v>
      </c>
      <c r="AO44" s="224">
        <v>0</v>
      </c>
      <c r="AP44" s="96" t="s">
        <v>0</v>
      </c>
      <c r="AQ44" s="96" t="s">
        <v>0</v>
      </c>
      <c r="AR44" s="379" t="s">
        <v>0</v>
      </c>
      <c r="AS44" s="223" t="s">
        <v>3</v>
      </c>
      <c r="AT44" s="224" t="s">
        <v>3</v>
      </c>
      <c r="AU44" s="96" t="s">
        <v>0</v>
      </c>
      <c r="AV44" s="96" t="s">
        <v>0</v>
      </c>
      <c r="AW44" s="379" t="s">
        <v>0</v>
      </c>
      <c r="AX44" s="223" t="s">
        <v>3</v>
      </c>
      <c r="AY44" s="224" t="s">
        <v>3</v>
      </c>
      <c r="AZ44" s="96" t="s">
        <v>0</v>
      </c>
      <c r="BA44" s="96" t="s">
        <v>0</v>
      </c>
      <c r="BB44" s="379">
        <v>2.5</v>
      </c>
      <c r="BC44" s="223" t="s">
        <v>3</v>
      </c>
      <c r="BD44" s="224" t="s">
        <v>3</v>
      </c>
      <c r="BE44" s="96" t="s">
        <v>0</v>
      </c>
      <c r="BF44" s="96" t="s">
        <v>0</v>
      </c>
      <c r="BG44" s="379" t="s">
        <v>0</v>
      </c>
      <c r="BH44" s="223" t="s">
        <v>3</v>
      </c>
      <c r="BI44" s="224" t="s">
        <v>3</v>
      </c>
      <c r="BJ44" s="96" t="s">
        <v>0</v>
      </c>
      <c r="BK44" s="96" t="s">
        <v>0</v>
      </c>
      <c r="BL44" s="96" t="s">
        <v>0</v>
      </c>
      <c r="BM44" s="223" t="s">
        <v>3</v>
      </c>
      <c r="BN44" s="224" t="s">
        <v>3</v>
      </c>
      <c r="BO44" s="96" t="s">
        <v>0</v>
      </c>
      <c r="BP44" s="96" t="s">
        <v>0</v>
      </c>
      <c r="BQ44" s="96" t="s">
        <v>0</v>
      </c>
      <c r="BR44" s="223" t="s">
        <v>3</v>
      </c>
      <c r="BS44" s="224" t="s">
        <v>3</v>
      </c>
      <c r="BT44" s="96" t="s">
        <v>0</v>
      </c>
      <c r="BU44" s="96" t="s">
        <v>0</v>
      </c>
      <c r="BV44" s="96" t="s">
        <v>0</v>
      </c>
      <c r="BW44" s="223" t="s">
        <v>3</v>
      </c>
      <c r="BX44" s="224" t="s">
        <v>3</v>
      </c>
      <c r="BY44" s="96" t="s">
        <v>0</v>
      </c>
      <c r="BZ44" s="96" t="s">
        <v>0</v>
      </c>
      <c r="CA44" s="379">
        <v>2.5</v>
      </c>
      <c r="CB44" s="223" t="s">
        <v>3</v>
      </c>
      <c r="CC44" s="224" t="s">
        <v>3</v>
      </c>
      <c r="CD44" s="96" t="s">
        <v>3</v>
      </c>
      <c r="CE44" s="96" t="s">
        <v>0</v>
      </c>
      <c r="CF44" s="379" t="s">
        <v>0</v>
      </c>
      <c r="CG44" s="223" t="s">
        <v>3</v>
      </c>
      <c r="CH44" s="224" t="s">
        <v>3</v>
      </c>
      <c r="CI44" s="96" t="s">
        <v>3</v>
      </c>
      <c r="CJ44" s="96" t="s">
        <v>0</v>
      </c>
      <c r="CK44" s="379" t="s">
        <v>0</v>
      </c>
      <c r="CL44" s="223" t="s">
        <v>3</v>
      </c>
      <c r="CM44" s="224" t="s">
        <v>3</v>
      </c>
      <c r="CN44" s="96" t="s">
        <v>3</v>
      </c>
      <c r="CO44" s="96" t="s">
        <v>0</v>
      </c>
      <c r="CP44" s="379" t="s">
        <v>0</v>
      </c>
      <c r="CQ44" s="223" t="s">
        <v>3</v>
      </c>
      <c r="CR44" s="224" t="s">
        <v>3</v>
      </c>
      <c r="CS44" s="96" t="s">
        <v>0</v>
      </c>
      <c r="CT44" s="96" t="s">
        <v>0</v>
      </c>
      <c r="CU44" s="96" t="s">
        <v>0</v>
      </c>
      <c r="CV44" s="223" t="s">
        <v>3</v>
      </c>
      <c r="CW44" s="224" t="s">
        <v>3</v>
      </c>
      <c r="CX44" s="96" t="s">
        <v>0</v>
      </c>
      <c r="CY44" s="96" t="s">
        <v>0</v>
      </c>
      <c r="CZ44" s="96" t="s">
        <v>0</v>
      </c>
      <c r="DA44" s="223" t="s">
        <v>3</v>
      </c>
      <c r="DB44" s="224" t="s">
        <v>3</v>
      </c>
      <c r="DC44" s="96" t="s">
        <v>0</v>
      </c>
      <c r="DD44" s="96" t="s">
        <v>0</v>
      </c>
      <c r="DE44" s="96" t="s">
        <v>0</v>
      </c>
      <c r="DF44" s="223" t="s">
        <v>3</v>
      </c>
      <c r="DG44" s="224" t="s">
        <v>3</v>
      </c>
      <c r="DH44" s="96" t="s">
        <v>0</v>
      </c>
      <c r="DI44" s="96" t="s">
        <v>0</v>
      </c>
      <c r="DJ44" s="379">
        <v>2.5</v>
      </c>
      <c r="DK44" s="223" t="s">
        <v>3</v>
      </c>
      <c r="DL44" s="224" t="s">
        <v>3</v>
      </c>
      <c r="DM44" s="96" t="s">
        <v>0</v>
      </c>
      <c r="DN44" s="96" t="s">
        <v>0</v>
      </c>
      <c r="DO44" s="96" t="s">
        <v>0</v>
      </c>
      <c r="DP44" s="223" t="s">
        <v>3</v>
      </c>
      <c r="DQ44" s="224" t="s">
        <v>3</v>
      </c>
      <c r="DR44" s="96" t="s">
        <v>0</v>
      </c>
      <c r="DS44" s="96" t="s">
        <v>0</v>
      </c>
      <c r="DT44" s="96" t="s">
        <v>0</v>
      </c>
      <c r="DU44" s="223" t="s">
        <v>3</v>
      </c>
      <c r="DV44" s="224" t="s">
        <v>3</v>
      </c>
      <c r="DW44" s="96" t="s">
        <v>0</v>
      </c>
      <c r="DX44" s="96" t="s">
        <v>0</v>
      </c>
      <c r="DY44" s="96" t="s">
        <v>0</v>
      </c>
      <c r="DZ44" s="223" t="s">
        <v>3</v>
      </c>
      <c r="EA44" s="224" t="s">
        <v>3</v>
      </c>
      <c r="EB44" s="96" t="s">
        <v>0</v>
      </c>
      <c r="EC44" s="96" t="s">
        <v>0</v>
      </c>
      <c r="ED44" s="96" t="s">
        <v>0</v>
      </c>
      <c r="EE44" s="223" t="s">
        <v>3</v>
      </c>
      <c r="EF44" s="224" t="s">
        <v>3</v>
      </c>
      <c r="EG44" s="96" t="s">
        <v>0</v>
      </c>
      <c r="EH44" s="96" t="s">
        <v>0</v>
      </c>
      <c r="EI44" s="379" t="s">
        <v>0</v>
      </c>
      <c r="EJ44" s="223" t="s">
        <v>3</v>
      </c>
      <c r="EK44" s="224" t="s">
        <v>3</v>
      </c>
      <c r="EL44" t="s">
        <v>0</v>
      </c>
      <c r="EM44" t="s">
        <v>0</v>
      </c>
      <c r="EN44" t="s">
        <v>0</v>
      </c>
      <c r="EO44" t="s">
        <v>0</v>
      </c>
      <c r="EP44" t="s">
        <v>0</v>
      </c>
      <c r="EQ44" t="s">
        <v>0</v>
      </c>
      <c r="ER44" t="s">
        <v>0</v>
      </c>
      <c r="ES44" t="s">
        <v>0</v>
      </c>
      <c r="ET44" t="s">
        <v>0</v>
      </c>
      <c r="EU44" t="s">
        <v>0</v>
      </c>
      <c r="EV44" t="s">
        <v>0</v>
      </c>
      <c r="EW44" t="s">
        <v>0</v>
      </c>
      <c r="EX44" t="s">
        <v>0</v>
      </c>
      <c r="EY44" t="s">
        <v>0</v>
      </c>
      <c r="EZ44" t="s">
        <v>0</v>
      </c>
      <c r="FA44" t="s">
        <v>0</v>
      </c>
      <c r="FB44" t="s">
        <v>0</v>
      </c>
      <c r="FC44" t="s">
        <v>0</v>
      </c>
      <c r="FD44" t="s">
        <v>0</v>
      </c>
      <c r="FE44" t="s">
        <v>0</v>
      </c>
      <c r="FF44" t="s">
        <v>0</v>
      </c>
      <c r="FG44" t="s">
        <v>0</v>
      </c>
      <c r="FH44" t="s">
        <v>0</v>
      </c>
      <c r="FI44" t="s">
        <v>0</v>
      </c>
      <c r="FJ44" t="s">
        <v>0</v>
      </c>
      <c r="FK44" t="s">
        <v>0</v>
      </c>
      <c r="FL44" t="s">
        <v>0</v>
      </c>
      <c r="FM44" t="s">
        <v>0</v>
      </c>
      <c r="FN44" t="s">
        <v>0</v>
      </c>
      <c r="FO44" t="s">
        <v>0</v>
      </c>
      <c r="FP44" t="s">
        <v>0</v>
      </c>
      <c r="FQ44" t="s">
        <v>0</v>
      </c>
      <c r="FR44" t="s">
        <v>0</v>
      </c>
      <c r="FS44" t="s">
        <v>0</v>
      </c>
      <c r="FT44" t="s">
        <v>0</v>
      </c>
      <c r="FU44" t="s">
        <v>0</v>
      </c>
      <c r="FV44" t="s">
        <v>0</v>
      </c>
      <c r="FW44" t="s">
        <v>0</v>
      </c>
      <c r="FX44" t="s">
        <v>0</v>
      </c>
      <c r="FY44" t="s">
        <v>0</v>
      </c>
      <c r="FZ44" t="s">
        <v>0</v>
      </c>
      <c r="GA44" t="s">
        <v>0</v>
      </c>
      <c r="GB44" t="s">
        <v>0</v>
      </c>
      <c r="GC44" t="s">
        <v>0</v>
      </c>
      <c r="GD44" t="s">
        <v>0</v>
      </c>
      <c r="GE44" t="s">
        <v>0</v>
      </c>
      <c r="GF44" t="s">
        <v>0</v>
      </c>
      <c r="GG44" t="s">
        <v>0</v>
      </c>
      <c r="GH44" t="s">
        <v>0</v>
      </c>
      <c r="GI44" t="s">
        <v>0</v>
      </c>
      <c r="GJ44" t="s">
        <v>0</v>
      </c>
      <c r="GK44" t="s">
        <v>0</v>
      </c>
      <c r="GL44" t="s">
        <v>0</v>
      </c>
      <c r="GM44" t="s">
        <v>0</v>
      </c>
      <c r="GN44" t="s">
        <v>0</v>
      </c>
      <c r="GO44" t="s">
        <v>0</v>
      </c>
      <c r="GP44" t="s">
        <v>0</v>
      </c>
      <c r="GQ44" t="s">
        <v>0</v>
      </c>
      <c r="GR44" t="s">
        <v>0</v>
      </c>
      <c r="GS44" t="s">
        <v>0</v>
      </c>
      <c r="GT44" t="s">
        <v>0</v>
      </c>
      <c r="GU44" t="s">
        <v>0</v>
      </c>
      <c r="GV44" t="s">
        <v>0</v>
      </c>
      <c r="GW44" t="s">
        <v>0</v>
      </c>
      <c r="GX44" t="s">
        <v>0</v>
      </c>
      <c r="GY44" t="s">
        <v>0</v>
      </c>
      <c r="GZ44" t="s">
        <v>0</v>
      </c>
      <c r="HA44" t="s">
        <v>0</v>
      </c>
      <c r="HB44" t="s">
        <v>0</v>
      </c>
      <c r="HC44" t="s">
        <v>0</v>
      </c>
      <c r="HD44" t="s">
        <v>0</v>
      </c>
      <c r="HE44" t="s">
        <v>0</v>
      </c>
      <c r="HF44" t="s">
        <v>0</v>
      </c>
      <c r="HG44" t="s">
        <v>0</v>
      </c>
      <c r="HH44" t="s">
        <v>0</v>
      </c>
      <c r="HI44" t="s">
        <v>0</v>
      </c>
      <c r="HJ44" t="s">
        <v>0</v>
      </c>
      <c r="HK44" t="s">
        <v>0</v>
      </c>
      <c r="HL44" t="s">
        <v>0</v>
      </c>
      <c r="HM44" t="s">
        <v>0</v>
      </c>
      <c r="HN44" t="s">
        <v>0</v>
      </c>
      <c r="HO44" t="s">
        <v>0</v>
      </c>
      <c r="HP44" t="s">
        <v>0</v>
      </c>
      <c r="HQ44" t="s">
        <v>0</v>
      </c>
      <c r="HR44" t="s">
        <v>0</v>
      </c>
      <c r="HS44" t="s">
        <v>0</v>
      </c>
      <c r="HT44" t="s">
        <v>0</v>
      </c>
      <c r="HU44" t="s">
        <v>0</v>
      </c>
      <c r="HV44" t="s">
        <v>0</v>
      </c>
      <c r="HW44" t="s">
        <v>0</v>
      </c>
      <c r="HX44" t="s">
        <v>0</v>
      </c>
      <c r="HY44" t="s">
        <v>0</v>
      </c>
      <c r="HZ44" t="s">
        <v>0</v>
      </c>
      <c r="IA44" t="s">
        <v>0</v>
      </c>
      <c r="IB44" t="s">
        <v>0</v>
      </c>
      <c r="IC44" t="s">
        <v>0</v>
      </c>
      <c r="ID44" t="s">
        <v>0</v>
      </c>
      <c r="IE44" t="s">
        <v>0</v>
      </c>
      <c r="IF44" t="s">
        <v>0</v>
      </c>
      <c r="IG44" t="s">
        <v>0</v>
      </c>
      <c r="IH44" t="s">
        <v>0</v>
      </c>
      <c r="II44" t="s">
        <v>0</v>
      </c>
      <c r="IJ44" t="s">
        <v>0</v>
      </c>
      <c r="IK44" t="s">
        <v>0</v>
      </c>
      <c r="IL44" t="s">
        <v>0</v>
      </c>
      <c r="IM44" t="s">
        <v>0</v>
      </c>
      <c r="IN44" t="s">
        <v>0</v>
      </c>
      <c r="IO44" t="s">
        <v>0</v>
      </c>
      <c r="IP44" t="s">
        <v>0</v>
      </c>
      <c r="IQ44" t="s">
        <v>0</v>
      </c>
      <c r="IR44" t="s">
        <v>0</v>
      </c>
      <c r="IS44" t="s">
        <v>0</v>
      </c>
      <c r="IT44" t="s">
        <v>0</v>
      </c>
      <c r="IU44" t="s">
        <v>0</v>
      </c>
      <c r="IV44" t="s">
        <v>0</v>
      </c>
      <c r="IW44" t="s">
        <v>0</v>
      </c>
      <c r="IX44" t="s">
        <v>0</v>
      </c>
      <c r="IY44" t="s">
        <v>0</v>
      </c>
      <c r="IZ44" t="s">
        <v>0</v>
      </c>
      <c r="JA44" t="s">
        <v>0</v>
      </c>
      <c r="JB44" t="s">
        <v>0</v>
      </c>
      <c r="JC44" t="s">
        <v>0</v>
      </c>
      <c r="JD44" t="s">
        <v>0</v>
      </c>
      <c r="JE44" t="s">
        <v>0</v>
      </c>
      <c r="JF44" t="s">
        <v>0</v>
      </c>
      <c r="JG44" t="s">
        <v>0</v>
      </c>
      <c r="JH44" t="s">
        <v>0</v>
      </c>
      <c r="JI44" t="s">
        <v>0</v>
      </c>
      <c r="JJ44" t="s">
        <v>0</v>
      </c>
      <c r="JK44" t="s">
        <v>0</v>
      </c>
      <c r="JL44" t="s">
        <v>0</v>
      </c>
      <c r="JM44" t="s">
        <v>0</v>
      </c>
      <c r="JN44" t="s">
        <v>0</v>
      </c>
      <c r="JO44" t="s">
        <v>0</v>
      </c>
      <c r="JP44" t="s">
        <v>0</v>
      </c>
      <c r="JQ44" t="s">
        <v>0</v>
      </c>
      <c r="JR44" t="s">
        <v>0</v>
      </c>
      <c r="JS44" t="s">
        <v>0</v>
      </c>
      <c r="JT44" t="s">
        <v>0</v>
      </c>
      <c r="JU44" t="s">
        <v>0</v>
      </c>
      <c r="JV44" t="s">
        <v>0</v>
      </c>
      <c r="JW44" t="s">
        <v>0</v>
      </c>
      <c r="JX44" t="s">
        <v>0</v>
      </c>
      <c r="JY44" t="s">
        <v>0</v>
      </c>
      <c r="JZ44" t="s">
        <v>0</v>
      </c>
      <c r="KA44" t="s">
        <v>0</v>
      </c>
      <c r="KB44" t="s">
        <v>0</v>
      </c>
      <c r="KC44" t="s">
        <v>0</v>
      </c>
      <c r="KD44" t="s">
        <v>0</v>
      </c>
      <c r="KE44" t="s">
        <v>0</v>
      </c>
      <c r="KF44" t="s">
        <v>0</v>
      </c>
      <c r="KG44" t="s">
        <v>0</v>
      </c>
      <c r="KH44" t="s">
        <v>0</v>
      </c>
      <c r="KI44" t="s">
        <v>0</v>
      </c>
      <c r="KJ44" t="s">
        <v>0</v>
      </c>
      <c r="KK44" t="s">
        <v>0</v>
      </c>
      <c r="KL44" t="s">
        <v>0</v>
      </c>
      <c r="KM44" t="s">
        <v>0</v>
      </c>
      <c r="KN44" t="s">
        <v>0</v>
      </c>
      <c r="KO44" t="s">
        <v>0</v>
      </c>
      <c r="KP44" t="s">
        <v>0</v>
      </c>
      <c r="KQ44" t="s">
        <v>0</v>
      </c>
      <c r="KR44" t="s">
        <v>0</v>
      </c>
      <c r="KS44" t="s">
        <v>0</v>
      </c>
      <c r="KT44" t="s">
        <v>0</v>
      </c>
      <c r="KU44" t="s">
        <v>0</v>
      </c>
      <c r="KV44" t="s">
        <v>0</v>
      </c>
      <c r="KW44" t="s">
        <v>0</v>
      </c>
      <c r="KX44" t="s">
        <v>0</v>
      </c>
      <c r="KY44" t="s">
        <v>0</v>
      </c>
      <c r="KZ44" t="s">
        <v>0</v>
      </c>
      <c r="LA44" t="s">
        <v>0</v>
      </c>
      <c r="LB44" t="s">
        <v>0</v>
      </c>
      <c r="LC44" t="s">
        <v>0</v>
      </c>
      <c r="LD44" t="s">
        <v>0</v>
      </c>
      <c r="LE44" t="s">
        <v>0</v>
      </c>
      <c r="LF44" t="s">
        <v>0</v>
      </c>
      <c r="LG44" t="s">
        <v>0</v>
      </c>
      <c r="LH44" t="s">
        <v>0</v>
      </c>
      <c r="LI44" t="s">
        <v>0</v>
      </c>
      <c r="LJ44" t="s">
        <v>0</v>
      </c>
      <c r="LK44" t="s">
        <v>0</v>
      </c>
      <c r="LL44" t="s">
        <v>0</v>
      </c>
      <c r="LM44" t="s">
        <v>0</v>
      </c>
      <c r="LN44" t="s">
        <v>0</v>
      </c>
      <c r="LO44" t="s">
        <v>0</v>
      </c>
      <c r="LP44" t="s">
        <v>0</v>
      </c>
      <c r="LQ44" t="s">
        <v>0</v>
      </c>
      <c r="LR44" t="s">
        <v>0</v>
      </c>
      <c r="LS44" t="s">
        <v>0</v>
      </c>
      <c r="LT44" t="s">
        <v>0</v>
      </c>
      <c r="LU44" t="s">
        <v>0</v>
      </c>
      <c r="LV44" t="s">
        <v>0</v>
      </c>
      <c r="LW44" t="s">
        <v>0</v>
      </c>
      <c r="LX44" t="s">
        <v>0</v>
      </c>
      <c r="LY44" t="s">
        <v>0</v>
      </c>
      <c r="LZ44" t="s">
        <v>0</v>
      </c>
      <c r="MA44" t="s">
        <v>0</v>
      </c>
      <c r="MB44" t="s">
        <v>0</v>
      </c>
      <c r="MC44" t="s">
        <v>0</v>
      </c>
      <c r="MD44" t="s">
        <v>0</v>
      </c>
      <c r="ME44" t="s">
        <v>0</v>
      </c>
      <c r="MF44" t="s">
        <v>0</v>
      </c>
      <c r="MG44" t="s">
        <v>0</v>
      </c>
      <c r="MH44" t="s">
        <v>0</v>
      </c>
      <c r="MI44" t="s">
        <v>0</v>
      </c>
      <c r="MJ44" t="s">
        <v>0</v>
      </c>
      <c r="MK44" t="s">
        <v>0</v>
      </c>
      <c r="ML44" t="s">
        <v>0</v>
      </c>
      <c r="MM44" t="s">
        <v>0</v>
      </c>
      <c r="MN44" t="s">
        <v>0</v>
      </c>
      <c r="MO44" t="s">
        <v>0</v>
      </c>
      <c r="MP44" t="s">
        <v>0</v>
      </c>
      <c r="MQ44" t="s">
        <v>0</v>
      </c>
      <c r="MR44" t="s">
        <v>0</v>
      </c>
      <c r="MS44" t="s">
        <v>0</v>
      </c>
      <c r="MT44" t="s">
        <v>0</v>
      </c>
      <c r="MU44" t="s">
        <v>0</v>
      </c>
      <c r="MV44" t="s">
        <v>0</v>
      </c>
      <c r="MW44" t="s">
        <v>0</v>
      </c>
      <c r="MX44" t="s">
        <v>0</v>
      </c>
      <c r="MY44" t="s">
        <v>0</v>
      </c>
      <c r="MZ44" t="s">
        <v>0</v>
      </c>
      <c r="NA44" t="s">
        <v>0</v>
      </c>
      <c r="NB44" t="s">
        <v>0</v>
      </c>
      <c r="NC44" t="s">
        <v>0</v>
      </c>
      <c r="ND44" t="s">
        <v>0</v>
      </c>
      <c r="NE44" t="s">
        <v>0</v>
      </c>
      <c r="NF44" t="s">
        <v>0</v>
      </c>
      <c r="NG44" t="s">
        <v>0</v>
      </c>
      <c r="NH44" t="s">
        <v>0</v>
      </c>
      <c r="NI44" t="s">
        <v>0</v>
      </c>
      <c r="NJ44" t="s">
        <v>0</v>
      </c>
      <c r="NK44" t="s">
        <v>0</v>
      </c>
      <c r="NL44" t="s">
        <v>0</v>
      </c>
      <c r="NM44" t="s">
        <v>0</v>
      </c>
      <c r="NN44" t="s">
        <v>0</v>
      </c>
      <c r="NO44" t="s">
        <v>0</v>
      </c>
      <c r="NP44" t="s">
        <v>0</v>
      </c>
      <c r="NQ44" t="s">
        <v>0</v>
      </c>
      <c r="NR44" t="s">
        <v>0</v>
      </c>
      <c r="NS44" t="s">
        <v>0</v>
      </c>
      <c r="NT44" t="s">
        <v>0</v>
      </c>
      <c r="NU44" t="s">
        <v>0</v>
      </c>
      <c r="NV44" t="s">
        <v>0</v>
      </c>
      <c r="NW44" t="s">
        <v>0</v>
      </c>
      <c r="NX44" t="s">
        <v>0</v>
      </c>
      <c r="NY44" t="s">
        <v>0</v>
      </c>
      <c r="NZ44" t="s">
        <v>0</v>
      </c>
      <c r="OA44" t="s">
        <v>0</v>
      </c>
      <c r="OB44" t="s">
        <v>0</v>
      </c>
      <c r="OC44" t="s">
        <v>0</v>
      </c>
      <c r="OD44" t="s">
        <v>0</v>
      </c>
      <c r="OE44" t="s">
        <v>0</v>
      </c>
      <c r="OF44" t="s">
        <v>0</v>
      </c>
      <c r="OG44" t="s">
        <v>0</v>
      </c>
      <c r="OH44" t="s">
        <v>0</v>
      </c>
      <c r="OI44" t="s">
        <v>0</v>
      </c>
      <c r="OJ44" t="s">
        <v>0</v>
      </c>
      <c r="OK44" t="s">
        <v>0</v>
      </c>
      <c r="OL44" t="s">
        <v>0</v>
      </c>
      <c r="OM44" t="s">
        <v>0</v>
      </c>
      <c r="ON44" t="s">
        <v>0</v>
      </c>
      <c r="OO44" t="s">
        <v>0</v>
      </c>
      <c r="OP44" t="s">
        <v>0</v>
      </c>
      <c r="OQ44" t="s">
        <v>0</v>
      </c>
      <c r="OR44" t="s">
        <v>0</v>
      </c>
      <c r="OS44" t="s">
        <v>0</v>
      </c>
      <c r="OT44" t="s">
        <v>0</v>
      </c>
      <c r="OU44" t="s">
        <v>0</v>
      </c>
      <c r="OV44" t="s">
        <v>0</v>
      </c>
      <c r="OW44" t="s">
        <v>0</v>
      </c>
      <c r="OX44" t="s">
        <v>0</v>
      </c>
      <c r="OY44" t="s">
        <v>0</v>
      </c>
      <c r="OZ44" t="s">
        <v>0</v>
      </c>
      <c r="PA44" t="s">
        <v>0</v>
      </c>
      <c r="PB44" t="s">
        <v>0</v>
      </c>
      <c r="PC44" t="s">
        <v>0</v>
      </c>
      <c r="PD44" t="s">
        <v>0</v>
      </c>
      <c r="PE44" t="s">
        <v>0</v>
      </c>
      <c r="PF44" t="s">
        <v>0</v>
      </c>
      <c r="PG44" t="s">
        <v>0</v>
      </c>
      <c r="PH44" t="s">
        <v>0</v>
      </c>
      <c r="PI44" t="s">
        <v>0</v>
      </c>
      <c r="PJ44" t="s">
        <v>0</v>
      </c>
      <c r="PK44" t="s">
        <v>0</v>
      </c>
      <c r="PL44" t="s">
        <v>0</v>
      </c>
      <c r="PM44" t="s">
        <v>0</v>
      </c>
      <c r="PN44" t="s">
        <v>0</v>
      </c>
      <c r="PO44" t="s">
        <v>0</v>
      </c>
      <c r="PP44" t="s">
        <v>0</v>
      </c>
      <c r="PQ44" t="s">
        <v>0</v>
      </c>
      <c r="PR44" t="s">
        <v>0</v>
      </c>
      <c r="PS44" t="s">
        <v>0</v>
      </c>
      <c r="PT44" t="s">
        <v>0</v>
      </c>
      <c r="PU44" t="s">
        <v>0</v>
      </c>
      <c r="PV44" t="s">
        <v>0</v>
      </c>
      <c r="PW44" t="s">
        <v>0</v>
      </c>
      <c r="PX44" t="s">
        <v>0</v>
      </c>
      <c r="PY44" t="s">
        <v>0</v>
      </c>
      <c r="PZ44" t="s">
        <v>0</v>
      </c>
      <c r="QA44" t="s">
        <v>0</v>
      </c>
      <c r="QB44" t="s">
        <v>0</v>
      </c>
      <c r="QC44" t="s">
        <v>0</v>
      </c>
      <c r="QD44" t="s">
        <v>0</v>
      </c>
      <c r="QE44" t="s">
        <v>0</v>
      </c>
      <c r="QF44" t="s">
        <v>0</v>
      </c>
      <c r="QG44" t="s">
        <v>0</v>
      </c>
      <c r="QH44" t="s">
        <v>0</v>
      </c>
      <c r="QI44" t="s">
        <v>0</v>
      </c>
    </row>
    <row r="45" spans="1:451" ht="15.95" customHeight="1" x14ac:dyDescent="0.15">
      <c r="A45" s="4">
        <v>45</v>
      </c>
      <c r="B45" s="1" t="s">
        <v>0</v>
      </c>
      <c r="C45" s="259" t="s">
        <v>0</v>
      </c>
      <c r="D45" s="41" t="s">
        <v>0</v>
      </c>
      <c r="E45" s="246" t="s">
        <v>124</v>
      </c>
      <c r="F45" s="261" t="s">
        <v>84</v>
      </c>
      <c r="G45" s="248" t="s">
        <v>96</v>
      </c>
      <c r="H45" t="s">
        <v>0</v>
      </c>
      <c r="I45" s="84" t="s">
        <v>0</v>
      </c>
      <c r="J45" s="205" t="s">
        <v>102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s="97" t="s">
        <v>0</v>
      </c>
      <c r="R45" s="97">
        <v>0.06</v>
      </c>
      <c r="S45" s="383">
        <v>0.1</v>
      </c>
      <c r="T45" s="225" t="s">
        <v>3</v>
      </c>
      <c r="U45" s="226">
        <v>4.0000000000000008E-2</v>
      </c>
      <c r="V45" s="97" t="s">
        <v>0</v>
      </c>
      <c r="W45" s="97" t="s">
        <v>0</v>
      </c>
      <c r="X45" s="383" t="s">
        <v>0</v>
      </c>
      <c r="Y45" s="225" t="s">
        <v>3</v>
      </c>
      <c r="Z45" s="226" t="s">
        <v>3</v>
      </c>
      <c r="AA45" s="97" t="s">
        <v>0</v>
      </c>
      <c r="AB45" s="97" t="s">
        <v>0</v>
      </c>
      <c r="AC45" s="383" t="s">
        <v>0</v>
      </c>
      <c r="AD45" s="225" t="s">
        <v>3</v>
      </c>
      <c r="AE45" s="226" t="s">
        <v>3</v>
      </c>
      <c r="AF45" s="97" t="s">
        <v>0</v>
      </c>
      <c r="AG45" s="97" t="s">
        <v>0</v>
      </c>
      <c r="AH45" s="383" t="s">
        <v>0</v>
      </c>
      <c r="AI45" s="225" t="s">
        <v>3</v>
      </c>
      <c r="AJ45" s="226" t="s">
        <v>3</v>
      </c>
      <c r="AK45" s="97" t="s">
        <v>0</v>
      </c>
      <c r="AL45" s="97">
        <v>0.04</v>
      </c>
      <c r="AM45" s="383">
        <v>0.1</v>
      </c>
      <c r="AN45" s="225" t="s">
        <v>3</v>
      </c>
      <c r="AO45" s="226">
        <v>6.0000000000000005E-2</v>
      </c>
      <c r="AP45" s="97" t="s">
        <v>0</v>
      </c>
      <c r="AQ45" s="97" t="s">
        <v>0</v>
      </c>
      <c r="AR45" s="383" t="s">
        <v>0</v>
      </c>
      <c r="AS45" s="225" t="s">
        <v>3</v>
      </c>
      <c r="AT45" s="226" t="s">
        <v>3</v>
      </c>
      <c r="AU45" s="97" t="s">
        <v>0</v>
      </c>
      <c r="AV45" s="97" t="s">
        <v>0</v>
      </c>
      <c r="AW45" s="383" t="s">
        <v>0</v>
      </c>
      <c r="AX45" s="225" t="s">
        <v>3</v>
      </c>
      <c r="AY45" s="226" t="s">
        <v>3</v>
      </c>
      <c r="AZ45" s="97" t="s">
        <v>0</v>
      </c>
      <c r="BA45" s="97" t="s">
        <v>0</v>
      </c>
      <c r="BB45" s="383">
        <v>0.16</v>
      </c>
      <c r="BC45" s="225" t="s">
        <v>3</v>
      </c>
      <c r="BD45" s="226" t="s">
        <v>3</v>
      </c>
      <c r="BE45" s="97" t="s">
        <v>0</v>
      </c>
      <c r="BF45" s="97" t="s">
        <v>0</v>
      </c>
      <c r="BG45" s="383" t="s">
        <v>0</v>
      </c>
      <c r="BH45" s="225" t="s">
        <v>3</v>
      </c>
      <c r="BI45" s="226" t="s">
        <v>3</v>
      </c>
      <c r="BJ45" s="97" t="s">
        <v>0</v>
      </c>
      <c r="BK45" s="97" t="s">
        <v>0</v>
      </c>
      <c r="BL45" s="97" t="s">
        <v>0</v>
      </c>
      <c r="BM45" s="225" t="s">
        <v>3</v>
      </c>
      <c r="BN45" s="226" t="s">
        <v>3</v>
      </c>
      <c r="BO45" s="97" t="s">
        <v>0</v>
      </c>
      <c r="BP45" s="97" t="s">
        <v>0</v>
      </c>
      <c r="BQ45" s="97" t="s">
        <v>0</v>
      </c>
      <c r="BR45" s="225" t="s">
        <v>3</v>
      </c>
      <c r="BS45" s="226" t="s">
        <v>3</v>
      </c>
      <c r="BT45" s="97" t="s">
        <v>0</v>
      </c>
      <c r="BU45" s="97" t="s">
        <v>0</v>
      </c>
      <c r="BV45" s="97" t="s">
        <v>0</v>
      </c>
      <c r="BW45" s="225" t="s">
        <v>3</v>
      </c>
      <c r="BX45" s="226" t="s">
        <v>3</v>
      </c>
      <c r="BY45" s="97" t="s">
        <v>0</v>
      </c>
      <c r="BZ45" s="97" t="s">
        <v>0</v>
      </c>
      <c r="CA45" s="383">
        <v>0.06</v>
      </c>
      <c r="CB45" s="225" t="s">
        <v>3</v>
      </c>
      <c r="CC45" s="226" t="s">
        <v>3</v>
      </c>
      <c r="CD45" s="97" t="s">
        <v>3</v>
      </c>
      <c r="CE45" s="97" t="s">
        <v>0</v>
      </c>
      <c r="CF45" s="383" t="s">
        <v>0</v>
      </c>
      <c r="CG45" s="225" t="s">
        <v>3</v>
      </c>
      <c r="CH45" s="226" t="s">
        <v>3</v>
      </c>
      <c r="CI45" s="97" t="s">
        <v>3</v>
      </c>
      <c r="CJ45" s="97" t="s">
        <v>0</v>
      </c>
      <c r="CK45" s="383" t="s">
        <v>0</v>
      </c>
      <c r="CL45" s="225" t="s">
        <v>3</v>
      </c>
      <c r="CM45" s="226" t="s">
        <v>3</v>
      </c>
      <c r="CN45" s="97" t="s">
        <v>3</v>
      </c>
      <c r="CO45" s="97" t="s">
        <v>0</v>
      </c>
      <c r="CP45" s="383" t="s">
        <v>0</v>
      </c>
      <c r="CQ45" s="225" t="s">
        <v>3</v>
      </c>
      <c r="CR45" s="226" t="s">
        <v>3</v>
      </c>
      <c r="CS45" s="97" t="s">
        <v>0</v>
      </c>
      <c r="CT45" s="97" t="s">
        <v>0</v>
      </c>
      <c r="CU45" s="97" t="s">
        <v>0</v>
      </c>
      <c r="CV45" s="225" t="s">
        <v>3</v>
      </c>
      <c r="CW45" s="226" t="s">
        <v>3</v>
      </c>
      <c r="CX45" s="97" t="s">
        <v>0</v>
      </c>
      <c r="CY45" s="97" t="s">
        <v>0</v>
      </c>
      <c r="CZ45" s="97" t="s">
        <v>0</v>
      </c>
      <c r="DA45" s="225" t="s">
        <v>3</v>
      </c>
      <c r="DB45" s="226" t="s">
        <v>3</v>
      </c>
      <c r="DC45" s="97" t="s">
        <v>0</v>
      </c>
      <c r="DD45" s="97" t="s">
        <v>0</v>
      </c>
      <c r="DE45" s="97" t="s">
        <v>0</v>
      </c>
      <c r="DF45" s="225" t="s">
        <v>3</v>
      </c>
      <c r="DG45" s="226" t="s">
        <v>3</v>
      </c>
      <c r="DH45" s="97" t="s">
        <v>0</v>
      </c>
      <c r="DI45" s="97" t="s">
        <v>0</v>
      </c>
      <c r="DJ45" s="383">
        <v>0.17</v>
      </c>
      <c r="DK45" s="225" t="s">
        <v>3</v>
      </c>
      <c r="DL45" s="226" t="s">
        <v>3</v>
      </c>
      <c r="DM45" s="97" t="s">
        <v>0</v>
      </c>
      <c r="DN45" s="97" t="s">
        <v>0</v>
      </c>
      <c r="DO45" s="97" t="s">
        <v>0</v>
      </c>
      <c r="DP45" s="225" t="s">
        <v>3</v>
      </c>
      <c r="DQ45" s="226" t="s">
        <v>3</v>
      </c>
      <c r="DR45" s="97" t="s">
        <v>0</v>
      </c>
      <c r="DS45" s="97" t="s">
        <v>0</v>
      </c>
      <c r="DT45" s="97" t="s">
        <v>0</v>
      </c>
      <c r="DU45" s="225" t="s">
        <v>3</v>
      </c>
      <c r="DV45" s="226" t="s">
        <v>3</v>
      </c>
      <c r="DW45" s="97" t="s">
        <v>0</v>
      </c>
      <c r="DX45" s="97" t="s">
        <v>0</v>
      </c>
      <c r="DY45" s="97" t="s">
        <v>0</v>
      </c>
      <c r="DZ45" s="225" t="s">
        <v>3</v>
      </c>
      <c r="EA45" s="226" t="s">
        <v>3</v>
      </c>
      <c r="EB45" s="97" t="s">
        <v>0</v>
      </c>
      <c r="EC45" s="97" t="s">
        <v>0</v>
      </c>
      <c r="ED45" s="97" t="s">
        <v>0</v>
      </c>
      <c r="EE45" s="225" t="s">
        <v>3</v>
      </c>
      <c r="EF45" s="226" t="s">
        <v>3</v>
      </c>
      <c r="EG45" s="97" t="s">
        <v>0</v>
      </c>
      <c r="EH45" s="97" t="s">
        <v>0</v>
      </c>
      <c r="EI45" s="383" t="s">
        <v>0</v>
      </c>
      <c r="EJ45" s="225" t="s">
        <v>3</v>
      </c>
      <c r="EK45" s="226" t="s">
        <v>3</v>
      </c>
      <c r="EL45" t="s">
        <v>0</v>
      </c>
      <c r="EM45" t="s">
        <v>0</v>
      </c>
      <c r="EN45" t="s">
        <v>0</v>
      </c>
      <c r="EO45" t="s">
        <v>0</v>
      </c>
      <c r="EP45" t="s">
        <v>0</v>
      </c>
      <c r="EQ45" t="s">
        <v>0</v>
      </c>
      <c r="ER45" t="s">
        <v>0</v>
      </c>
      <c r="ES45" t="s">
        <v>0</v>
      </c>
      <c r="ET45" t="s">
        <v>0</v>
      </c>
      <c r="EU45" t="s">
        <v>0</v>
      </c>
      <c r="EV45" t="s">
        <v>0</v>
      </c>
      <c r="EW45" t="s">
        <v>0</v>
      </c>
      <c r="EX45" t="s">
        <v>0</v>
      </c>
      <c r="EY45" t="s">
        <v>0</v>
      </c>
      <c r="EZ45" t="s">
        <v>0</v>
      </c>
      <c r="FA45" t="s">
        <v>0</v>
      </c>
      <c r="FB45" t="s">
        <v>0</v>
      </c>
      <c r="FC45" t="s">
        <v>0</v>
      </c>
      <c r="FD45" t="s">
        <v>0</v>
      </c>
      <c r="FE45" t="s">
        <v>0</v>
      </c>
      <c r="FF45" t="s">
        <v>0</v>
      </c>
      <c r="FG45" t="s">
        <v>0</v>
      </c>
      <c r="FH45" t="s">
        <v>0</v>
      </c>
      <c r="FI45" t="s">
        <v>0</v>
      </c>
      <c r="FJ45" t="s">
        <v>0</v>
      </c>
      <c r="FK45" t="s">
        <v>0</v>
      </c>
      <c r="FL45" t="s">
        <v>0</v>
      </c>
      <c r="FM45" t="s">
        <v>0</v>
      </c>
      <c r="FN45" t="s">
        <v>0</v>
      </c>
      <c r="FO45" t="s">
        <v>0</v>
      </c>
      <c r="FP45" t="s">
        <v>0</v>
      </c>
      <c r="FQ45" t="s">
        <v>0</v>
      </c>
      <c r="FR45" t="s">
        <v>0</v>
      </c>
      <c r="FS45" t="s">
        <v>0</v>
      </c>
      <c r="FT45" t="s">
        <v>0</v>
      </c>
      <c r="FU45" t="s">
        <v>0</v>
      </c>
      <c r="FV45" t="s">
        <v>0</v>
      </c>
      <c r="FW45" t="s">
        <v>0</v>
      </c>
      <c r="FX45" t="s">
        <v>0</v>
      </c>
      <c r="FY45" t="s">
        <v>0</v>
      </c>
      <c r="FZ45" t="s">
        <v>0</v>
      </c>
      <c r="GA45" t="s">
        <v>0</v>
      </c>
      <c r="GB45" t="s">
        <v>0</v>
      </c>
      <c r="GC45" t="s">
        <v>0</v>
      </c>
      <c r="GD45" t="s">
        <v>0</v>
      </c>
      <c r="GE45" t="s">
        <v>0</v>
      </c>
      <c r="GF45" t="s">
        <v>0</v>
      </c>
      <c r="GG45" t="s">
        <v>0</v>
      </c>
      <c r="GH45" t="s">
        <v>0</v>
      </c>
      <c r="GI45" t="s">
        <v>0</v>
      </c>
      <c r="GJ45" t="s">
        <v>0</v>
      </c>
      <c r="GK45" t="s">
        <v>0</v>
      </c>
      <c r="GL45" t="s">
        <v>0</v>
      </c>
      <c r="GM45" t="s">
        <v>0</v>
      </c>
      <c r="GN45" t="s">
        <v>0</v>
      </c>
      <c r="GO45" t="s">
        <v>0</v>
      </c>
      <c r="GP45" t="s">
        <v>0</v>
      </c>
      <c r="GQ45" t="s">
        <v>0</v>
      </c>
      <c r="GR45" t="s">
        <v>0</v>
      </c>
      <c r="GS45" t="s">
        <v>0</v>
      </c>
      <c r="GT45" t="s">
        <v>0</v>
      </c>
      <c r="GU45" t="s">
        <v>0</v>
      </c>
      <c r="GV45" t="s">
        <v>0</v>
      </c>
      <c r="GW45" t="s">
        <v>0</v>
      </c>
      <c r="GX45" t="s">
        <v>0</v>
      </c>
      <c r="GY45" t="s">
        <v>0</v>
      </c>
      <c r="GZ45" t="s">
        <v>0</v>
      </c>
      <c r="HA45" t="s">
        <v>0</v>
      </c>
      <c r="HB45" t="s">
        <v>0</v>
      </c>
      <c r="HC45" t="s">
        <v>0</v>
      </c>
      <c r="HD45" t="s">
        <v>0</v>
      </c>
      <c r="HE45" t="s">
        <v>0</v>
      </c>
      <c r="HF45" t="s">
        <v>0</v>
      </c>
      <c r="HG45" t="s">
        <v>0</v>
      </c>
      <c r="HH45" t="s">
        <v>0</v>
      </c>
      <c r="HI45" t="s">
        <v>0</v>
      </c>
      <c r="HJ45" t="s">
        <v>0</v>
      </c>
      <c r="HK45" t="s">
        <v>0</v>
      </c>
      <c r="HL45" t="s">
        <v>0</v>
      </c>
      <c r="HM45" t="s">
        <v>0</v>
      </c>
      <c r="HN45" t="s">
        <v>0</v>
      </c>
      <c r="HO45" t="s">
        <v>0</v>
      </c>
      <c r="HP45" t="s">
        <v>0</v>
      </c>
      <c r="HQ45" t="s">
        <v>0</v>
      </c>
      <c r="HR45" t="s">
        <v>0</v>
      </c>
      <c r="HS45" t="s">
        <v>0</v>
      </c>
      <c r="HT45" t="s">
        <v>0</v>
      </c>
      <c r="HU45" t="s">
        <v>0</v>
      </c>
      <c r="HV45" t="s">
        <v>0</v>
      </c>
      <c r="HW45" t="s">
        <v>0</v>
      </c>
      <c r="HX45" t="s">
        <v>0</v>
      </c>
      <c r="HY45" t="s">
        <v>0</v>
      </c>
      <c r="HZ45" t="s">
        <v>0</v>
      </c>
      <c r="IA45" t="s">
        <v>0</v>
      </c>
      <c r="IB45" t="s">
        <v>0</v>
      </c>
      <c r="IC45" t="s">
        <v>0</v>
      </c>
      <c r="ID45" t="s">
        <v>0</v>
      </c>
      <c r="IE45" t="s">
        <v>0</v>
      </c>
      <c r="IF45" t="s">
        <v>0</v>
      </c>
      <c r="IG45" t="s">
        <v>0</v>
      </c>
      <c r="IH45" t="s">
        <v>0</v>
      </c>
      <c r="II45" t="s">
        <v>0</v>
      </c>
      <c r="IJ45" t="s">
        <v>0</v>
      </c>
      <c r="IK45" t="s">
        <v>0</v>
      </c>
      <c r="IL45" t="s">
        <v>0</v>
      </c>
      <c r="IM45" t="s">
        <v>0</v>
      </c>
      <c r="IN45" t="s">
        <v>0</v>
      </c>
      <c r="IO45" t="s">
        <v>0</v>
      </c>
      <c r="IP45" t="s">
        <v>0</v>
      </c>
      <c r="IQ45" t="s">
        <v>0</v>
      </c>
      <c r="IR45" t="s">
        <v>0</v>
      </c>
      <c r="IS45" t="s">
        <v>0</v>
      </c>
      <c r="IT45" t="s">
        <v>0</v>
      </c>
      <c r="IU45" t="s">
        <v>0</v>
      </c>
      <c r="IV45" t="s">
        <v>0</v>
      </c>
      <c r="IW45" t="s">
        <v>0</v>
      </c>
      <c r="IX45" t="s">
        <v>0</v>
      </c>
      <c r="IY45" t="s">
        <v>0</v>
      </c>
      <c r="IZ45" t="s">
        <v>0</v>
      </c>
      <c r="JA45" t="s">
        <v>0</v>
      </c>
      <c r="JB45" t="s">
        <v>0</v>
      </c>
      <c r="JC45" t="s">
        <v>0</v>
      </c>
      <c r="JD45" t="s">
        <v>0</v>
      </c>
      <c r="JE45" t="s">
        <v>0</v>
      </c>
      <c r="JF45" t="s">
        <v>0</v>
      </c>
      <c r="JG45" t="s">
        <v>0</v>
      </c>
      <c r="JH45" t="s">
        <v>0</v>
      </c>
      <c r="JI45" t="s">
        <v>0</v>
      </c>
      <c r="JJ45" t="s">
        <v>0</v>
      </c>
      <c r="JK45" t="s">
        <v>0</v>
      </c>
      <c r="JL45" t="s">
        <v>0</v>
      </c>
      <c r="JM45" t="s">
        <v>0</v>
      </c>
      <c r="JN45" t="s">
        <v>0</v>
      </c>
      <c r="JO45" t="s">
        <v>0</v>
      </c>
      <c r="JP45" t="s">
        <v>0</v>
      </c>
      <c r="JQ45" t="s">
        <v>0</v>
      </c>
      <c r="JR45" t="s">
        <v>0</v>
      </c>
      <c r="JS45" t="s">
        <v>0</v>
      </c>
      <c r="JT45" t="s">
        <v>0</v>
      </c>
      <c r="JU45" t="s">
        <v>0</v>
      </c>
      <c r="JV45" t="s">
        <v>0</v>
      </c>
      <c r="JW45" t="s">
        <v>0</v>
      </c>
      <c r="JX45" t="s">
        <v>0</v>
      </c>
      <c r="JY45" t="s">
        <v>0</v>
      </c>
      <c r="JZ45" t="s">
        <v>0</v>
      </c>
      <c r="KA45" t="s">
        <v>0</v>
      </c>
      <c r="KB45" t="s">
        <v>0</v>
      </c>
      <c r="KC45" t="s">
        <v>0</v>
      </c>
      <c r="KD45" t="s">
        <v>0</v>
      </c>
      <c r="KE45" t="s">
        <v>0</v>
      </c>
      <c r="KF45" t="s">
        <v>0</v>
      </c>
      <c r="KG45" t="s">
        <v>0</v>
      </c>
      <c r="KH45" t="s">
        <v>0</v>
      </c>
      <c r="KI45" t="s">
        <v>0</v>
      </c>
      <c r="KJ45" t="s">
        <v>0</v>
      </c>
      <c r="KK45" t="s">
        <v>0</v>
      </c>
      <c r="KL45" t="s">
        <v>0</v>
      </c>
      <c r="KM45" t="s">
        <v>0</v>
      </c>
      <c r="KN45" t="s">
        <v>0</v>
      </c>
      <c r="KO45" t="s">
        <v>0</v>
      </c>
      <c r="KP45" t="s">
        <v>0</v>
      </c>
      <c r="KQ45" t="s">
        <v>0</v>
      </c>
      <c r="KR45" t="s">
        <v>0</v>
      </c>
      <c r="KS45" t="s">
        <v>0</v>
      </c>
      <c r="KT45" t="s">
        <v>0</v>
      </c>
      <c r="KU45" t="s">
        <v>0</v>
      </c>
      <c r="KV45" t="s">
        <v>0</v>
      </c>
      <c r="KW45" t="s">
        <v>0</v>
      </c>
      <c r="KX45" t="s">
        <v>0</v>
      </c>
      <c r="KY45" t="s">
        <v>0</v>
      </c>
      <c r="KZ45" t="s">
        <v>0</v>
      </c>
      <c r="LA45" t="s">
        <v>0</v>
      </c>
      <c r="LB45" t="s">
        <v>0</v>
      </c>
      <c r="LC45" t="s">
        <v>0</v>
      </c>
      <c r="LD45" t="s">
        <v>0</v>
      </c>
      <c r="LE45" t="s">
        <v>0</v>
      </c>
      <c r="LF45" t="s">
        <v>0</v>
      </c>
      <c r="LG45" t="s">
        <v>0</v>
      </c>
      <c r="LH45" t="s">
        <v>0</v>
      </c>
      <c r="LI45" t="s">
        <v>0</v>
      </c>
      <c r="LJ45" t="s">
        <v>0</v>
      </c>
      <c r="LK45" t="s">
        <v>0</v>
      </c>
      <c r="LL45" t="s">
        <v>0</v>
      </c>
      <c r="LM45" t="s">
        <v>0</v>
      </c>
      <c r="LN45" t="s">
        <v>0</v>
      </c>
      <c r="LO45" t="s">
        <v>0</v>
      </c>
      <c r="LP45" t="s">
        <v>0</v>
      </c>
      <c r="LQ45" t="s">
        <v>0</v>
      </c>
      <c r="LR45" t="s">
        <v>0</v>
      </c>
      <c r="LS45" t="s">
        <v>0</v>
      </c>
      <c r="LT45" t="s">
        <v>0</v>
      </c>
      <c r="LU45" t="s">
        <v>0</v>
      </c>
      <c r="LV45" t="s">
        <v>0</v>
      </c>
      <c r="LW45" t="s">
        <v>0</v>
      </c>
      <c r="LX45" t="s">
        <v>0</v>
      </c>
      <c r="LY45" t="s">
        <v>0</v>
      </c>
      <c r="LZ45" t="s">
        <v>0</v>
      </c>
      <c r="MA45" t="s">
        <v>0</v>
      </c>
      <c r="MB45" t="s">
        <v>0</v>
      </c>
      <c r="MC45" t="s">
        <v>0</v>
      </c>
      <c r="MD45" t="s">
        <v>0</v>
      </c>
      <c r="ME45" t="s">
        <v>0</v>
      </c>
      <c r="MF45" t="s">
        <v>0</v>
      </c>
      <c r="MG45" t="s">
        <v>0</v>
      </c>
      <c r="MH45" t="s">
        <v>0</v>
      </c>
      <c r="MI45" t="s">
        <v>0</v>
      </c>
      <c r="MJ45" t="s">
        <v>0</v>
      </c>
      <c r="MK45" t="s">
        <v>0</v>
      </c>
      <c r="ML45" t="s">
        <v>0</v>
      </c>
      <c r="MM45" t="s">
        <v>0</v>
      </c>
      <c r="MN45" t="s">
        <v>0</v>
      </c>
      <c r="MO45" t="s">
        <v>0</v>
      </c>
      <c r="MP45" t="s">
        <v>0</v>
      </c>
      <c r="MQ45" t="s">
        <v>0</v>
      </c>
      <c r="MR45" t="s">
        <v>0</v>
      </c>
      <c r="MS45" t="s">
        <v>0</v>
      </c>
      <c r="MT45" t="s">
        <v>0</v>
      </c>
      <c r="MU45" t="s">
        <v>0</v>
      </c>
      <c r="MV45" t="s">
        <v>0</v>
      </c>
      <c r="MW45" t="s">
        <v>0</v>
      </c>
      <c r="MX45" t="s">
        <v>0</v>
      </c>
      <c r="MY45" t="s">
        <v>0</v>
      </c>
      <c r="MZ45" t="s">
        <v>0</v>
      </c>
      <c r="NA45" t="s">
        <v>0</v>
      </c>
      <c r="NB45" t="s">
        <v>0</v>
      </c>
      <c r="NC45" t="s">
        <v>0</v>
      </c>
      <c r="ND45" t="s">
        <v>0</v>
      </c>
      <c r="NE45" t="s">
        <v>0</v>
      </c>
      <c r="NF45" t="s">
        <v>0</v>
      </c>
      <c r="NG45" t="s">
        <v>0</v>
      </c>
      <c r="NH45" t="s">
        <v>0</v>
      </c>
      <c r="NI45" t="s">
        <v>0</v>
      </c>
      <c r="NJ45" t="s">
        <v>0</v>
      </c>
      <c r="NK45" t="s">
        <v>0</v>
      </c>
      <c r="NL45" t="s">
        <v>0</v>
      </c>
      <c r="NM45" t="s">
        <v>0</v>
      </c>
      <c r="NN45" t="s">
        <v>0</v>
      </c>
      <c r="NO45" t="s">
        <v>0</v>
      </c>
      <c r="NP45" t="s">
        <v>0</v>
      </c>
      <c r="NQ45" t="s">
        <v>0</v>
      </c>
      <c r="NR45" t="s">
        <v>0</v>
      </c>
      <c r="NS45" t="s">
        <v>0</v>
      </c>
      <c r="NT45" t="s">
        <v>0</v>
      </c>
      <c r="NU45" t="s">
        <v>0</v>
      </c>
      <c r="NV45" t="s">
        <v>0</v>
      </c>
      <c r="NW45" t="s">
        <v>0</v>
      </c>
      <c r="NX45" t="s">
        <v>0</v>
      </c>
      <c r="NY45" t="s">
        <v>0</v>
      </c>
      <c r="NZ45" t="s">
        <v>0</v>
      </c>
      <c r="OA45" t="s">
        <v>0</v>
      </c>
      <c r="OB45" t="s">
        <v>0</v>
      </c>
      <c r="OC45" t="s">
        <v>0</v>
      </c>
      <c r="OD45" t="s">
        <v>0</v>
      </c>
      <c r="OE45" t="s">
        <v>0</v>
      </c>
      <c r="OF45" t="s">
        <v>0</v>
      </c>
      <c r="OG45" t="s">
        <v>0</v>
      </c>
      <c r="OH45" t="s">
        <v>0</v>
      </c>
      <c r="OI45" t="s">
        <v>0</v>
      </c>
      <c r="OJ45" t="s">
        <v>0</v>
      </c>
      <c r="OK45" t="s">
        <v>0</v>
      </c>
      <c r="OL45" t="s">
        <v>0</v>
      </c>
      <c r="OM45" t="s">
        <v>0</v>
      </c>
      <c r="ON45" t="s">
        <v>0</v>
      </c>
      <c r="OO45" t="s">
        <v>0</v>
      </c>
      <c r="OP45" t="s">
        <v>0</v>
      </c>
      <c r="OQ45" t="s">
        <v>0</v>
      </c>
      <c r="OR45" t="s">
        <v>0</v>
      </c>
      <c r="OS45" t="s">
        <v>0</v>
      </c>
      <c r="OT45" t="s">
        <v>0</v>
      </c>
      <c r="OU45" t="s">
        <v>0</v>
      </c>
      <c r="OV45" t="s">
        <v>0</v>
      </c>
      <c r="OW45" t="s">
        <v>0</v>
      </c>
      <c r="OX45" t="s">
        <v>0</v>
      </c>
      <c r="OY45" t="s">
        <v>0</v>
      </c>
      <c r="OZ45" t="s">
        <v>0</v>
      </c>
      <c r="PA45" t="s">
        <v>0</v>
      </c>
      <c r="PB45" t="s">
        <v>0</v>
      </c>
      <c r="PC45" t="s">
        <v>0</v>
      </c>
      <c r="PD45" t="s">
        <v>0</v>
      </c>
      <c r="PE45" t="s">
        <v>0</v>
      </c>
      <c r="PF45" t="s">
        <v>0</v>
      </c>
      <c r="PG45" t="s">
        <v>0</v>
      </c>
      <c r="PH45" t="s">
        <v>0</v>
      </c>
      <c r="PI45" t="s">
        <v>0</v>
      </c>
      <c r="PJ45" t="s">
        <v>0</v>
      </c>
      <c r="PK45" t="s">
        <v>0</v>
      </c>
      <c r="PL45" t="s">
        <v>0</v>
      </c>
      <c r="PM45" t="s">
        <v>0</v>
      </c>
      <c r="PN45" t="s">
        <v>0</v>
      </c>
      <c r="PO45" t="s">
        <v>0</v>
      </c>
      <c r="PP45" t="s">
        <v>0</v>
      </c>
      <c r="PQ45" t="s">
        <v>0</v>
      </c>
      <c r="PR45" t="s">
        <v>0</v>
      </c>
      <c r="PS45" t="s">
        <v>0</v>
      </c>
      <c r="PT45" t="s">
        <v>0</v>
      </c>
      <c r="PU45" t="s">
        <v>0</v>
      </c>
      <c r="PV45" t="s">
        <v>0</v>
      </c>
      <c r="PW45" t="s">
        <v>0</v>
      </c>
      <c r="PX45" t="s">
        <v>0</v>
      </c>
      <c r="PY45" t="s">
        <v>0</v>
      </c>
      <c r="PZ45" t="s">
        <v>0</v>
      </c>
      <c r="QA45" t="s">
        <v>0</v>
      </c>
      <c r="QB45" t="s">
        <v>0</v>
      </c>
      <c r="QC45" t="s">
        <v>0</v>
      </c>
      <c r="QD45" t="s">
        <v>0</v>
      </c>
      <c r="QE45" t="s">
        <v>0</v>
      </c>
      <c r="QF45" t="s">
        <v>0</v>
      </c>
      <c r="QG45" t="s">
        <v>0</v>
      </c>
      <c r="QH45" t="s">
        <v>0</v>
      </c>
      <c r="QI45" t="s">
        <v>0</v>
      </c>
    </row>
    <row r="46" spans="1:451" ht="15.95" customHeight="1" x14ac:dyDescent="0.15">
      <c r="A46" s="4">
        <v>46</v>
      </c>
      <c r="B46" s="1" t="s">
        <v>0</v>
      </c>
      <c r="C46" s="259" t="s">
        <v>0</v>
      </c>
      <c r="D46" s="41" t="s">
        <v>0</v>
      </c>
      <c r="E46" s="246" t="s">
        <v>124</v>
      </c>
      <c r="F46" s="261" t="s">
        <v>84</v>
      </c>
      <c r="G46" s="248" t="s">
        <v>96</v>
      </c>
      <c r="H46" t="s">
        <v>0</v>
      </c>
      <c r="I46" s="84" t="s">
        <v>0</v>
      </c>
      <c r="J46" s="205" t="s">
        <v>103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s="97" t="s">
        <v>0</v>
      </c>
      <c r="R46" s="97">
        <v>1</v>
      </c>
      <c r="S46" s="383">
        <v>1</v>
      </c>
      <c r="T46" s="225" t="s">
        <v>3</v>
      </c>
      <c r="U46" s="226">
        <v>0</v>
      </c>
      <c r="V46" s="97" t="s">
        <v>0</v>
      </c>
      <c r="W46" s="97" t="s">
        <v>0</v>
      </c>
      <c r="X46" s="383" t="s">
        <v>0</v>
      </c>
      <c r="Y46" s="225" t="s">
        <v>3</v>
      </c>
      <c r="Z46" s="226" t="s">
        <v>3</v>
      </c>
      <c r="AA46" s="97" t="s">
        <v>0</v>
      </c>
      <c r="AB46" s="97" t="s">
        <v>0</v>
      </c>
      <c r="AC46" s="383" t="s">
        <v>0</v>
      </c>
      <c r="AD46" s="225" t="s">
        <v>3</v>
      </c>
      <c r="AE46" s="226" t="s">
        <v>3</v>
      </c>
      <c r="AF46" s="97" t="s">
        <v>0</v>
      </c>
      <c r="AG46" s="97" t="s">
        <v>0</v>
      </c>
      <c r="AH46" s="383" t="s">
        <v>0</v>
      </c>
      <c r="AI46" s="225" t="s">
        <v>3</v>
      </c>
      <c r="AJ46" s="226" t="s">
        <v>3</v>
      </c>
      <c r="AK46" s="97" t="s">
        <v>0</v>
      </c>
      <c r="AL46" s="97">
        <v>1.5</v>
      </c>
      <c r="AM46" s="383" t="s">
        <v>0</v>
      </c>
      <c r="AN46" s="225" t="s">
        <v>3</v>
      </c>
      <c r="AO46" s="226" t="s">
        <v>3</v>
      </c>
      <c r="AP46" s="97" t="s">
        <v>0</v>
      </c>
      <c r="AQ46" s="97" t="s">
        <v>0</v>
      </c>
      <c r="AR46" s="383" t="s">
        <v>0</v>
      </c>
      <c r="AS46" s="225" t="s">
        <v>3</v>
      </c>
      <c r="AT46" s="226" t="s">
        <v>3</v>
      </c>
      <c r="AU46" s="97" t="s">
        <v>0</v>
      </c>
      <c r="AV46" s="97" t="s">
        <v>0</v>
      </c>
      <c r="AW46" s="383" t="s">
        <v>0</v>
      </c>
      <c r="AX46" s="225" t="s">
        <v>3</v>
      </c>
      <c r="AY46" s="226" t="s">
        <v>3</v>
      </c>
      <c r="AZ46" s="97" t="s">
        <v>0</v>
      </c>
      <c r="BA46" s="97" t="s">
        <v>0</v>
      </c>
      <c r="BB46" s="383">
        <v>1</v>
      </c>
      <c r="BC46" s="225" t="s">
        <v>3</v>
      </c>
      <c r="BD46" s="226" t="s">
        <v>3</v>
      </c>
      <c r="BE46" s="97" t="s">
        <v>0</v>
      </c>
      <c r="BF46" s="97" t="s">
        <v>0</v>
      </c>
      <c r="BG46" s="383" t="s">
        <v>0</v>
      </c>
      <c r="BH46" s="225" t="s">
        <v>3</v>
      </c>
      <c r="BI46" s="226" t="s">
        <v>3</v>
      </c>
      <c r="BJ46" s="97" t="s">
        <v>0</v>
      </c>
      <c r="BK46" s="97" t="s">
        <v>0</v>
      </c>
      <c r="BL46" s="97" t="s">
        <v>0</v>
      </c>
      <c r="BM46" s="225" t="s">
        <v>3</v>
      </c>
      <c r="BN46" s="226" t="s">
        <v>3</v>
      </c>
      <c r="BO46" s="97" t="s">
        <v>0</v>
      </c>
      <c r="BP46" s="97" t="s">
        <v>0</v>
      </c>
      <c r="BQ46" s="97" t="s">
        <v>0</v>
      </c>
      <c r="BR46" s="225" t="s">
        <v>3</v>
      </c>
      <c r="BS46" s="226" t="s">
        <v>3</v>
      </c>
      <c r="BT46" s="97" t="s">
        <v>0</v>
      </c>
      <c r="BU46" s="97" t="s">
        <v>0</v>
      </c>
      <c r="BV46" s="97" t="s">
        <v>0</v>
      </c>
      <c r="BW46" s="225" t="s">
        <v>3</v>
      </c>
      <c r="BX46" s="226" t="s">
        <v>3</v>
      </c>
      <c r="BY46" s="97" t="s">
        <v>0</v>
      </c>
      <c r="BZ46" s="97" t="s">
        <v>0</v>
      </c>
      <c r="CA46" s="383">
        <v>0.5</v>
      </c>
      <c r="CB46" s="225" t="s">
        <v>3</v>
      </c>
      <c r="CC46" s="226" t="s">
        <v>3</v>
      </c>
      <c r="CD46" s="97" t="s">
        <v>3</v>
      </c>
      <c r="CE46" s="97" t="s">
        <v>0</v>
      </c>
      <c r="CF46" s="383" t="s">
        <v>0</v>
      </c>
      <c r="CG46" s="225" t="s">
        <v>3</v>
      </c>
      <c r="CH46" s="226" t="s">
        <v>3</v>
      </c>
      <c r="CI46" s="97" t="s">
        <v>3</v>
      </c>
      <c r="CJ46" s="97" t="s">
        <v>0</v>
      </c>
      <c r="CK46" s="383" t="s">
        <v>0</v>
      </c>
      <c r="CL46" s="225" t="s">
        <v>3</v>
      </c>
      <c r="CM46" s="226" t="s">
        <v>3</v>
      </c>
      <c r="CN46" s="97" t="s">
        <v>3</v>
      </c>
      <c r="CO46" s="97" t="s">
        <v>0</v>
      </c>
      <c r="CP46" s="383" t="s">
        <v>0</v>
      </c>
      <c r="CQ46" s="225" t="s">
        <v>3</v>
      </c>
      <c r="CR46" s="226" t="s">
        <v>3</v>
      </c>
      <c r="CS46" s="97" t="s">
        <v>0</v>
      </c>
      <c r="CT46" s="97" t="s">
        <v>0</v>
      </c>
      <c r="CU46" s="97" t="s">
        <v>0</v>
      </c>
      <c r="CV46" s="225" t="s">
        <v>3</v>
      </c>
      <c r="CW46" s="226" t="s">
        <v>3</v>
      </c>
      <c r="CX46" s="97" t="s">
        <v>0</v>
      </c>
      <c r="CY46" s="97" t="s">
        <v>0</v>
      </c>
      <c r="CZ46" s="97" t="s">
        <v>0</v>
      </c>
      <c r="DA46" s="225" t="s">
        <v>3</v>
      </c>
      <c r="DB46" s="226" t="s">
        <v>3</v>
      </c>
      <c r="DC46" s="97" t="s">
        <v>0</v>
      </c>
      <c r="DD46" s="97" t="s">
        <v>0</v>
      </c>
      <c r="DE46" s="97" t="s">
        <v>0</v>
      </c>
      <c r="DF46" s="225" t="s">
        <v>3</v>
      </c>
      <c r="DG46" s="226" t="s">
        <v>3</v>
      </c>
      <c r="DH46" s="97" t="s">
        <v>0</v>
      </c>
      <c r="DI46" s="97" t="s">
        <v>0</v>
      </c>
      <c r="DJ46" s="383">
        <v>0.5</v>
      </c>
      <c r="DK46" s="225" t="s">
        <v>3</v>
      </c>
      <c r="DL46" s="226" t="s">
        <v>3</v>
      </c>
      <c r="DM46" s="97" t="s">
        <v>0</v>
      </c>
      <c r="DN46" s="97" t="s">
        <v>0</v>
      </c>
      <c r="DO46" s="97" t="s">
        <v>0</v>
      </c>
      <c r="DP46" s="225" t="s">
        <v>3</v>
      </c>
      <c r="DQ46" s="226" t="s">
        <v>3</v>
      </c>
      <c r="DR46" s="97" t="s">
        <v>0</v>
      </c>
      <c r="DS46" s="97" t="s">
        <v>0</v>
      </c>
      <c r="DT46" s="97" t="s">
        <v>0</v>
      </c>
      <c r="DU46" s="225" t="s">
        <v>3</v>
      </c>
      <c r="DV46" s="226" t="s">
        <v>3</v>
      </c>
      <c r="DW46" s="97" t="s">
        <v>0</v>
      </c>
      <c r="DX46" s="97" t="s">
        <v>0</v>
      </c>
      <c r="DY46" s="97" t="s">
        <v>0</v>
      </c>
      <c r="DZ46" s="225" t="s">
        <v>3</v>
      </c>
      <c r="EA46" s="226" t="s">
        <v>3</v>
      </c>
      <c r="EB46" s="97" t="s">
        <v>0</v>
      </c>
      <c r="EC46" s="97" t="s">
        <v>0</v>
      </c>
      <c r="ED46" s="97" t="s">
        <v>0</v>
      </c>
      <c r="EE46" s="225" t="s">
        <v>3</v>
      </c>
      <c r="EF46" s="226" t="s">
        <v>3</v>
      </c>
      <c r="EG46" s="97" t="s">
        <v>0</v>
      </c>
      <c r="EH46" s="97" t="s">
        <v>0</v>
      </c>
      <c r="EI46" s="383" t="s">
        <v>0</v>
      </c>
      <c r="EJ46" s="225" t="s">
        <v>3</v>
      </c>
      <c r="EK46" s="226" t="s">
        <v>3</v>
      </c>
      <c r="EL46" t="s">
        <v>0</v>
      </c>
      <c r="EM46" t="s">
        <v>0</v>
      </c>
      <c r="EN46" t="s">
        <v>0</v>
      </c>
      <c r="EO46" t="s">
        <v>0</v>
      </c>
      <c r="EP46" t="s">
        <v>0</v>
      </c>
      <c r="EQ46" t="s">
        <v>0</v>
      </c>
      <c r="ER46" t="s">
        <v>0</v>
      </c>
      <c r="ES46" t="s">
        <v>0</v>
      </c>
      <c r="ET46" t="s">
        <v>0</v>
      </c>
      <c r="EU46" t="s">
        <v>0</v>
      </c>
      <c r="EV46" t="s">
        <v>0</v>
      </c>
      <c r="EW46" t="s">
        <v>0</v>
      </c>
      <c r="EX46" t="s">
        <v>0</v>
      </c>
      <c r="EY46" t="s">
        <v>0</v>
      </c>
      <c r="EZ46" t="s">
        <v>0</v>
      </c>
      <c r="FA46" t="s">
        <v>0</v>
      </c>
      <c r="FB46" t="s">
        <v>0</v>
      </c>
      <c r="FC46" t="s">
        <v>0</v>
      </c>
      <c r="FD46" t="s">
        <v>0</v>
      </c>
      <c r="FE46" t="s">
        <v>0</v>
      </c>
      <c r="FF46" t="s">
        <v>0</v>
      </c>
      <c r="FG46" t="s">
        <v>0</v>
      </c>
      <c r="FH46" t="s">
        <v>0</v>
      </c>
      <c r="FI46" t="s">
        <v>0</v>
      </c>
      <c r="FJ46" t="s">
        <v>0</v>
      </c>
      <c r="FK46" t="s">
        <v>0</v>
      </c>
      <c r="FL46" t="s">
        <v>0</v>
      </c>
      <c r="FM46" t="s">
        <v>0</v>
      </c>
      <c r="FN46" t="s">
        <v>0</v>
      </c>
      <c r="FO46" t="s">
        <v>0</v>
      </c>
      <c r="FP46" t="s">
        <v>0</v>
      </c>
      <c r="FQ46" t="s">
        <v>0</v>
      </c>
      <c r="FR46" t="s">
        <v>0</v>
      </c>
      <c r="FS46" t="s">
        <v>0</v>
      </c>
      <c r="FT46" t="s">
        <v>0</v>
      </c>
      <c r="FU46" t="s">
        <v>0</v>
      </c>
      <c r="FV46" t="s">
        <v>0</v>
      </c>
      <c r="FW46" t="s">
        <v>0</v>
      </c>
      <c r="FX46" t="s">
        <v>0</v>
      </c>
      <c r="FY46" t="s">
        <v>0</v>
      </c>
      <c r="FZ46" t="s">
        <v>0</v>
      </c>
      <c r="GA46" t="s">
        <v>0</v>
      </c>
      <c r="GB46" t="s">
        <v>0</v>
      </c>
      <c r="GC46" t="s">
        <v>0</v>
      </c>
      <c r="GD46" t="s">
        <v>0</v>
      </c>
      <c r="GE46" t="s">
        <v>0</v>
      </c>
      <c r="GF46" t="s">
        <v>0</v>
      </c>
      <c r="GG46" t="s">
        <v>0</v>
      </c>
      <c r="GH46" t="s">
        <v>0</v>
      </c>
      <c r="GI46" t="s">
        <v>0</v>
      </c>
      <c r="GJ46" t="s">
        <v>0</v>
      </c>
      <c r="GK46" t="s">
        <v>0</v>
      </c>
      <c r="GL46" t="s">
        <v>0</v>
      </c>
      <c r="GM46" t="s">
        <v>0</v>
      </c>
      <c r="GN46" t="s">
        <v>0</v>
      </c>
      <c r="GO46" t="s">
        <v>0</v>
      </c>
      <c r="GP46" t="s">
        <v>0</v>
      </c>
      <c r="GQ46" t="s">
        <v>0</v>
      </c>
      <c r="GR46" t="s">
        <v>0</v>
      </c>
      <c r="GS46" t="s">
        <v>0</v>
      </c>
      <c r="GT46" t="s">
        <v>0</v>
      </c>
      <c r="GU46" t="s">
        <v>0</v>
      </c>
      <c r="GV46" t="s">
        <v>0</v>
      </c>
      <c r="GW46" t="s">
        <v>0</v>
      </c>
      <c r="GX46" t="s">
        <v>0</v>
      </c>
      <c r="GY46" t="s">
        <v>0</v>
      </c>
      <c r="GZ46" t="s">
        <v>0</v>
      </c>
      <c r="HA46" t="s">
        <v>0</v>
      </c>
      <c r="HB46" t="s">
        <v>0</v>
      </c>
      <c r="HC46" t="s">
        <v>0</v>
      </c>
      <c r="HD46" t="s">
        <v>0</v>
      </c>
      <c r="HE46" t="s">
        <v>0</v>
      </c>
      <c r="HF46" t="s">
        <v>0</v>
      </c>
      <c r="HG46" t="s">
        <v>0</v>
      </c>
      <c r="HH46" t="s">
        <v>0</v>
      </c>
      <c r="HI46" t="s">
        <v>0</v>
      </c>
      <c r="HJ46" t="s">
        <v>0</v>
      </c>
      <c r="HK46" t="s">
        <v>0</v>
      </c>
      <c r="HL46" t="s">
        <v>0</v>
      </c>
      <c r="HM46" t="s">
        <v>0</v>
      </c>
      <c r="HN46" t="s">
        <v>0</v>
      </c>
      <c r="HO46" t="s">
        <v>0</v>
      </c>
      <c r="HP46" t="s">
        <v>0</v>
      </c>
      <c r="HQ46" t="s">
        <v>0</v>
      </c>
      <c r="HR46" t="s">
        <v>0</v>
      </c>
      <c r="HS46" t="s">
        <v>0</v>
      </c>
      <c r="HT46" t="s">
        <v>0</v>
      </c>
      <c r="HU46" t="s">
        <v>0</v>
      </c>
      <c r="HV46" t="s">
        <v>0</v>
      </c>
      <c r="HW46" t="s">
        <v>0</v>
      </c>
      <c r="HX46" t="s">
        <v>0</v>
      </c>
      <c r="HY46" t="s">
        <v>0</v>
      </c>
      <c r="HZ46" t="s">
        <v>0</v>
      </c>
      <c r="IA46" t="s">
        <v>0</v>
      </c>
      <c r="IB46" t="s">
        <v>0</v>
      </c>
      <c r="IC46" t="s">
        <v>0</v>
      </c>
      <c r="ID46" t="s">
        <v>0</v>
      </c>
      <c r="IE46" t="s">
        <v>0</v>
      </c>
      <c r="IF46" t="s">
        <v>0</v>
      </c>
      <c r="IG46" t="s">
        <v>0</v>
      </c>
      <c r="IH46" t="s">
        <v>0</v>
      </c>
      <c r="II46" t="s">
        <v>0</v>
      </c>
      <c r="IJ46" t="s">
        <v>0</v>
      </c>
      <c r="IK46" t="s">
        <v>0</v>
      </c>
      <c r="IL46" t="s">
        <v>0</v>
      </c>
      <c r="IM46" t="s">
        <v>0</v>
      </c>
      <c r="IN46" t="s">
        <v>0</v>
      </c>
      <c r="IO46" t="s">
        <v>0</v>
      </c>
      <c r="IP46" t="s">
        <v>0</v>
      </c>
      <c r="IQ46" t="s">
        <v>0</v>
      </c>
      <c r="IR46" t="s">
        <v>0</v>
      </c>
      <c r="IS46" t="s">
        <v>0</v>
      </c>
      <c r="IT46" t="s">
        <v>0</v>
      </c>
      <c r="IU46" t="s">
        <v>0</v>
      </c>
      <c r="IV46" t="s">
        <v>0</v>
      </c>
      <c r="IW46" t="s">
        <v>0</v>
      </c>
      <c r="IX46" t="s">
        <v>0</v>
      </c>
      <c r="IY46" t="s">
        <v>0</v>
      </c>
      <c r="IZ46" t="s">
        <v>0</v>
      </c>
      <c r="JA46" t="s">
        <v>0</v>
      </c>
      <c r="JB46" t="s">
        <v>0</v>
      </c>
      <c r="JC46" t="s">
        <v>0</v>
      </c>
      <c r="JD46" t="s">
        <v>0</v>
      </c>
      <c r="JE46" t="s">
        <v>0</v>
      </c>
      <c r="JF46" t="s">
        <v>0</v>
      </c>
      <c r="JG46" t="s">
        <v>0</v>
      </c>
      <c r="JH46" t="s">
        <v>0</v>
      </c>
      <c r="JI46" t="s">
        <v>0</v>
      </c>
      <c r="JJ46" t="s">
        <v>0</v>
      </c>
      <c r="JK46" t="s">
        <v>0</v>
      </c>
      <c r="JL46" t="s">
        <v>0</v>
      </c>
      <c r="JM46" t="s">
        <v>0</v>
      </c>
      <c r="JN46" t="s">
        <v>0</v>
      </c>
      <c r="JO46" t="s">
        <v>0</v>
      </c>
      <c r="JP46" t="s">
        <v>0</v>
      </c>
      <c r="JQ46" t="s">
        <v>0</v>
      </c>
      <c r="JR46" t="s">
        <v>0</v>
      </c>
      <c r="JS46" t="s">
        <v>0</v>
      </c>
      <c r="JT46" t="s">
        <v>0</v>
      </c>
      <c r="JU46" t="s">
        <v>0</v>
      </c>
      <c r="JV46" t="s">
        <v>0</v>
      </c>
      <c r="JW46" t="s">
        <v>0</v>
      </c>
      <c r="JX46" t="s">
        <v>0</v>
      </c>
      <c r="JY46" t="s">
        <v>0</v>
      </c>
      <c r="JZ46" t="s">
        <v>0</v>
      </c>
      <c r="KA46" t="s">
        <v>0</v>
      </c>
      <c r="KB46" t="s">
        <v>0</v>
      </c>
      <c r="KC46" t="s">
        <v>0</v>
      </c>
      <c r="KD46" t="s">
        <v>0</v>
      </c>
      <c r="KE46" t="s">
        <v>0</v>
      </c>
      <c r="KF46" t="s">
        <v>0</v>
      </c>
      <c r="KG46" t="s">
        <v>0</v>
      </c>
      <c r="KH46" t="s">
        <v>0</v>
      </c>
      <c r="KI46" t="s">
        <v>0</v>
      </c>
      <c r="KJ46" t="s">
        <v>0</v>
      </c>
      <c r="KK46" t="s">
        <v>0</v>
      </c>
      <c r="KL46" t="s">
        <v>0</v>
      </c>
      <c r="KM46" t="s">
        <v>0</v>
      </c>
      <c r="KN46" t="s">
        <v>0</v>
      </c>
      <c r="KO46" t="s">
        <v>0</v>
      </c>
      <c r="KP46" t="s">
        <v>0</v>
      </c>
      <c r="KQ46" t="s">
        <v>0</v>
      </c>
      <c r="KR46" t="s">
        <v>0</v>
      </c>
      <c r="KS46" t="s">
        <v>0</v>
      </c>
      <c r="KT46" t="s">
        <v>0</v>
      </c>
      <c r="KU46" t="s">
        <v>0</v>
      </c>
      <c r="KV46" t="s">
        <v>0</v>
      </c>
      <c r="KW46" t="s">
        <v>0</v>
      </c>
      <c r="KX46" t="s">
        <v>0</v>
      </c>
      <c r="KY46" t="s">
        <v>0</v>
      </c>
      <c r="KZ46" t="s">
        <v>0</v>
      </c>
      <c r="LA46" t="s">
        <v>0</v>
      </c>
      <c r="LB46" t="s">
        <v>0</v>
      </c>
      <c r="LC46" t="s">
        <v>0</v>
      </c>
      <c r="LD46" t="s">
        <v>0</v>
      </c>
      <c r="LE46" t="s">
        <v>0</v>
      </c>
      <c r="LF46" t="s">
        <v>0</v>
      </c>
      <c r="LG46" t="s">
        <v>0</v>
      </c>
      <c r="LH46" t="s">
        <v>0</v>
      </c>
      <c r="LI46" t="s">
        <v>0</v>
      </c>
      <c r="LJ46" t="s">
        <v>0</v>
      </c>
      <c r="LK46" t="s">
        <v>0</v>
      </c>
      <c r="LL46" t="s">
        <v>0</v>
      </c>
      <c r="LM46" t="s">
        <v>0</v>
      </c>
      <c r="LN46" t="s">
        <v>0</v>
      </c>
      <c r="LO46" t="s">
        <v>0</v>
      </c>
      <c r="LP46" t="s">
        <v>0</v>
      </c>
      <c r="LQ46" t="s">
        <v>0</v>
      </c>
      <c r="LR46" t="s">
        <v>0</v>
      </c>
      <c r="LS46" t="s">
        <v>0</v>
      </c>
      <c r="LT46" t="s">
        <v>0</v>
      </c>
      <c r="LU46" t="s">
        <v>0</v>
      </c>
      <c r="LV46" t="s">
        <v>0</v>
      </c>
      <c r="LW46" t="s">
        <v>0</v>
      </c>
      <c r="LX46" t="s">
        <v>0</v>
      </c>
      <c r="LY46" t="s">
        <v>0</v>
      </c>
      <c r="LZ46" t="s">
        <v>0</v>
      </c>
      <c r="MA46" t="s">
        <v>0</v>
      </c>
      <c r="MB46" t="s">
        <v>0</v>
      </c>
      <c r="MC46" t="s">
        <v>0</v>
      </c>
      <c r="MD46" t="s">
        <v>0</v>
      </c>
      <c r="ME46" t="s">
        <v>0</v>
      </c>
      <c r="MF46" t="s">
        <v>0</v>
      </c>
      <c r="MG46" t="s">
        <v>0</v>
      </c>
      <c r="MH46" t="s">
        <v>0</v>
      </c>
      <c r="MI46" t="s">
        <v>0</v>
      </c>
      <c r="MJ46" t="s">
        <v>0</v>
      </c>
      <c r="MK46" t="s">
        <v>0</v>
      </c>
      <c r="ML46" t="s">
        <v>0</v>
      </c>
      <c r="MM46" t="s">
        <v>0</v>
      </c>
      <c r="MN46" t="s">
        <v>0</v>
      </c>
      <c r="MO46" t="s">
        <v>0</v>
      </c>
      <c r="MP46" t="s">
        <v>0</v>
      </c>
      <c r="MQ46" t="s">
        <v>0</v>
      </c>
      <c r="MR46" t="s">
        <v>0</v>
      </c>
      <c r="MS46" t="s">
        <v>0</v>
      </c>
      <c r="MT46" t="s">
        <v>0</v>
      </c>
      <c r="MU46" t="s">
        <v>0</v>
      </c>
      <c r="MV46" t="s">
        <v>0</v>
      </c>
      <c r="MW46" t="s">
        <v>0</v>
      </c>
      <c r="MX46" t="s">
        <v>0</v>
      </c>
      <c r="MY46" t="s">
        <v>0</v>
      </c>
      <c r="MZ46" t="s">
        <v>0</v>
      </c>
      <c r="NA46" t="s">
        <v>0</v>
      </c>
      <c r="NB46" t="s">
        <v>0</v>
      </c>
      <c r="NC46" t="s">
        <v>0</v>
      </c>
      <c r="ND46" t="s">
        <v>0</v>
      </c>
      <c r="NE46" t="s">
        <v>0</v>
      </c>
      <c r="NF46" t="s">
        <v>0</v>
      </c>
      <c r="NG46" t="s">
        <v>0</v>
      </c>
      <c r="NH46" t="s">
        <v>0</v>
      </c>
      <c r="NI46" t="s">
        <v>0</v>
      </c>
      <c r="NJ46" t="s">
        <v>0</v>
      </c>
      <c r="NK46" t="s">
        <v>0</v>
      </c>
      <c r="NL46" t="s">
        <v>0</v>
      </c>
      <c r="NM46" t="s">
        <v>0</v>
      </c>
      <c r="NN46" t="s">
        <v>0</v>
      </c>
      <c r="NO46" t="s">
        <v>0</v>
      </c>
      <c r="NP46" t="s">
        <v>0</v>
      </c>
      <c r="NQ46" t="s">
        <v>0</v>
      </c>
      <c r="NR46" t="s">
        <v>0</v>
      </c>
      <c r="NS46" t="s">
        <v>0</v>
      </c>
      <c r="NT46" t="s">
        <v>0</v>
      </c>
      <c r="NU46" t="s">
        <v>0</v>
      </c>
      <c r="NV46" t="s">
        <v>0</v>
      </c>
      <c r="NW46" t="s">
        <v>0</v>
      </c>
      <c r="NX46" t="s">
        <v>0</v>
      </c>
      <c r="NY46" t="s">
        <v>0</v>
      </c>
      <c r="NZ46" t="s">
        <v>0</v>
      </c>
      <c r="OA46" t="s">
        <v>0</v>
      </c>
      <c r="OB46" t="s">
        <v>0</v>
      </c>
      <c r="OC46" t="s">
        <v>0</v>
      </c>
      <c r="OD46" t="s">
        <v>0</v>
      </c>
      <c r="OE46" t="s">
        <v>0</v>
      </c>
      <c r="OF46" t="s">
        <v>0</v>
      </c>
      <c r="OG46" t="s">
        <v>0</v>
      </c>
      <c r="OH46" t="s">
        <v>0</v>
      </c>
      <c r="OI46" t="s">
        <v>0</v>
      </c>
      <c r="OJ46" t="s">
        <v>0</v>
      </c>
      <c r="OK46" t="s">
        <v>0</v>
      </c>
      <c r="OL46" t="s">
        <v>0</v>
      </c>
      <c r="OM46" t="s">
        <v>0</v>
      </c>
      <c r="ON46" t="s">
        <v>0</v>
      </c>
      <c r="OO46" t="s">
        <v>0</v>
      </c>
      <c r="OP46" t="s">
        <v>0</v>
      </c>
      <c r="OQ46" t="s">
        <v>0</v>
      </c>
      <c r="OR46" t="s">
        <v>0</v>
      </c>
      <c r="OS46" t="s">
        <v>0</v>
      </c>
      <c r="OT46" t="s">
        <v>0</v>
      </c>
      <c r="OU46" t="s">
        <v>0</v>
      </c>
      <c r="OV46" t="s">
        <v>0</v>
      </c>
      <c r="OW46" t="s">
        <v>0</v>
      </c>
      <c r="OX46" t="s">
        <v>0</v>
      </c>
      <c r="OY46" t="s">
        <v>0</v>
      </c>
      <c r="OZ46" t="s">
        <v>0</v>
      </c>
      <c r="PA46" t="s">
        <v>0</v>
      </c>
      <c r="PB46" t="s">
        <v>0</v>
      </c>
      <c r="PC46" t="s">
        <v>0</v>
      </c>
      <c r="PD46" t="s">
        <v>0</v>
      </c>
      <c r="PE46" t="s">
        <v>0</v>
      </c>
      <c r="PF46" t="s">
        <v>0</v>
      </c>
      <c r="PG46" t="s">
        <v>0</v>
      </c>
      <c r="PH46" t="s">
        <v>0</v>
      </c>
      <c r="PI46" t="s">
        <v>0</v>
      </c>
      <c r="PJ46" t="s">
        <v>0</v>
      </c>
      <c r="PK46" t="s">
        <v>0</v>
      </c>
      <c r="PL46" t="s">
        <v>0</v>
      </c>
      <c r="PM46" t="s">
        <v>0</v>
      </c>
      <c r="PN46" t="s">
        <v>0</v>
      </c>
      <c r="PO46" t="s">
        <v>0</v>
      </c>
      <c r="PP46" t="s">
        <v>0</v>
      </c>
      <c r="PQ46" t="s">
        <v>0</v>
      </c>
      <c r="PR46" t="s">
        <v>0</v>
      </c>
      <c r="PS46" t="s">
        <v>0</v>
      </c>
      <c r="PT46" t="s">
        <v>0</v>
      </c>
      <c r="PU46" t="s">
        <v>0</v>
      </c>
      <c r="PV46" t="s">
        <v>0</v>
      </c>
      <c r="PW46" t="s">
        <v>0</v>
      </c>
      <c r="PX46" t="s">
        <v>0</v>
      </c>
      <c r="PY46" t="s">
        <v>0</v>
      </c>
      <c r="PZ46" t="s">
        <v>0</v>
      </c>
      <c r="QA46" t="s">
        <v>0</v>
      </c>
      <c r="QB46" t="s">
        <v>0</v>
      </c>
      <c r="QC46" t="s">
        <v>0</v>
      </c>
      <c r="QD46" t="s">
        <v>0</v>
      </c>
      <c r="QE46" t="s">
        <v>0</v>
      </c>
      <c r="QF46" t="s">
        <v>0</v>
      </c>
      <c r="QG46" t="s">
        <v>0</v>
      </c>
      <c r="QH46" t="s">
        <v>0</v>
      </c>
      <c r="QI46" t="s">
        <v>0</v>
      </c>
    </row>
    <row r="47" spans="1:451" ht="15.95" customHeight="1" x14ac:dyDescent="0.15">
      <c r="A47" s="4">
        <v>47</v>
      </c>
      <c r="B47" s="1" t="s">
        <v>0</v>
      </c>
      <c r="C47" s="259" t="s">
        <v>0</v>
      </c>
      <c r="D47" s="41" t="s">
        <v>0</v>
      </c>
      <c r="E47" s="246" t="s">
        <v>124</v>
      </c>
      <c r="F47" s="261" t="s">
        <v>84</v>
      </c>
      <c r="G47" s="248" t="s">
        <v>96</v>
      </c>
      <c r="H47" t="s">
        <v>0</v>
      </c>
      <c r="I47" s="84" t="s">
        <v>0</v>
      </c>
      <c r="J47" s="37" t="s">
        <v>104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s="97" t="s">
        <v>0</v>
      </c>
      <c r="R47" s="97">
        <v>3.56</v>
      </c>
      <c r="S47" s="383">
        <v>3.6</v>
      </c>
      <c r="T47" s="225" t="s">
        <v>3</v>
      </c>
      <c r="U47" s="226">
        <v>4.0000000000000036E-2</v>
      </c>
      <c r="V47" s="97" t="s">
        <v>0</v>
      </c>
      <c r="W47" s="97" t="s">
        <v>0</v>
      </c>
      <c r="X47" s="383" t="s">
        <v>0</v>
      </c>
      <c r="Y47" s="225" t="s">
        <v>3</v>
      </c>
      <c r="Z47" s="226" t="s">
        <v>3</v>
      </c>
      <c r="AA47" s="97" t="s">
        <v>0</v>
      </c>
      <c r="AB47" s="97" t="s">
        <v>0</v>
      </c>
      <c r="AC47" s="383" t="s">
        <v>0</v>
      </c>
      <c r="AD47" s="225" t="s">
        <v>3</v>
      </c>
      <c r="AE47" s="226" t="s">
        <v>3</v>
      </c>
      <c r="AF47" s="97" t="s">
        <v>0</v>
      </c>
      <c r="AG47" s="97" t="s">
        <v>0</v>
      </c>
      <c r="AH47" s="383" t="s">
        <v>0</v>
      </c>
      <c r="AI47" s="225" t="s">
        <v>3</v>
      </c>
      <c r="AJ47" s="226" t="s">
        <v>3</v>
      </c>
      <c r="AK47" s="97" t="s">
        <v>0</v>
      </c>
      <c r="AL47" s="97">
        <v>4.04</v>
      </c>
      <c r="AM47" s="383">
        <v>4.0999999999999996</v>
      </c>
      <c r="AN47" s="225" t="s">
        <v>3</v>
      </c>
      <c r="AO47" s="226">
        <v>5.9999999999999609E-2</v>
      </c>
      <c r="AP47" s="97" t="s">
        <v>0</v>
      </c>
      <c r="AQ47" s="97" t="s">
        <v>0</v>
      </c>
      <c r="AR47" s="383" t="s">
        <v>0</v>
      </c>
      <c r="AS47" s="225" t="s">
        <v>3</v>
      </c>
      <c r="AT47" s="226" t="s">
        <v>3</v>
      </c>
      <c r="AU47" s="97" t="s">
        <v>0</v>
      </c>
      <c r="AV47" s="97" t="s">
        <v>0</v>
      </c>
      <c r="AW47" s="383" t="s">
        <v>0</v>
      </c>
      <c r="AX47" s="225" t="s">
        <v>3</v>
      </c>
      <c r="AY47" s="226" t="s">
        <v>3</v>
      </c>
      <c r="AZ47" s="97" t="s">
        <v>0</v>
      </c>
      <c r="BA47" s="97" t="s">
        <v>0</v>
      </c>
      <c r="BB47" s="383">
        <v>3.66</v>
      </c>
      <c r="BC47" s="225" t="s">
        <v>3</v>
      </c>
      <c r="BD47" s="226" t="s">
        <v>3</v>
      </c>
      <c r="BE47" s="97" t="s">
        <v>0</v>
      </c>
      <c r="BF47" s="97" t="s">
        <v>0</v>
      </c>
      <c r="BG47" s="383" t="s">
        <v>0</v>
      </c>
      <c r="BH47" s="225" t="s">
        <v>3</v>
      </c>
      <c r="BI47" s="226" t="s">
        <v>3</v>
      </c>
      <c r="BJ47" s="97" t="s">
        <v>0</v>
      </c>
      <c r="BK47" s="97" t="s">
        <v>0</v>
      </c>
      <c r="BL47" s="97" t="s">
        <v>0</v>
      </c>
      <c r="BM47" s="225" t="s">
        <v>3</v>
      </c>
      <c r="BN47" s="226" t="s">
        <v>3</v>
      </c>
      <c r="BO47" s="97" t="s">
        <v>0</v>
      </c>
      <c r="BP47" s="97" t="s">
        <v>0</v>
      </c>
      <c r="BQ47" s="97" t="s">
        <v>0</v>
      </c>
      <c r="BR47" s="225" t="s">
        <v>3</v>
      </c>
      <c r="BS47" s="226" t="s">
        <v>3</v>
      </c>
      <c r="BT47" s="97" t="s">
        <v>0</v>
      </c>
      <c r="BU47" s="97" t="s">
        <v>0</v>
      </c>
      <c r="BV47" s="97" t="s">
        <v>0</v>
      </c>
      <c r="BW47" s="225" t="s">
        <v>3</v>
      </c>
      <c r="BX47" s="226" t="s">
        <v>3</v>
      </c>
      <c r="BY47" s="97" t="s">
        <v>0</v>
      </c>
      <c r="BZ47" s="97" t="s">
        <v>0</v>
      </c>
      <c r="CA47" s="383">
        <v>3.06</v>
      </c>
      <c r="CB47" s="225" t="s">
        <v>3</v>
      </c>
      <c r="CC47" s="226" t="s">
        <v>3</v>
      </c>
      <c r="CD47" s="97" t="s">
        <v>3</v>
      </c>
      <c r="CE47" s="97" t="s">
        <v>0</v>
      </c>
      <c r="CF47" s="383" t="s">
        <v>0</v>
      </c>
      <c r="CG47" s="225" t="s">
        <v>3</v>
      </c>
      <c r="CH47" s="226" t="s">
        <v>3</v>
      </c>
      <c r="CI47" s="97" t="s">
        <v>3</v>
      </c>
      <c r="CJ47" s="97" t="s">
        <v>0</v>
      </c>
      <c r="CK47" s="383" t="s">
        <v>0</v>
      </c>
      <c r="CL47" s="225" t="s">
        <v>3</v>
      </c>
      <c r="CM47" s="226" t="s">
        <v>3</v>
      </c>
      <c r="CN47" s="97" t="s">
        <v>3</v>
      </c>
      <c r="CO47" s="97" t="s">
        <v>0</v>
      </c>
      <c r="CP47" s="383" t="s">
        <v>0</v>
      </c>
      <c r="CQ47" s="225" t="s">
        <v>3</v>
      </c>
      <c r="CR47" s="226" t="s">
        <v>3</v>
      </c>
      <c r="CS47" s="97" t="s">
        <v>0</v>
      </c>
      <c r="CT47" s="97" t="s">
        <v>0</v>
      </c>
      <c r="CU47" s="97" t="s">
        <v>0</v>
      </c>
      <c r="CV47" s="225" t="s">
        <v>3</v>
      </c>
      <c r="CW47" s="226" t="s">
        <v>3</v>
      </c>
      <c r="CX47" s="97" t="s">
        <v>0</v>
      </c>
      <c r="CY47" s="97" t="s">
        <v>0</v>
      </c>
      <c r="CZ47" s="97" t="s">
        <v>0</v>
      </c>
      <c r="DA47" s="225" t="s">
        <v>3</v>
      </c>
      <c r="DB47" s="226" t="s">
        <v>3</v>
      </c>
      <c r="DC47" s="97" t="s">
        <v>0</v>
      </c>
      <c r="DD47" s="97" t="s">
        <v>0</v>
      </c>
      <c r="DE47" s="97" t="s">
        <v>0</v>
      </c>
      <c r="DF47" s="225" t="s">
        <v>3</v>
      </c>
      <c r="DG47" s="226" t="s">
        <v>3</v>
      </c>
      <c r="DH47" s="97" t="s">
        <v>0</v>
      </c>
      <c r="DI47" s="97" t="s">
        <v>0</v>
      </c>
      <c r="DJ47" s="383">
        <v>3.17</v>
      </c>
      <c r="DK47" s="225" t="s">
        <v>3</v>
      </c>
      <c r="DL47" s="226" t="s">
        <v>3</v>
      </c>
      <c r="DM47" s="97" t="s">
        <v>0</v>
      </c>
      <c r="DN47" s="97" t="s">
        <v>0</v>
      </c>
      <c r="DO47" s="97" t="s">
        <v>0</v>
      </c>
      <c r="DP47" s="225" t="s">
        <v>3</v>
      </c>
      <c r="DQ47" s="226" t="s">
        <v>3</v>
      </c>
      <c r="DR47" s="97" t="s">
        <v>0</v>
      </c>
      <c r="DS47" s="97" t="s">
        <v>0</v>
      </c>
      <c r="DT47" s="97" t="s">
        <v>0</v>
      </c>
      <c r="DU47" s="225" t="s">
        <v>3</v>
      </c>
      <c r="DV47" s="226" t="s">
        <v>3</v>
      </c>
      <c r="DW47" s="97" t="s">
        <v>0</v>
      </c>
      <c r="DX47" s="97" t="s">
        <v>0</v>
      </c>
      <c r="DY47" s="97" t="s">
        <v>0</v>
      </c>
      <c r="DZ47" s="225" t="s">
        <v>3</v>
      </c>
      <c r="EA47" s="226" t="s">
        <v>3</v>
      </c>
      <c r="EB47" s="97" t="s">
        <v>0</v>
      </c>
      <c r="EC47" s="97" t="s">
        <v>0</v>
      </c>
      <c r="ED47" s="97" t="s">
        <v>0</v>
      </c>
      <c r="EE47" s="225" t="s">
        <v>3</v>
      </c>
      <c r="EF47" s="226" t="s">
        <v>3</v>
      </c>
      <c r="EG47" s="97" t="s">
        <v>0</v>
      </c>
      <c r="EH47" s="97" t="s">
        <v>0</v>
      </c>
      <c r="EI47" s="383" t="s">
        <v>0</v>
      </c>
      <c r="EJ47" s="225" t="s">
        <v>3</v>
      </c>
      <c r="EK47" s="226" t="s">
        <v>3</v>
      </c>
      <c r="EL47" t="s">
        <v>0</v>
      </c>
      <c r="EM47" t="s">
        <v>0</v>
      </c>
      <c r="EN47" t="s">
        <v>0</v>
      </c>
      <c r="EO47" t="s">
        <v>0</v>
      </c>
      <c r="EP47" t="s">
        <v>0</v>
      </c>
      <c r="EQ47" t="s">
        <v>0</v>
      </c>
      <c r="ER47" t="s">
        <v>0</v>
      </c>
      <c r="ES47" t="s">
        <v>0</v>
      </c>
      <c r="ET47" t="s">
        <v>0</v>
      </c>
      <c r="EU47" t="s">
        <v>0</v>
      </c>
      <c r="EV47" t="s">
        <v>0</v>
      </c>
      <c r="EW47" t="s">
        <v>0</v>
      </c>
      <c r="EX47" t="s">
        <v>0</v>
      </c>
      <c r="EY47" t="s">
        <v>0</v>
      </c>
      <c r="EZ47" t="s">
        <v>0</v>
      </c>
      <c r="FA47" t="s">
        <v>0</v>
      </c>
      <c r="FB47" t="s">
        <v>0</v>
      </c>
      <c r="FC47" t="s">
        <v>0</v>
      </c>
      <c r="FD47" t="s">
        <v>0</v>
      </c>
      <c r="FE47" t="s">
        <v>0</v>
      </c>
      <c r="FF47" t="s">
        <v>0</v>
      </c>
      <c r="FG47" t="s">
        <v>0</v>
      </c>
      <c r="FH47" t="s">
        <v>0</v>
      </c>
      <c r="FI47" t="s">
        <v>0</v>
      </c>
      <c r="FJ47" t="s">
        <v>0</v>
      </c>
      <c r="FK47" t="s">
        <v>0</v>
      </c>
      <c r="FL47" t="s">
        <v>0</v>
      </c>
      <c r="FM47" t="s">
        <v>0</v>
      </c>
      <c r="FN47" t="s">
        <v>0</v>
      </c>
      <c r="FO47" t="s">
        <v>0</v>
      </c>
      <c r="FP47" t="s">
        <v>0</v>
      </c>
      <c r="FQ47" t="s">
        <v>0</v>
      </c>
      <c r="FR47" t="s">
        <v>0</v>
      </c>
      <c r="FS47" t="s">
        <v>0</v>
      </c>
      <c r="FT47" t="s">
        <v>0</v>
      </c>
      <c r="FU47" t="s">
        <v>0</v>
      </c>
      <c r="FV47" t="s">
        <v>0</v>
      </c>
      <c r="FW47" t="s">
        <v>0</v>
      </c>
      <c r="FX47" t="s">
        <v>0</v>
      </c>
      <c r="FY47" t="s">
        <v>0</v>
      </c>
      <c r="FZ47" t="s">
        <v>0</v>
      </c>
      <c r="GA47" t="s">
        <v>0</v>
      </c>
      <c r="GB47" t="s">
        <v>0</v>
      </c>
      <c r="GC47" t="s">
        <v>0</v>
      </c>
      <c r="GD47" t="s">
        <v>0</v>
      </c>
      <c r="GE47" t="s">
        <v>0</v>
      </c>
      <c r="GF47" t="s">
        <v>0</v>
      </c>
      <c r="GG47" t="s">
        <v>0</v>
      </c>
      <c r="GH47" t="s">
        <v>0</v>
      </c>
      <c r="GI47" t="s">
        <v>0</v>
      </c>
      <c r="GJ47" t="s">
        <v>0</v>
      </c>
      <c r="GK47" t="s">
        <v>0</v>
      </c>
      <c r="GL47" t="s">
        <v>0</v>
      </c>
      <c r="GM47" t="s">
        <v>0</v>
      </c>
      <c r="GN47" t="s">
        <v>0</v>
      </c>
      <c r="GO47" t="s">
        <v>0</v>
      </c>
      <c r="GP47" t="s">
        <v>0</v>
      </c>
      <c r="GQ47" t="s">
        <v>0</v>
      </c>
      <c r="GR47" t="s">
        <v>0</v>
      </c>
      <c r="GS47" t="s">
        <v>0</v>
      </c>
      <c r="GT47" t="s">
        <v>0</v>
      </c>
      <c r="GU47" t="s">
        <v>0</v>
      </c>
      <c r="GV47" t="s">
        <v>0</v>
      </c>
      <c r="GW47" t="s">
        <v>0</v>
      </c>
      <c r="GX47" t="s">
        <v>0</v>
      </c>
      <c r="GY47" t="s">
        <v>0</v>
      </c>
      <c r="GZ47" t="s">
        <v>0</v>
      </c>
      <c r="HA47" t="s">
        <v>0</v>
      </c>
      <c r="HB47" t="s">
        <v>0</v>
      </c>
      <c r="HC47" t="s">
        <v>0</v>
      </c>
      <c r="HD47" t="s">
        <v>0</v>
      </c>
      <c r="HE47" t="s">
        <v>0</v>
      </c>
      <c r="HF47" t="s">
        <v>0</v>
      </c>
      <c r="HG47" t="s">
        <v>0</v>
      </c>
      <c r="HH47" t="s">
        <v>0</v>
      </c>
      <c r="HI47" t="s">
        <v>0</v>
      </c>
      <c r="HJ47" t="s">
        <v>0</v>
      </c>
      <c r="HK47" t="s">
        <v>0</v>
      </c>
      <c r="HL47" t="s">
        <v>0</v>
      </c>
      <c r="HM47" t="s">
        <v>0</v>
      </c>
      <c r="HN47" t="s">
        <v>0</v>
      </c>
      <c r="HO47" t="s">
        <v>0</v>
      </c>
      <c r="HP47" t="s">
        <v>0</v>
      </c>
      <c r="HQ47" t="s">
        <v>0</v>
      </c>
      <c r="HR47" t="s">
        <v>0</v>
      </c>
      <c r="HS47" t="s">
        <v>0</v>
      </c>
      <c r="HT47" t="s">
        <v>0</v>
      </c>
      <c r="HU47" t="s">
        <v>0</v>
      </c>
      <c r="HV47" t="s">
        <v>0</v>
      </c>
      <c r="HW47" t="s">
        <v>0</v>
      </c>
      <c r="HX47" t="s">
        <v>0</v>
      </c>
      <c r="HY47" t="s">
        <v>0</v>
      </c>
      <c r="HZ47" t="s">
        <v>0</v>
      </c>
      <c r="IA47" t="s">
        <v>0</v>
      </c>
      <c r="IB47" t="s">
        <v>0</v>
      </c>
      <c r="IC47" t="s">
        <v>0</v>
      </c>
      <c r="ID47" t="s">
        <v>0</v>
      </c>
      <c r="IE47" t="s">
        <v>0</v>
      </c>
      <c r="IF47" t="s">
        <v>0</v>
      </c>
      <c r="IG47" t="s">
        <v>0</v>
      </c>
      <c r="IH47" t="s">
        <v>0</v>
      </c>
      <c r="II47" t="s">
        <v>0</v>
      </c>
      <c r="IJ47" t="s">
        <v>0</v>
      </c>
      <c r="IK47" t="s">
        <v>0</v>
      </c>
      <c r="IL47" t="s">
        <v>0</v>
      </c>
      <c r="IM47" t="s">
        <v>0</v>
      </c>
      <c r="IN47" t="s">
        <v>0</v>
      </c>
      <c r="IO47" t="s">
        <v>0</v>
      </c>
      <c r="IP47" t="s">
        <v>0</v>
      </c>
      <c r="IQ47" t="s">
        <v>0</v>
      </c>
      <c r="IR47" t="s">
        <v>0</v>
      </c>
      <c r="IS47" t="s">
        <v>0</v>
      </c>
      <c r="IT47" t="s">
        <v>0</v>
      </c>
      <c r="IU47" t="s">
        <v>0</v>
      </c>
      <c r="IV47" t="s">
        <v>0</v>
      </c>
      <c r="IW47" t="s">
        <v>0</v>
      </c>
      <c r="IX47" t="s">
        <v>0</v>
      </c>
      <c r="IY47" t="s">
        <v>0</v>
      </c>
      <c r="IZ47" t="s">
        <v>0</v>
      </c>
      <c r="JA47" t="s">
        <v>0</v>
      </c>
      <c r="JB47" t="s">
        <v>0</v>
      </c>
      <c r="JC47" t="s">
        <v>0</v>
      </c>
      <c r="JD47" t="s">
        <v>0</v>
      </c>
      <c r="JE47" t="s">
        <v>0</v>
      </c>
      <c r="JF47" t="s">
        <v>0</v>
      </c>
      <c r="JG47" t="s">
        <v>0</v>
      </c>
      <c r="JH47" t="s">
        <v>0</v>
      </c>
      <c r="JI47" t="s">
        <v>0</v>
      </c>
      <c r="JJ47" t="s">
        <v>0</v>
      </c>
      <c r="JK47" t="s">
        <v>0</v>
      </c>
      <c r="JL47" t="s">
        <v>0</v>
      </c>
      <c r="JM47" t="s">
        <v>0</v>
      </c>
      <c r="JN47" t="s">
        <v>0</v>
      </c>
      <c r="JO47" t="s">
        <v>0</v>
      </c>
      <c r="JP47" t="s">
        <v>0</v>
      </c>
      <c r="JQ47" t="s">
        <v>0</v>
      </c>
      <c r="JR47" t="s">
        <v>0</v>
      </c>
      <c r="JS47" t="s">
        <v>0</v>
      </c>
      <c r="JT47" t="s">
        <v>0</v>
      </c>
      <c r="JU47" t="s">
        <v>0</v>
      </c>
      <c r="JV47" t="s">
        <v>0</v>
      </c>
      <c r="JW47" t="s">
        <v>0</v>
      </c>
      <c r="JX47" t="s">
        <v>0</v>
      </c>
      <c r="JY47" t="s">
        <v>0</v>
      </c>
      <c r="JZ47" t="s">
        <v>0</v>
      </c>
      <c r="KA47" t="s">
        <v>0</v>
      </c>
      <c r="KB47" t="s">
        <v>0</v>
      </c>
      <c r="KC47" t="s">
        <v>0</v>
      </c>
      <c r="KD47" t="s">
        <v>0</v>
      </c>
      <c r="KE47" t="s">
        <v>0</v>
      </c>
      <c r="KF47" t="s">
        <v>0</v>
      </c>
      <c r="KG47" t="s">
        <v>0</v>
      </c>
      <c r="KH47" t="s">
        <v>0</v>
      </c>
      <c r="KI47" t="s">
        <v>0</v>
      </c>
      <c r="KJ47" t="s">
        <v>0</v>
      </c>
      <c r="KK47" t="s">
        <v>0</v>
      </c>
      <c r="KL47" t="s">
        <v>0</v>
      </c>
      <c r="KM47" t="s">
        <v>0</v>
      </c>
      <c r="KN47" t="s">
        <v>0</v>
      </c>
      <c r="KO47" t="s">
        <v>0</v>
      </c>
      <c r="KP47" t="s">
        <v>0</v>
      </c>
      <c r="KQ47" t="s">
        <v>0</v>
      </c>
      <c r="KR47" t="s">
        <v>0</v>
      </c>
      <c r="KS47" t="s">
        <v>0</v>
      </c>
      <c r="KT47" t="s">
        <v>0</v>
      </c>
      <c r="KU47" t="s">
        <v>0</v>
      </c>
      <c r="KV47" t="s">
        <v>0</v>
      </c>
      <c r="KW47" t="s">
        <v>0</v>
      </c>
      <c r="KX47" t="s">
        <v>0</v>
      </c>
      <c r="KY47" t="s">
        <v>0</v>
      </c>
      <c r="KZ47" t="s">
        <v>0</v>
      </c>
      <c r="LA47" t="s">
        <v>0</v>
      </c>
      <c r="LB47" t="s">
        <v>0</v>
      </c>
      <c r="LC47" t="s">
        <v>0</v>
      </c>
      <c r="LD47" t="s">
        <v>0</v>
      </c>
      <c r="LE47" t="s">
        <v>0</v>
      </c>
      <c r="LF47" t="s">
        <v>0</v>
      </c>
      <c r="LG47" t="s">
        <v>0</v>
      </c>
      <c r="LH47" t="s">
        <v>0</v>
      </c>
      <c r="LI47" t="s">
        <v>0</v>
      </c>
      <c r="LJ47" t="s">
        <v>0</v>
      </c>
      <c r="LK47" t="s">
        <v>0</v>
      </c>
      <c r="LL47" t="s">
        <v>0</v>
      </c>
      <c r="LM47" t="s">
        <v>0</v>
      </c>
      <c r="LN47" t="s">
        <v>0</v>
      </c>
      <c r="LO47" t="s">
        <v>0</v>
      </c>
      <c r="LP47" t="s">
        <v>0</v>
      </c>
      <c r="LQ47" t="s">
        <v>0</v>
      </c>
      <c r="LR47" t="s">
        <v>0</v>
      </c>
      <c r="LS47" t="s">
        <v>0</v>
      </c>
      <c r="LT47" t="s">
        <v>0</v>
      </c>
      <c r="LU47" t="s">
        <v>0</v>
      </c>
      <c r="LV47" t="s">
        <v>0</v>
      </c>
      <c r="LW47" t="s">
        <v>0</v>
      </c>
      <c r="LX47" t="s">
        <v>0</v>
      </c>
      <c r="LY47" t="s">
        <v>0</v>
      </c>
      <c r="LZ47" t="s">
        <v>0</v>
      </c>
      <c r="MA47" t="s">
        <v>0</v>
      </c>
      <c r="MB47" t="s">
        <v>0</v>
      </c>
      <c r="MC47" t="s">
        <v>0</v>
      </c>
      <c r="MD47" t="s">
        <v>0</v>
      </c>
      <c r="ME47" t="s">
        <v>0</v>
      </c>
      <c r="MF47" t="s">
        <v>0</v>
      </c>
      <c r="MG47" t="s">
        <v>0</v>
      </c>
      <c r="MH47" t="s">
        <v>0</v>
      </c>
      <c r="MI47" t="s">
        <v>0</v>
      </c>
      <c r="MJ47" t="s">
        <v>0</v>
      </c>
      <c r="MK47" t="s">
        <v>0</v>
      </c>
      <c r="ML47" t="s">
        <v>0</v>
      </c>
      <c r="MM47" t="s">
        <v>0</v>
      </c>
      <c r="MN47" t="s">
        <v>0</v>
      </c>
      <c r="MO47" t="s">
        <v>0</v>
      </c>
      <c r="MP47" t="s">
        <v>0</v>
      </c>
      <c r="MQ47" t="s">
        <v>0</v>
      </c>
      <c r="MR47" t="s">
        <v>0</v>
      </c>
      <c r="MS47" t="s">
        <v>0</v>
      </c>
      <c r="MT47" t="s">
        <v>0</v>
      </c>
      <c r="MU47" t="s">
        <v>0</v>
      </c>
      <c r="MV47" t="s">
        <v>0</v>
      </c>
      <c r="MW47" t="s">
        <v>0</v>
      </c>
      <c r="MX47" t="s">
        <v>0</v>
      </c>
      <c r="MY47" t="s">
        <v>0</v>
      </c>
      <c r="MZ47" t="s">
        <v>0</v>
      </c>
      <c r="NA47" t="s">
        <v>0</v>
      </c>
      <c r="NB47" t="s">
        <v>0</v>
      </c>
      <c r="NC47" t="s">
        <v>0</v>
      </c>
      <c r="ND47" t="s">
        <v>0</v>
      </c>
      <c r="NE47" t="s">
        <v>0</v>
      </c>
      <c r="NF47" t="s">
        <v>0</v>
      </c>
      <c r="NG47" t="s">
        <v>0</v>
      </c>
      <c r="NH47" t="s">
        <v>0</v>
      </c>
      <c r="NI47" t="s">
        <v>0</v>
      </c>
      <c r="NJ47" t="s">
        <v>0</v>
      </c>
      <c r="NK47" t="s">
        <v>0</v>
      </c>
      <c r="NL47" t="s">
        <v>0</v>
      </c>
      <c r="NM47" t="s">
        <v>0</v>
      </c>
      <c r="NN47" t="s">
        <v>0</v>
      </c>
      <c r="NO47" t="s">
        <v>0</v>
      </c>
      <c r="NP47" t="s">
        <v>0</v>
      </c>
      <c r="NQ47" t="s">
        <v>0</v>
      </c>
      <c r="NR47" t="s">
        <v>0</v>
      </c>
      <c r="NS47" t="s">
        <v>0</v>
      </c>
      <c r="NT47" t="s">
        <v>0</v>
      </c>
      <c r="NU47" t="s">
        <v>0</v>
      </c>
      <c r="NV47" t="s">
        <v>0</v>
      </c>
      <c r="NW47" t="s">
        <v>0</v>
      </c>
      <c r="NX47" t="s">
        <v>0</v>
      </c>
      <c r="NY47" t="s">
        <v>0</v>
      </c>
      <c r="NZ47" t="s">
        <v>0</v>
      </c>
      <c r="OA47" t="s">
        <v>0</v>
      </c>
      <c r="OB47" t="s">
        <v>0</v>
      </c>
      <c r="OC47" t="s">
        <v>0</v>
      </c>
      <c r="OD47" t="s">
        <v>0</v>
      </c>
      <c r="OE47" t="s">
        <v>0</v>
      </c>
      <c r="OF47" t="s">
        <v>0</v>
      </c>
      <c r="OG47" t="s">
        <v>0</v>
      </c>
      <c r="OH47" t="s">
        <v>0</v>
      </c>
      <c r="OI47" t="s">
        <v>0</v>
      </c>
      <c r="OJ47" t="s">
        <v>0</v>
      </c>
      <c r="OK47" t="s">
        <v>0</v>
      </c>
      <c r="OL47" t="s">
        <v>0</v>
      </c>
      <c r="OM47" t="s">
        <v>0</v>
      </c>
      <c r="ON47" t="s">
        <v>0</v>
      </c>
      <c r="OO47" t="s">
        <v>0</v>
      </c>
      <c r="OP47" t="s">
        <v>0</v>
      </c>
      <c r="OQ47" t="s">
        <v>0</v>
      </c>
      <c r="OR47" t="s">
        <v>0</v>
      </c>
      <c r="OS47" t="s">
        <v>0</v>
      </c>
      <c r="OT47" t="s">
        <v>0</v>
      </c>
      <c r="OU47" t="s">
        <v>0</v>
      </c>
      <c r="OV47" t="s">
        <v>0</v>
      </c>
      <c r="OW47" t="s">
        <v>0</v>
      </c>
      <c r="OX47" t="s">
        <v>0</v>
      </c>
      <c r="OY47" t="s">
        <v>0</v>
      </c>
      <c r="OZ47" t="s">
        <v>0</v>
      </c>
      <c r="PA47" t="s">
        <v>0</v>
      </c>
      <c r="PB47" t="s">
        <v>0</v>
      </c>
      <c r="PC47" t="s">
        <v>0</v>
      </c>
      <c r="PD47" t="s">
        <v>0</v>
      </c>
      <c r="PE47" t="s">
        <v>0</v>
      </c>
      <c r="PF47" t="s">
        <v>0</v>
      </c>
      <c r="PG47" t="s">
        <v>0</v>
      </c>
      <c r="PH47" t="s">
        <v>0</v>
      </c>
      <c r="PI47" t="s">
        <v>0</v>
      </c>
      <c r="PJ47" t="s">
        <v>0</v>
      </c>
      <c r="PK47" t="s">
        <v>0</v>
      </c>
      <c r="PL47" t="s">
        <v>0</v>
      </c>
      <c r="PM47" t="s">
        <v>0</v>
      </c>
      <c r="PN47" t="s">
        <v>0</v>
      </c>
      <c r="PO47" t="s">
        <v>0</v>
      </c>
      <c r="PP47" t="s">
        <v>0</v>
      </c>
      <c r="PQ47" t="s">
        <v>0</v>
      </c>
      <c r="PR47" t="s">
        <v>0</v>
      </c>
      <c r="PS47" t="s">
        <v>0</v>
      </c>
      <c r="PT47" t="s">
        <v>0</v>
      </c>
      <c r="PU47" t="s">
        <v>0</v>
      </c>
      <c r="PV47" t="s">
        <v>0</v>
      </c>
      <c r="PW47" t="s">
        <v>0</v>
      </c>
      <c r="PX47" t="s">
        <v>0</v>
      </c>
      <c r="PY47" t="s">
        <v>0</v>
      </c>
      <c r="PZ47" t="s">
        <v>0</v>
      </c>
      <c r="QA47" t="s">
        <v>0</v>
      </c>
      <c r="QB47" t="s">
        <v>0</v>
      </c>
      <c r="QC47" t="s">
        <v>0</v>
      </c>
      <c r="QD47" t="s">
        <v>0</v>
      </c>
      <c r="QE47" t="s">
        <v>0</v>
      </c>
      <c r="QF47" t="s">
        <v>0</v>
      </c>
      <c r="QG47" t="s">
        <v>0</v>
      </c>
      <c r="QH47" t="s">
        <v>0</v>
      </c>
      <c r="QI47" t="s">
        <v>0</v>
      </c>
    </row>
    <row r="48" spans="1:451" ht="15.95" customHeight="1" x14ac:dyDescent="0.15">
      <c r="A48" s="4">
        <v>48</v>
      </c>
      <c r="B48" s="1" t="s">
        <v>0</v>
      </c>
      <c r="C48" s="259" t="s">
        <v>0</v>
      </c>
      <c r="D48" s="41" t="s">
        <v>0</v>
      </c>
      <c r="E48" s="262" t="s">
        <v>124</v>
      </c>
      <c r="F48" s="263" t="s">
        <v>84</v>
      </c>
      <c r="G48" s="264" t="s">
        <v>96</v>
      </c>
      <c r="H48" t="s">
        <v>0</v>
      </c>
      <c r="I48" s="84" t="s">
        <v>0</v>
      </c>
      <c r="J48" s="38" t="s">
        <v>105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Q48" s="98" t="s">
        <v>0</v>
      </c>
      <c r="R48" s="98">
        <v>7.3</v>
      </c>
      <c r="S48" s="387">
        <v>7.02</v>
      </c>
      <c r="T48" s="227" t="s">
        <v>3</v>
      </c>
      <c r="U48" s="228">
        <v>-0.28000000000000025</v>
      </c>
      <c r="V48" s="98" t="s">
        <v>0</v>
      </c>
      <c r="W48" s="98" t="s">
        <v>0</v>
      </c>
      <c r="X48" s="387" t="s">
        <v>0</v>
      </c>
      <c r="Y48" s="227" t="s">
        <v>3</v>
      </c>
      <c r="Z48" s="228" t="s">
        <v>3</v>
      </c>
      <c r="AA48" s="98" t="s">
        <v>0</v>
      </c>
      <c r="AB48" s="98" t="s">
        <v>0</v>
      </c>
      <c r="AC48" s="387" t="s">
        <v>0</v>
      </c>
      <c r="AD48" s="227" t="s">
        <v>3</v>
      </c>
      <c r="AE48" s="228" t="s">
        <v>3</v>
      </c>
      <c r="AF48" s="98" t="s">
        <v>0</v>
      </c>
      <c r="AG48" s="98" t="s">
        <v>0</v>
      </c>
      <c r="AH48" s="387" t="s">
        <v>0</v>
      </c>
      <c r="AI48" s="227" t="s">
        <v>3</v>
      </c>
      <c r="AJ48" s="228" t="s">
        <v>3</v>
      </c>
      <c r="AK48" s="98" t="s">
        <v>0</v>
      </c>
      <c r="AL48" s="98">
        <v>5.91</v>
      </c>
      <c r="AM48" s="387">
        <v>6.02</v>
      </c>
      <c r="AN48" s="227" t="s">
        <v>3</v>
      </c>
      <c r="AO48" s="228">
        <v>0.10999999999999943</v>
      </c>
      <c r="AP48" s="98" t="s">
        <v>0</v>
      </c>
      <c r="AQ48" s="98" t="s">
        <v>0</v>
      </c>
      <c r="AR48" s="387" t="s">
        <v>0</v>
      </c>
      <c r="AS48" s="227" t="s">
        <v>3</v>
      </c>
      <c r="AT48" s="228" t="s">
        <v>3</v>
      </c>
      <c r="AU48" s="98" t="s">
        <v>0</v>
      </c>
      <c r="AV48" s="98" t="s">
        <v>0</v>
      </c>
      <c r="AW48" s="387" t="s">
        <v>0</v>
      </c>
      <c r="AX48" s="227" t="s">
        <v>3</v>
      </c>
      <c r="AY48" s="228" t="s">
        <v>3</v>
      </c>
      <c r="AZ48" s="98" t="s">
        <v>0</v>
      </c>
      <c r="BA48" s="98" t="s">
        <v>0</v>
      </c>
      <c r="BB48" s="387">
        <v>8.2200000000000006</v>
      </c>
      <c r="BC48" s="227" t="s">
        <v>3</v>
      </c>
      <c r="BD48" s="228" t="s">
        <v>3</v>
      </c>
      <c r="BE48" s="98" t="s">
        <v>0</v>
      </c>
      <c r="BF48" s="98" t="s">
        <v>0</v>
      </c>
      <c r="BG48" s="387" t="s">
        <v>0</v>
      </c>
      <c r="BH48" s="227" t="s">
        <v>3</v>
      </c>
      <c r="BI48" s="228" t="s">
        <v>3</v>
      </c>
      <c r="BJ48" s="98" t="s">
        <v>0</v>
      </c>
      <c r="BK48" s="98" t="s">
        <v>0</v>
      </c>
      <c r="BL48" s="98" t="s">
        <v>0</v>
      </c>
      <c r="BM48" s="227" t="s">
        <v>3</v>
      </c>
      <c r="BN48" s="228" t="s">
        <v>3</v>
      </c>
      <c r="BO48" s="98" t="s">
        <v>0</v>
      </c>
      <c r="BP48" s="98" t="s">
        <v>0</v>
      </c>
      <c r="BQ48" s="98" t="s">
        <v>0</v>
      </c>
      <c r="BR48" s="227" t="s">
        <v>3</v>
      </c>
      <c r="BS48" s="228" t="s">
        <v>3</v>
      </c>
      <c r="BT48" s="98" t="s">
        <v>0</v>
      </c>
      <c r="BU48" s="98" t="s">
        <v>0</v>
      </c>
      <c r="BV48" s="98" t="s">
        <v>0</v>
      </c>
      <c r="BW48" s="227" t="s">
        <v>3</v>
      </c>
      <c r="BX48" s="228" t="s">
        <v>3</v>
      </c>
      <c r="BY48" s="98" t="s">
        <v>0</v>
      </c>
      <c r="BZ48" s="98" t="s">
        <v>0</v>
      </c>
      <c r="CA48" s="387">
        <v>5.0199999999999996</v>
      </c>
      <c r="CB48" s="227" t="s">
        <v>3</v>
      </c>
      <c r="CC48" s="228" t="s">
        <v>3</v>
      </c>
      <c r="CD48" s="98" t="s">
        <v>3</v>
      </c>
      <c r="CE48" s="98" t="s">
        <v>0</v>
      </c>
      <c r="CF48" s="387" t="s">
        <v>0</v>
      </c>
      <c r="CG48" s="227" t="s">
        <v>3</v>
      </c>
      <c r="CH48" s="228" t="s">
        <v>3</v>
      </c>
      <c r="CI48" s="98" t="s">
        <v>3</v>
      </c>
      <c r="CJ48" s="98" t="s">
        <v>0</v>
      </c>
      <c r="CK48" s="387" t="s">
        <v>0</v>
      </c>
      <c r="CL48" s="227" t="s">
        <v>3</v>
      </c>
      <c r="CM48" s="228" t="s">
        <v>3</v>
      </c>
      <c r="CN48" s="98" t="s">
        <v>3</v>
      </c>
      <c r="CO48" s="98" t="s">
        <v>0</v>
      </c>
      <c r="CP48" s="387" t="s">
        <v>0</v>
      </c>
      <c r="CQ48" s="227" t="s">
        <v>3</v>
      </c>
      <c r="CR48" s="228" t="s">
        <v>3</v>
      </c>
      <c r="CS48" s="98" t="s">
        <v>0</v>
      </c>
      <c r="CT48" s="98" t="s">
        <v>0</v>
      </c>
      <c r="CU48" s="98" t="s">
        <v>0</v>
      </c>
      <c r="CV48" s="227" t="s">
        <v>3</v>
      </c>
      <c r="CW48" s="228" t="s">
        <v>3</v>
      </c>
      <c r="CX48" s="98" t="s">
        <v>0</v>
      </c>
      <c r="CY48" s="98" t="s">
        <v>0</v>
      </c>
      <c r="CZ48" s="98" t="s">
        <v>0</v>
      </c>
      <c r="DA48" s="227" t="s">
        <v>3</v>
      </c>
      <c r="DB48" s="228" t="s">
        <v>3</v>
      </c>
      <c r="DC48" s="98" t="s">
        <v>0</v>
      </c>
      <c r="DD48" s="98" t="s">
        <v>0</v>
      </c>
      <c r="DE48" s="98" t="s">
        <v>0</v>
      </c>
      <c r="DF48" s="227" t="s">
        <v>3</v>
      </c>
      <c r="DG48" s="228" t="s">
        <v>3</v>
      </c>
      <c r="DH48" s="98" t="s">
        <v>0</v>
      </c>
      <c r="DI48" s="98" t="s">
        <v>0</v>
      </c>
      <c r="DJ48" s="387">
        <v>14.35</v>
      </c>
      <c r="DK48" s="227" t="s">
        <v>3</v>
      </c>
      <c r="DL48" s="228" t="s">
        <v>3</v>
      </c>
      <c r="DM48" s="98" t="s">
        <v>0</v>
      </c>
      <c r="DN48" s="98" t="s">
        <v>0</v>
      </c>
      <c r="DO48" s="98" t="s">
        <v>0</v>
      </c>
      <c r="DP48" s="227" t="s">
        <v>3</v>
      </c>
      <c r="DQ48" s="228" t="s">
        <v>3</v>
      </c>
      <c r="DR48" s="98" t="s">
        <v>0</v>
      </c>
      <c r="DS48" s="98" t="s">
        <v>0</v>
      </c>
      <c r="DT48" s="98" t="s">
        <v>0</v>
      </c>
      <c r="DU48" s="227" t="s">
        <v>3</v>
      </c>
      <c r="DV48" s="228" t="s">
        <v>3</v>
      </c>
      <c r="DW48" s="98" t="s">
        <v>0</v>
      </c>
      <c r="DX48" s="98" t="s">
        <v>0</v>
      </c>
      <c r="DY48" s="98" t="s">
        <v>0</v>
      </c>
      <c r="DZ48" s="227" t="s">
        <v>3</v>
      </c>
      <c r="EA48" s="228" t="s">
        <v>3</v>
      </c>
      <c r="EB48" s="98" t="s">
        <v>0</v>
      </c>
      <c r="EC48" s="98" t="s">
        <v>0</v>
      </c>
      <c r="ED48" s="98" t="s">
        <v>0</v>
      </c>
      <c r="EE48" s="227" t="s">
        <v>3</v>
      </c>
      <c r="EF48" s="228" t="s">
        <v>3</v>
      </c>
      <c r="EG48" s="98" t="s">
        <v>0</v>
      </c>
      <c r="EH48" s="98" t="s">
        <v>0</v>
      </c>
      <c r="EI48" s="387" t="s">
        <v>0</v>
      </c>
      <c r="EJ48" s="227" t="s">
        <v>3</v>
      </c>
      <c r="EK48" s="228" t="s">
        <v>3</v>
      </c>
      <c r="EL48" t="s">
        <v>0</v>
      </c>
      <c r="EM48" t="s">
        <v>0</v>
      </c>
      <c r="EN48" t="s">
        <v>0</v>
      </c>
      <c r="EO48" t="s">
        <v>0</v>
      </c>
      <c r="EP48" t="s">
        <v>0</v>
      </c>
      <c r="EQ48" t="s">
        <v>0</v>
      </c>
      <c r="ER48" t="s">
        <v>0</v>
      </c>
      <c r="ES48" t="s">
        <v>0</v>
      </c>
      <c r="ET48" t="s">
        <v>0</v>
      </c>
      <c r="EU48" t="s">
        <v>0</v>
      </c>
      <c r="EV48" t="s">
        <v>0</v>
      </c>
      <c r="EW48" t="s">
        <v>0</v>
      </c>
      <c r="EX48" t="s">
        <v>0</v>
      </c>
      <c r="EY48" t="s">
        <v>0</v>
      </c>
      <c r="EZ48" t="s">
        <v>0</v>
      </c>
      <c r="FA48" t="s">
        <v>0</v>
      </c>
      <c r="FB48" t="s">
        <v>0</v>
      </c>
      <c r="FC48" t="s">
        <v>0</v>
      </c>
      <c r="FD48" t="s">
        <v>0</v>
      </c>
      <c r="FE48" t="s">
        <v>0</v>
      </c>
      <c r="FF48" t="s">
        <v>0</v>
      </c>
      <c r="FG48" t="s">
        <v>0</v>
      </c>
      <c r="FH48" t="s">
        <v>0</v>
      </c>
      <c r="FI48" t="s">
        <v>0</v>
      </c>
      <c r="FJ48" t="s">
        <v>0</v>
      </c>
      <c r="FK48" t="s">
        <v>0</v>
      </c>
      <c r="FL48" t="s">
        <v>0</v>
      </c>
      <c r="FM48" t="s">
        <v>0</v>
      </c>
      <c r="FN48" t="s">
        <v>0</v>
      </c>
      <c r="FO48" t="s">
        <v>0</v>
      </c>
      <c r="FP48" t="s">
        <v>0</v>
      </c>
      <c r="FQ48" t="s">
        <v>0</v>
      </c>
      <c r="FR48" t="s">
        <v>0</v>
      </c>
      <c r="FS48" t="s">
        <v>0</v>
      </c>
      <c r="FT48" t="s">
        <v>0</v>
      </c>
      <c r="FU48" t="s">
        <v>0</v>
      </c>
      <c r="FV48" t="s">
        <v>0</v>
      </c>
      <c r="FW48" t="s">
        <v>0</v>
      </c>
      <c r="FX48" t="s">
        <v>0</v>
      </c>
      <c r="FY48" t="s">
        <v>0</v>
      </c>
      <c r="FZ48" t="s">
        <v>0</v>
      </c>
      <c r="GA48" t="s">
        <v>0</v>
      </c>
      <c r="GB48" t="s">
        <v>0</v>
      </c>
      <c r="GC48" t="s">
        <v>0</v>
      </c>
      <c r="GD48" t="s">
        <v>0</v>
      </c>
      <c r="GE48" t="s">
        <v>0</v>
      </c>
      <c r="GF48" t="s">
        <v>0</v>
      </c>
      <c r="GG48" t="s">
        <v>0</v>
      </c>
      <c r="GH48" t="s">
        <v>0</v>
      </c>
      <c r="GI48" t="s">
        <v>0</v>
      </c>
      <c r="GJ48" t="s">
        <v>0</v>
      </c>
      <c r="GK48" t="s">
        <v>0</v>
      </c>
      <c r="GL48" t="s">
        <v>0</v>
      </c>
      <c r="GM48" t="s">
        <v>0</v>
      </c>
      <c r="GN48" t="s">
        <v>0</v>
      </c>
      <c r="GO48" t="s">
        <v>0</v>
      </c>
      <c r="GP48" t="s">
        <v>0</v>
      </c>
      <c r="GQ48" t="s">
        <v>0</v>
      </c>
      <c r="GR48" t="s">
        <v>0</v>
      </c>
      <c r="GS48" t="s">
        <v>0</v>
      </c>
      <c r="GT48" t="s">
        <v>0</v>
      </c>
      <c r="GU48" t="s">
        <v>0</v>
      </c>
      <c r="GV48" t="s">
        <v>0</v>
      </c>
      <c r="GW48" t="s">
        <v>0</v>
      </c>
      <c r="GX48" t="s">
        <v>0</v>
      </c>
      <c r="GY48" t="s">
        <v>0</v>
      </c>
      <c r="GZ48" t="s">
        <v>0</v>
      </c>
      <c r="HA48" t="s">
        <v>0</v>
      </c>
      <c r="HB48" t="s">
        <v>0</v>
      </c>
      <c r="HC48" t="s">
        <v>0</v>
      </c>
      <c r="HD48" t="s">
        <v>0</v>
      </c>
      <c r="HE48" t="s">
        <v>0</v>
      </c>
      <c r="HF48" t="s">
        <v>0</v>
      </c>
      <c r="HG48" t="s">
        <v>0</v>
      </c>
      <c r="HH48" t="s">
        <v>0</v>
      </c>
      <c r="HI48" t="s">
        <v>0</v>
      </c>
      <c r="HJ48" t="s">
        <v>0</v>
      </c>
      <c r="HK48" t="s">
        <v>0</v>
      </c>
      <c r="HL48" t="s">
        <v>0</v>
      </c>
      <c r="HM48" t="s">
        <v>0</v>
      </c>
      <c r="HN48" t="s">
        <v>0</v>
      </c>
      <c r="HO48" t="s">
        <v>0</v>
      </c>
      <c r="HP48" t="s">
        <v>0</v>
      </c>
      <c r="HQ48" t="s">
        <v>0</v>
      </c>
      <c r="HR48" t="s">
        <v>0</v>
      </c>
      <c r="HS48" t="s">
        <v>0</v>
      </c>
      <c r="HT48" t="s">
        <v>0</v>
      </c>
      <c r="HU48" t="s">
        <v>0</v>
      </c>
      <c r="HV48" t="s">
        <v>0</v>
      </c>
      <c r="HW48" t="s">
        <v>0</v>
      </c>
      <c r="HX48" t="s">
        <v>0</v>
      </c>
      <c r="HY48" t="s">
        <v>0</v>
      </c>
      <c r="HZ48" t="s">
        <v>0</v>
      </c>
      <c r="IA48" t="s">
        <v>0</v>
      </c>
      <c r="IB48" t="s">
        <v>0</v>
      </c>
      <c r="IC48" t="s">
        <v>0</v>
      </c>
      <c r="ID48" t="s">
        <v>0</v>
      </c>
      <c r="IE48" t="s">
        <v>0</v>
      </c>
      <c r="IF48" t="s">
        <v>0</v>
      </c>
      <c r="IG48" t="s">
        <v>0</v>
      </c>
      <c r="IH48" t="s">
        <v>0</v>
      </c>
      <c r="II48" t="s">
        <v>0</v>
      </c>
      <c r="IJ48" t="s">
        <v>0</v>
      </c>
      <c r="IK48" t="s">
        <v>0</v>
      </c>
      <c r="IL48" t="s">
        <v>0</v>
      </c>
      <c r="IM48" t="s">
        <v>0</v>
      </c>
      <c r="IN48" t="s">
        <v>0</v>
      </c>
      <c r="IO48" t="s">
        <v>0</v>
      </c>
      <c r="IP48" t="s">
        <v>0</v>
      </c>
      <c r="IQ48" t="s">
        <v>0</v>
      </c>
      <c r="IR48" t="s">
        <v>0</v>
      </c>
      <c r="IS48" t="s">
        <v>0</v>
      </c>
      <c r="IT48" t="s">
        <v>0</v>
      </c>
      <c r="IU48" t="s">
        <v>0</v>
      </c>
      <c r="IV48" t="s">
        <v>0</v>
      </c>
      <c r="IW48" t="s">
        <v>0</v>
      </c>
      <c r="IX48" t="s">
        <v>0</v>
      </c>
      <c r="IY48" t="s">
        <v>0</v>
      </c>
      <c r="IZ48" t="s">
        <v>0</v>
      </c>
      <c r="JA48" t="s">
        <v>0</v>
      </c>
      <c r="JB48" t="s">
        <v>0</v>
      </c>
      <c r="JC48" t="s">
        <v>0</v>
      </c>
      <c r="JD48" t="s">
        <v>0</v>
      </c>
      <c r="JE48" t="s">
        <v>0</v>
      </c>
      <c r="JF48" t="s">
        <v>0</v>
      </c>
      <c r="JG48" t="s">
        <v>0</v>
      </c>
      <c r="JH48" t="s">
        <v>0</v>
      </c>
      <c r="JI48" t="s">
        <v>0</v>
      </c>
      <c r="JJ48" t="s">
        <v>0</v>
      </c>
      <c r="JK48" t="s">
        <v>0</v>
      </c>
      <c r="JL48" t="s">
        <v>0</v>
      </c>
      <c r="JM48" t="s">
        <v>0</v>
      </c>
      <c r="JN48" t="s">
        <v>0</v>
      </c>
      <c r="JO48" t="s">
        <v>0</v>
      </c>
      <c r="JP48" t="s">
        <v>0</v>
      </c>
      <c r="JQ48" t="s">
        <v>0</v>
      </c>
      <c r="JR48" t="s">
        <v>0</v>
      </c>
      <c r="JS48" t="s">
        <v>0</v>
      </c>
      <c r="JT48" t="s">
        <v>0</v>
      </c>
      <c r="JU48" t="s">
        <v>0</v>
      </c>
      <c r="JV48" t="s">
        <v>0</v>
      </c>
      <c r="JW48" t="s">
        <v>0</v>
      </c>
      <c r="JX48" t="s">
        <v>0</v>
      </c>
      <c r="JY48" t="s">
        <v>0</v>
      </c>
      <c r="JZ48" t="s">
        <v>0</v>
      </c>
      <c r="KA48" t="s">
        <v>0</v>
      </c>
      <c r="KB48" t="s">
        <v>0</v>
      </c>
      <c r="KC48" t="s">
        <v>0</v>
      </c>
      <c r="KD48" t="s">
        <v>0</v>
      </c>
      <c r="KE48" t="s">
        <v>0</v>
      </c>
      <c r="KF48" t="s">
        <v>0</v>
      </c>
      <c r="KG48" t="s">
        <v>0</v>
      </c>
      <c r="KH48" t="s">
        <v>0</v>
      </c>
      <c r="KI48" t="s">
        <v>0</v>
      </c>
      <c r="KJ48" t="s">
        <v>0</v>
      </c>
      <c r="KK48" t="s">
        <v>0</v>
      </c>
      <c r="KL48" t="s">
        <v>0</v>
      </c>
      <c r="KM48" t="s">
        <v>0</v>
      </c>
      <c r="KN48" t="s">
        <v>0</v>
      </c>
      <c r="KO48" t="s">
        <v>0</v>
      </c>
      <c r="KP48" t="s">
        <v>0</v>
      </c>
      <c r="KQ48" t="s">
        <v>0</v>
      </c>
      <c r="KR48" t="s">
        <v>0</v>
      </c>
      <c r="KS48" t="s">
        <v>0</v>
      </c>
      <c r="KT48" t="s">
        <v>0</v>
      </c>
      <c r="KU48" t="s">
        <v>0</v>
      </c>
      <c r="KV48" t="s">
        <v>0</v>
      </c>
      <c r="KW48" t="s">
        <v>0</v>
      </c>
      <c r="KX48" t="s">
        <v>0</v>
      </c>
      <c r="KY48" t="s">
        <v>0</v>
      </c>
      <c r="KZ48" t="s">
        <v>0</v>
      </c>
      <c r="LA48" t="s">
        <v>0</v>
      </c>
      <c r="LB48" t="s">
        <v>0</v>
      </c>
      <c r="LC48" t="s">
        <v>0</v>
      </c>
      <c r="LD48" t="s">
        <v>0</v>
      </c>
      <c r="LE48" t="s">
        <v>0</v>
      </c>
      <c r="LF48" t="s">
        <v>0</v>
      </c>
      <c r="LG48" t="s">
        <v>0</v>
      </c>
      <c r="LH48" t="s">
        <v>0</v>
      </c>
      <c r="LI48" t="s">
        <v>0</v>
      </c>
      <c r="LJ48" t="s">
        <v>0</v>
      </c>
      <c r="LK48" t="s">
        <v>0</v>
      </c>
      <c r="LL48" t="s">
        <v>0</v>
      </c>
      <c r="LM48" t="s">
        <v>0</v>
      </c>
      <c r="LN48" t="s">
        <v>0</v>
      </c>
      <c r="LO48" t="s">
        <v>0</v>
      </c>
      <c r="LP48" t="s">
        <v>0</v>
      </c>
      <c r="LQ48" t="s">
        <v>0</v>
      </c>
      <c r="LR48" t="s">
        <v>0</v>
      </c>
      <c r="LS48" t="s">
        <v>0</v>
      </c>
      <c r="LT48" t="s">
        <v>0</v>
      </c>
      <c r="LU48" t="s">
        <v>0</v>
      </c>
      <c r="LV48" t="s">
        <v>0</v>
      </c>
      <c r="LW48" t="s">
        <v>0</v>
      </c>
      <c r="LX48" t="s">
        <v>0</v>
      </c>
      <c r="LY48" t="s">
        <v>0</v>
      </c>
      <c r="LZ48" t="s">
        <v>0</v>
      </c>
      <c r="MA48" t="s">
        <v>0</v>
      </c>
      <c r="MB48" t="s">
        <v>0</v>
      </c>
      <c r="MC48" t="s">
        <v>0</v>
      </c>
      <c r="MD48" t="s">
        <v>0</v>
      </c>
      <c r="ME48" t="s">
        <v>0</v>
      </c>
      <c r="MF48" t="s">
        <v>0</v>
      </c>
      <c r="MG48" t="s">
        <v>0</v>
      </c>
      <c r="MH48" t="s">
        <v>0</v>
      </c>
      <c r="MI48" t="s">
        <v>0</v>
      </c>
      <c r="MJ48" t="s">
        <v>0</v>
      </c>
      <c r="MK48" t="s">
        <v>0</v>
      </c>
      <c r="ML48" t="s">
        <v>0</v>
      </c>
      <c r="MM48" t="s">
        <v>0</v>
      </c>
      <c r="MN48" t="s">
        <v>0</v>
      </c>
      <c r="MO48" t="s">
        <v>0</v>
      </c>
      <c r="MP48" t="s">
        <v>0</v>
      </c>
      <c r="MQ48" t="s">
        <v>0</v>
      </c>
      <c r="MR48" t="s">
        <v>0</v>
      </c>
      <c r="MS48" t="s">
        <v>0</v>
      </c>
      <c r="MT48" t="s">
        <v>0</v>
      </c>
      <c r="MU48" t="s">
        <v>0</v>
      </c>
      <c r="MV48" t="s">
        <v>0</v>
      </c>
      <c r="MW48" t="s">
        <v>0</v>
      </c>
      <c r="MX48" t="s">
        <v>0</v>
      </c>
      <c r="MY48" t="s">
        <v>0</v>
      </c>
      <c r="MZ48" t="s">
        <v>0</v>
      </c>
      <c r="NA48" t="s">
        <v>0</v>
      </c>
      <c r="NB48" t="s">
        <v>0</v>
      </c>
      <c r="NC48" t="s">
        <v>0</v>
      </c>
      <c r="ND48" t="s">
        <v>0</v>
      </c>
      <c r="NE48" t="s">
        <v>0</v>
      </c>
      <c r="NF48" t="s">
        <v>0</v>
      </c>
      <c r="NG48" t="s">
        <v>0</v>
      </c>
      <c r="NH48" t="s">
        <v>0</v>
      </c>
      <c r="NI48" t="s">
        <v>0</v>
      </c>
      <c r="NJ48" t="s">
        <v>0</v>
      </c>
      <c r="NK48" t="s">
        <v>0</v>
      </c>
      <c r="NL48" t="s">
        <v>0</v>
      </c>
      <c r="NM48" t="s">
        <v>0</v>
      </c>
      <c r="NN48" t="s">
        <v>0</v>
      </c>
      <c r="NO48" t="s">
        <v>0</v>
      </c>
      <c r="NP48" t="s">
        <v>0</v>
      </c>
      <c r="NQ48" t="s">
        <v>0</v>
      </c>
      <c r="NR48" t="s">
        <v>0</v>
      </c>
      <c r="NS48" t="s">
        <v>0</v>
      </c>
      <c r="NT48" t="s">
        <v>0</v>
      </c>
      <c r="NU48" t="s">
        <v>0</v>
      </c>
      <c r="NV48" t="s">
        <v>0</v>
      </c>
      <c r="NW48" t="s">
        <v>0</v>
      </c>
      <c r="NX48" t="s">
        <v>0</v>
      </c>
      <c r="NY48" t="s">
        <v>0</v>
      </c>
      <c r="NZ48" t="s">
        <v>0</v>
      </c>
      <c r="OA48" t="s">
        <v>0</v>
      </c>
      <c r="OB48" t="s">
        <v>0</v>
      </c>
      <c r="OC48" t="s">
        <v>0</v>
      </c>
      <c r="OD48" t="s">
        <v>0</v>
      </c>
      <c r="OE48" t="s">
        <v>0</v>
      </c>
      <c r="OF48" t="s">
        <v>0</v>
      </c>
      <c r="OG48" t="s">
        <v>0</v>
      </c>
      <c r="OH48" t="s">
        <v>0</v>
      </c>
      <c r="OI48" t="s">
        <v>0</v>
      </c>
      <c r="OJ48" t="s">
        <v>0</v>
      </c>
      <c r="OK48" t="s">
        <v>0</v>
      </c>
      <c r="OL48" t="s">
        <v>0</v>
      </c>
      <c r="OM48" t="s">
        <v>0</v>
      </c>
      <c r="ON48" t="s">
        <v>0</v>
      </c>
      <c r="OO48" t="s">
        <v>0</v>
      </c>
      <c r="OP48" t="s">
        <v>0</v>
      </c>
      <c r="OQ48" t="s">
        <v>0</v>
      </c>
      <c r="OR48" t="s">
        <v>0</v>
      </c>
      <c r="OS48" t="s">
        <v>0</v>
      </c>
      <c r="OT48" t="s">
        <v>0</v>
      </c>
      <c r="OU48" t="s">
        <v>0</v>
      </c>
      <c r="OV48" t="s">
        <v>0</v>
      </c>
      <c r="OW48" t="s">
        <v>0</v>
      </c>
      <c r="OX48" t="s">
        <v>0</v>
      </c>
      <c r="OY48" t="s">
        <v>0</v>
      </c>
      <c r="OZ48" t="s">
        <v>0</v>
      </c>
      <c r="PA48" t="s">
        <v>0</v>
      </c>
      <c r="PB48" t="s">
        <v>0</v>
      </c>
      <c r="PC48" t="s">
        <v>0</v>
      </c>
      <c r="PD48" t="s">
        <v>0</v>
      </c>
      <c r="PE48" t="s">
        <v>0</v>
      </c>
      <c r="PF48" t="s">
        <v>0</v>
      </c>
      <c r="PG48" t="s">
        <v>0</v>
      </c>
      <c r="PH48" t="s">
        <v>0</v>
      </c>
      <c r="PI48" t="s">
        <v>0</v>
      </c>
      <c r="PJ48" t="s">
        <v>0</v>
      </c>
      <c r="PK48" t="s">
        <v>0</v>
      </c>
      <c r="PL48" t="s">
        <v>0</v>
      </c>
      <c r="PM48" t="s">
        <v>0</v>
      </c>
      <c r="PN48" t="s">
        <v>0</v>
      </c>
      <c r="PO48" t="s">
        <v>0</v>
      </c>
      <c r="PP48" t="s">
        <v>0</v>
      </c>
      <c r="PQ48" t="s">
        <v>0</v>
      </c>
      <c r="PR48" t="s">
        <v>0</v>
      </c>
      <c r="PS48" t="s">
        <v>0</v>
      </c>
      <c r="PT48" t="s">
        <v>0</v>
      </c>
      <c r="PU48" t="s">
        <v>0</v>
      </c>
      <c r="PV48" t="s">
        <v>0</v>
      </c>
      <c r="PW48" t="s">
        <v>0</v>
      </c>
      <c r="PX48" t="s">
        <v>0</v>
      </c>
      <c r="PY48" t="s">
        <v>0</v>
      </c>
      <c r="PZ48" t="s">
        <v>0</v>
      </c>
      <c r="QA48" t="s">
        <v>0</v>
      </c>
      <c r="QB48" t="s">
        <v>0</v>
      </c>
      <c r="QC48" t="s">
        <v>0</v>
      </c>
      <c r="QD48" t="s">
        <v>0</v>
      </c>
      <c r="QE48" t="s">
        <v>0</v>
      </c>
      <c r="QF48" t="s">
        <v>0</v>
      </c>
      <c r="QG48" t="s">
        <v>0</v>
      </c>
      <c r="QH48" t="s">
        <v>0</v>
      </c>
      <c r="QI48" t="s">
        <v>0</v>
      </c>
    </row>
    <row r="49" spans="1:451" ht="12" customHeight="1" x14ac:dyDescent="0.15">
      <c r="A49" s="4">
        <v>49</v>
      </c>
      <c r="B49" s="1" t="s">
        <v>0</v>
      </c>
      <c r="C49" s="41" t="s">
        <v>0</v>
      </c>
      <c r="D49" s="41" t="s">
        <v>0</v>
      </c>
      <c r="E49" s="41" t="s">
        <v>0</v>
      </c>
      <c r="F49" s="41" t="s">
        <v>0</v>
      </c>
      <c r="G49" s="42" t="s">
        <v>0</v>
      </c>
      <c r="H49" t="s">
        <v>0</v>
      </c>
      <c r="I49" s="84" t="s">
        <v>0</v>
      </c>
      <c r="J49" s="3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  <c r="Q49" s="1" t="s">
        <v>0</v>
      </c>
      <c r="R49" s="1" t="s">
        <v>0</v>
      </c>
      <c r="S49" s="1" t="s">
        <v>0</v>
      </c>
      <c r="T49" s="73" t="s">
        <v>0</v>
      </c>
      <c r="U49" s="73" t="s">
        <v>0</v>
      </c>
      <c r="V49" s="1" t="s">
        <v>0</v>
      </c>
      <c r="W49" s="1" t="s">
        <v>0</v>
      </c>
      <c r="X49" s="1" t="s">
        <v>0</v>
      </c>
      <c r="Y49" s="73" t="s">
        <v>0</v>
      </c>
      <c r="Z49" s="73" t="s">
        <v>0</v>
      </c>
      <c r="AA49" s="1" t="s">
        <v>0</v>
      </c>
      <c r="AB49" s="1" t="s">
        <v>0</v>
      </c>
      <c r="AC49" s="1" t="s">
        <v>0</v>
      </c>
      <c r="AD49" s="73" t="s">
        <v>0</v>
      </c>
      <c r="AE49" s="73" t="s">
        <v>0</v>
      </c>
      <c r="AF49" s="1" t="s">
        <v>0</v>
      </c>
      <c r="AG49" s="1" t="s">
        <v>0</v>
      </c>
      <c r="AH49" s="1" t="s">
        <v>0</v>
      </c>
      <c r="AI49" s="73" t="s">
        <v>0</v>
      </c>
      <c r="AJ49" s="73" t="s">
        <v>0</v>
      </c>
      <c r="AK49" s="1" t="s">
        <v>0</v>
      </c>
      <c r="AL49" s="1" t="s">
        <v>0</v>
      </c>
      <c r="AM49" s="1" t="s">
        <v>0</v>
      </c>
      <c r="AN49" s="73" t="s">
        <v>0</v>
      </c>
      <c r="AO49" s="73" t="s">
        <v>0</v>
      </c>
      <c r="AP49" s="1" t="s">
        <v>0</v>
      </c>
      <c r="AQ49" s="1" t="s">
        <v>0</v>
      </c>
      <c r="AR49" s="1" t="s">
        <v>0</v>
      </c>
      <c r="AS49" s="73" t="s">
        <v>0</v>
      </c>
      <c r="AT49" s="73" t="s">
        <v>0</v>
      </c>
      <c r="AU49" s="1" t="s">
        <v>0</v>
      </c>
      <c r="AV49" s="1" t="s">
        <v>0</v>
      </c>
      <c r="AW49" s="1" t="s">
        <v>0</v>
      </c>
      <c r="AX49" s="73" t="s">
        <v>0</v>
      </c>
      <c r="AY49" s="73" t="s">
        <v>0</v>
      </c>
      <c r="AZ49" s="1" t="s">
        <v>0</v>
      </c>
      <c r="BA49" s="1" t="s">
        <v>0</v>
      </c>
      <c r="BB49" s="1" t="s">
        <v>0</v>
      </c>
      <c r="BC49" s="73" t="s">
        <v>0</v>
      </c>
      <c r="BD49" s="73" t="s">
        <v>0</v>
      </c>
      <c r="BE49" s="1" t="s">
        <v>0</v>
      </c>
      <c r="BF49" s="1" t="s">
        <v>0</v>
      </c>
      <c r="BG49" s="1" t="s">
        <v>0</v>
      </c>
      <c r="BH49" s="73" t="s">
        <v>0</v>
      </c>
      <c r="BI49" s="73" t="s">
        <v>0</v>
      </c>
      <c r="BJ49" s="1" t="s">
        <v>0</v>
      </c>
      <c r="BK49" s="1" t="s">
        <v>0</v>
      </c>
      <c r="BL49" s="1" t="s">
        <v>0</v>
      </c>
      <c r="BM49" s="73" t="s">
        <v>0</v>
      </c>
      <c r="BN49" s="73" t="s">
        <v>0</v>
      </c>
      <c r="BO49" s="1" t="s">
        <v>0</v>
      </c>
      <c r="BP49" s="1" t="s">
        <v>0</v>
      </c>
      <c r="BQ49" s="1" t="s">
        <v>0</v>
      </c>
      <c r="BR49" s="73" t="s">
        <v>0</v>
      </c>
      <c r="BS49" s="73" t="s">
        <v>0</v>
      </c>
      <c r="BT49" s="1" t="s">
        <v>0</v>
      </c>
      <c r="BU49" s="1" t="s">
        <v>0</v>
      </c>
      <c r="BV49" s="1" t="s">
        <v>0</v>
      </c>
      <c r="BW49" s="73" t="s">
        <v>0</v>
      </c>
      <c r="BX49" s="73" t="s">
        <v>0</v>
      </c>
      <c r="BY49" s="1" t="s">
        <v>0</v>
      </c>
      <c r="BZ49" s="1" t="s">
        <v>0</v>
      </c>
      <c r="CA49" s="1" t="s">
        <v>0</v>
      </c>
      <c r="CB49" s="73" t="s">
        <v>0</v>
      </c>
      <c r="CC49" s="73" t="s">
        <v>0</v>
      </c>
      <c r="CD49" s="1" t="s">
        <v>0</v>
      </c>
      <c r="CE49" s="1" t="s">
        <v>0</v>
      </c>
      <c r="CF49" s="1" t="s">
        <v>0</v>
      </c>
      <c r="CG49" s="73" t="s">
        <v>0</v>
      </c>
      <c r="CH49" s="73" t="s">
        <v>0</v>
      </c>
      <c r="CI49" s="1" t="s">
        <v>0</v>
      </c>
      <c r="CJ49" s="1" t="s">
        <v>0</v>
      </c>
      <c r="CK49" s="1" t="s">
        <v>0</v>
      </c>
      <c r="CL49" s="73" t="s">
        <v>0</v>
      </c>
      <c r="CM49" s="73" t="s">
        <v>0</v>
      </c>
      <c r="CN49" s="1" t="s">
        <v>0</v>
      </c>
      <c r="CO49" s="1" t="s">
        <v>0</v>
      </c>
      <c r="CP49" s="1" t="s">
        <v>0</v>
      </c>
      <c r="CQ49" s="73" t="s">
        <v>0</v>
      </c>
      <c r="CR49" s="73" t="s">
        <v>0</v>
      </c>
      <c r="CS49" s="1" t="s">
        <v>0</v>
      </c>
      <c r="CT49" s="1" t="s">
        <v>0</v>
      </c>
      <c r="CU49" s="1" t="s">
        <v>0</v>
      </c>
      <c r="CV49" s="73" t="s">
        <v>0</v>
      </c>
      <c r="CW49" s="73" t="s">
        <v>0</v>
      </c>
      <c r="CX49" s="1" t="s">
        <v>0</v>
      </c>
      <c r="CY49" s="1" t="s">
        <v>0</v>
      </c>
      <c r="CZ49" s="1" t="s">
        <v>0</v>
      </c>
      <c r="DA49" s="73" t="s">
        <v>0</v>
      </c>
      <c r="DB49" s="73" t="s">
        <v>0</v>
      </c>
      <c r="DC49" s="1" t="s">
        <v>0</v>
      </c>
      <c r="DD49" s="1" t="s">
        <v>0</v>
      </c>
      <c r="DE49" s="1" t="s">
        <v>0</v>
      </c>
      <c r="DF49" s="73" t="s">
        <v>0</v>
      </c>
      <c r="DG49" s="73" t="s">
        <v>0</v>
      </c>
      <c r="DH49" s="1" t="s">
        <v>0</v>
      </c>
      <c r="DI49" s="1" t="s">
        <v>0</v>
      </c>
      <c r="DJ49" s="1" t="s">
        <v>0</v>
      </c>
      <c r="DK49" s="73" t="s">
        <v>0</v>
      </c>
      <c r="DL49" s="73" t="s">
        <v>0</v>
      </c>
      <c r="DM49" s="1" t="s">
        <v>0</v>
      </c>
      <c r="DN49" s="1" t="s">
        <v>0</v>
      </c>
      <c r="DO49" s="1" t="s">
        <v>0</v>
      </c>
      <c r="DP49" s="73" t="s">
        <v>0</v>
      </c>
      <c r="DQ49" s="73" t="s">
        <v>0</v>
      </c>
      <c r="DR49" s="1" t="s">
        <v>0</v>
      </c>
      <c r="DS49" s="1" t="s">
        <v>0</v>
      </c>
      <c r="DT49" s="1" t="s">
        <v>0</v>
      </c>
      <c r="DU49" s="73" t="s">
        <v>0</v>
      </c>
      <c r="DV49" s="73" t="s">
        <v>0</v>
      </c>
      <c r="DW49" s="1" t="s">
        <v>0</v>
      </c>
      <c r="DX49" s="1" t="s">
        <v>0</v>
      </c>
      <c r="DY49" s="1" t="s">
        <v>0</v>
      </c>
      <c r="DZ49" s="73" t="s">
        <v>0</v>
      </c>
      <c r="EA49" s="73" t="s">
        <v>0</v>
      </c>
      <c r="EB49" s="1" t="s">
        <v>0</v>
      </c>
      <c r="EC49" s="1" t="s">
        <v>0</v>
      </c>
      <c r="ED49" s="1" t="s">
        <v>0</v>
      </c>
      <c r="EE49" s="73" t="s">
        <v>0</v>
      </c>
      <c r="EF49" s="73" t="s">
        <v>0</v>
      </c>
      <c r="EG49" s="1" t="s">
        <v>0</v>
      </c>
      <c r="EH49" s="1" t="s">
        <v>0</v>
      </c>
      <c r="EI49" s="1" t="s">
        <v>0</v>
      </c>
      <c r="EJ49" s="73" t="s">
        <v>0</v>
      </c>
      <c r="EK49" s="73" t="s">
        <v>0</v>
      </c>
      <c r="EL49" t="s">
        <v>0</v>
      </c>
      <c r="EM49" t="s">
        <v>0</v>
      </c>
      <c r="EN49" t="s">
        <v>0</v>
      </c>
      <c r="EO49" t="s">
        <v>0</v>
      </c>
      <c r="EP49" t="s">
        <v>0</v>
      </c>
      <c r="EQ49" t="s">
        <v>0</v>
      </c>
      <c r="ER49" t="s">
        <v>0</v>
      </c>
      <c r="ES49" t="s">
        <v>0</v>
      </c>
      <c r="ET49" t="s">
        <v>0</v>
      </c>
      <c r="EU49" t="s">
        <v>0</v>
      </c>
      <c r="EV49" t="s">
        <v>0</v>
      </c>
      <c r="EW49" t="s">
        <v>0</v>
      </c>
      <c r="EX49" t="s">
        <v>0</v>
      </c>
      <c r="EY49" t="s">
        <v>0</v>
      </c>
      <c r="EZ49" t="s">
        <v>0</v>
      </c>
      <c r="FA49" t="s">
        <v>0</v>
      </c>
      <c r="FB49" t="s">
        <v>0</v>
      </c>
      <c r="FC49" t="s">
        <v>0</v>
      </c>
      <c r="FD49" t="s">
        <v>0</v>
      </c>
      <c r="FE49" t="s">
        <v>0</v>
      </c>
      <c r="FF49" t="s">
        <v>0</v>
      </c>
      <c r="FG49" t="s">
        <v>0</v>
      </c>
      <c r="FH49" t="s">
        <v>0</v>
      </c>
      <c r="FI49" t="s">
        <v>0</v>
      </c>
      <c r="FJ49" t="s">
        <v>0</v>
      </c>
      <c r="FK49" t="s">
        <v>0</v>
      </c>
      <c r="FL49" t="s">
        <v>0</v>
      </c>
      <c r="FM49" t="s">
        <v>0</v>
      </c>
      <c r="FN49" t="s">
        <v>0</v>
      </c>
      <c r="FO49" t="s">
        <v>0</v>
      </c>
      <c r="FP49" t="s">
        <v>0</v>
      </c>
      <c r="FQ49" t="s">
        <v>0</v>
      </c>
      <c r="FR49" t="s">
        <v>0</v>
      </c>
      <c r="FS49" t="s">
        <v>0</v>
      </c>
      <c r="FT49" t="s">
        <v>0</v>
      </c>
      <c r="FU49" t="s">
        <v>0</v>
      </c>
      <c r="FV49" t="s">
        <v>0</v>
      </c>
      <c r="FW49" t="s">
        <v>0</v>
      </c>
      <c r="FX49" t="s">
        <v>0</v>
      </c>
      <c r="FY49" t="s">
        <v>0</v>
      </c>
      <c r="FZ49" t="s">
        <v>0</v>
      </c>
      <c r="GA49" t="s">
        <v>0</v>
      </c>
      <c r="GB49" t="s">
        <v>0</v>
      </c>
      <c r="GC49" t="s">
        <v>0</v>
      </c>
      <c r="GD49" t="s">
        <v>0</v>
      </c>
      <c r="GE49" t="s">
        <v>0</v>
      </c>
      <c r="GF49" t="s">
        <v>0</v>
      </c>
      <c r="GG49" t="s">
        <v>0</v>
      </c>
      <c r="GH49" t="s">
        <v>0</v>
      </c>
      <c r="GI49" t="s">
        <v>0</v>
      </c>
      <c r="GJ49" t="s">
        <v>0</v>
      </c>
      <c r="GK49" t="s">
        <v>0</v>
      </c>
      <c r="GL49" t="s">
        <v>0</v>
      </c>
      <c r="GM49" t="s">
        <v>0</v>
      </c>
      <c r="GN49" t="s">
        <v>0</v>
      </c>
      <c r="GO49" t="s">
        <v>0</v>
      </c>
      <c r="GP49" t="s">
        <v>0</v>
      </c>
      <c r="GQ49" t="s">
        <v>0</v>
      </c>
      <c r="GR49" t="s">
        <v>0</v>
      </c>
      <c r="GS49" t="s">
        <v>0</v>
      </c>
      <c r="GT49" t="s">
        <v>0</v>
      </c>
      <c r="GU49" t="s">
        <v>0</v>
      </c>
      <c r="GV49" t="s">
        <v>0</v>
      </c>
      <c r="GW49" t="s">
        <v>0</v>
      </c>
      <c r="GX49" t="s">
        <v>0</v>
      </c>
      <c r="GY49" t="s">
        <v>0</v>
      </c>
      <c r="GZ49" t="s">
        <v>0</v>
      </c>
      <c r="HA49" t="s">
        <v>0</v>
      </c>
      <c r="HB49" t="s">
        <v>0</v>
      </c>
      <c r="HC49" t="s">
        <v>0</v>
      </c>
      <c r="HD49" t="s">
        <v>0</v>
      </c>
      <c r="HE49" t="s">
        <v>0</v>
      </c>
      <c r="HF49" t="s">
        <v>0</v>
      </c>
      <c r="HG49" t="s">
        <v>0</v>
      </c>
      <c r="HH49" t="s">
        <v>0</v>
      </c>
      <c r="HI49" t="s">
        <v>0</v>
      </c>
      <c r="HJ49" t="s">
        <v>0</v>
      </c>
      <c r="HK49" t="s">
        <v>0</v>
      </c>
      <c r="HL49" t="s">
        <v>0</v>
      </c>
      <c r="HM49" t="s">
        <v>0</v>
      </c>
      <c r="HN49" t="s">
        <v>0</v>
      </c>
      <c r="HO49" t="s">
        <v>0</v>
      </c>
      <c r="HP49" t="s">
        <v>0</v>
      </c>
      <c r="HQ49" t="s">
        <v>0</v>
      </c>
      <c r="HR49" t="s">
        <v>0</v>
      </c>
      <c r="HS49" t="s">
        <v>0</v>
      </c>
      <c r="HT49" t="s">
        <v>0</v>
      </c>
      <c r="HU49" t="s">
        <v>0</v>
      </c>
      <c r="HV49" t="s">
        <v>0</v>
      </c>
      <c r="HW49" t="s">
        <v>0</v>
      </c>
      <c r="HX49" t="s">
        <v>0</v>
      </c>
      <c r="HY49" t="s">
        <v>0</v>
      </c>
      <c r="HZ49" t="s">
        <v>0</v>
      </c>
      <c r="IA49" t="s">
        <v>0</v>
      </c>
      <c r="IB49" t="s">
        <v>0</v>
      </c>
      <c r="IC49" t="s">
        <v>0</v>
      </c>
      <c r="ID49" t="s">
        <v>0</v>
      </c>
      <c r="IE49" t="s">
        <v>0</v>
      </c>
      <c r="IF49" t="s">
        <v>0</v>
      </c>
      <c r="IG49" t="s">
        <v>0</v>
      </c>
      <c r="IH49" t="s">
        <v>0</v>
      </c>
      <c r="II49" t="s">
        <v>0</v>
      </c>
      <c r="IJ49" t="s">
        <v>0</v>
      </c>
      <c r="IK49" t="s">
        <v>0</v>
      </c>
      <c r="IL49" t="s">
        <v>0</v>
      </c>
      <c r="IM49" t="s">
        <v>0</v>
      </c>
      <c r="IN49" t="s">
        <v>0</v>
      </c>
      <c r="IO49" t="s">
        <v>0</v>
      </c>
      <c r="IP49" t="s">
        <v>0</v>
      </c>
      <c r="IQ49" t="s">
        <v>0</v>
      </c>
      <c r="IR49" t="s">
        <v>0</v>
      </c>
      <c r="IS49" t="s">
        <v>0</v>
      </c>
      <c r="IT49" t="s">
        <v>0</v>
      </c>
      <c r="IU49" t="s">
        <v>0</v>
      </c>
      <c r="IV49" t="s">
        <v>0</v>
      </c>
      <c r="IW49" t="s">
        <v>0</v>
      </c>
      <c r="IX49" t="s">
        <v>0</v>
      </c>
      <c r="IY49" t="s">
        <v>0</v>
      </c>
      <c r="IZ49" t="s">
        <v>0</v>
      </c>
      <c r="JA49" t="s">
        <v>0</v>
      </c>
      <c r="JB49" t="s">
        <v>0</v>
      </c>
      <c r="JC49" t="s">
        <v>0</v>
      </c>
      <c r="JD49" t="s">
        <v>0</v>
      </c>
      <c r="JE49" t="s">
        <v>0</v>
      </c>
      <c r="JF49" t="s">
        <v>0</v>
      </c>
      <c r="JG49" t="s">
        <v>0</v>
      </c>
      <c r="JH49" t="s">
        <v>0</v>
      </c>
      <c r="JI49" t="s">
        <v>0</v>
      </c>
      <c r="JJ49" t="s">
        <v>0</v>
      </c>
      <c r="JK49" t="s">
        <v>0</v>
      </c>
      <c r="JL49" t="s">
        <v>0</v>
      </c>
      <c r="JM49" t="s">
        <v>0</v>
      </c>
      <c r="JN49" t="s">
        <v>0</v>
      </c>
      <c r="JO49" t="s">
        <v>0</v>
      </c>
      <c r="JP49" t="s">
        <v>0</v>
      </c>
      <c r="JQ49" t="s">
        <v>0</v>
      </c>
      <c r="JR49" t="s">
        <v>0</v>
      </c>
      <c r="JS49" t="s">
        <v>0</v>
      </c>
      <c r="JT49" t="s">
        <v>0</v>
      </c>
      <c r="JU49" t="s">
        <v>0</v>
      </c>
      <c r="JV49" t="s">
        <v>0</v>
      </c>
      <c r="JW49" t="s">
        <v>0</v>
      </c>
      <c r="JX49" t="s">
        <v>0</v>
      </c>
      <c r="JY49" t="s">
        <v>0</v>
      </c>
      <c r="JZ49" t="s">
        <v>0</v>
      </c>
      <c r="KA49" t="s">
        <v>0</v>
      </c>
      <c r="KB49" t="s">
        <v>0</v>
      </c>
      <c r="KC49" t="s">
        <v>0</v>
      </c>
      <c r="KD49" t="s">
        <v>0</v>
      </c>
      <c r="KE49" t="s">
        <v>0</v>
      </c>
      <c r="KF49" t="s">
        <v>0</v>
      </c>
      <c r="KG49" t="s">
        <v>0</v>
      </c>
      <c r="KH49" t="s">
        <v>0</v>
      </c>
      <c r="KI49" t="s">
        <v>0</v>
      </c>
      <c r="KJ49" t="s">
        <v>0</v>
      </c>
      <c r="KK49" t="s">
        <v>0</v>
      </c>
      <c r="KL49" t="s">
        <v>0</v>
      </c>
      <c r="KM49" t="s">
        <v>0</v>
      </c>
      <c r="KN49" t="s">
        <v>0</v>
      </c>
      <c r="KO49" t="s">
        <v>0</v>
      </c>
      <c r="KP49" t="s">
        <v>0</v>
      </c>
      <c r="KQ49" t="s">
        <v>0</v>
      </c>
      <c r="KR49" t="s">
        <v>0</v>
      </c>
      <c r="KS49" t="s">
        <v>0</v>
      </c>
      <c r="KT49" t="s">
        <v>0</v>
      </c>
      <c r="KU49" t="s">
        <v>0</v>
      </c>
      <c r="KV49" t="s">
        <v>0</v>
      </c>
      <c r="KW49" t="s">
        <v>0</v>
      </c>
      <c r="KX49" t="s">
        <v>0</v>
      </c>
      <c r="KY49" t="s">
        <v>0</v>
      </c>
      <c r="KZ49" t="s">
        <v>0</v>
      </c>
      <c r="LA49" t="s">
        <v>0</v>
      </c>
      <c r="LB49" t="s">
        <v>0</v>
      </c>
      <c r="LC49" t="s">
        <v>0</v>
      </c>
      <c r="LD49" t="s">
        <v>0</v>
      </c>
      <c r="LE49" t="s">
        <v>0</v>
      </c>
      <c r="LF49" t="s">
        <v>0</v>
      </c>
      <c r="LG49" t="s">
        <v>0</v>
      </c>
      <c r="LH49" t="s">
        <v>0</v>
      </c>
      <c r="LI49" t="s">
        <v>0</v>
      </c>
      <c r="LJ49" t="s">
        <v>0</v>
      </c>
      <c r="LK49" t="s">
        <v>0</v>
      </c>
      <c r="LL49" t="s">
        <v>0</v>
      </c>
      <c r="LM49" t="s">
        <v>0</v>
      </c>
      <c r="LN49" t="s">
        <v>0</v>
      </c>
      <c r="LO49" t="s">
        <v>0</v>
      </c>
      <c r="LP49" t="s">
        <v>0</v>
      </c>
      <c r="LQ49" t="s">
        <v>0</v>
      </c>
      <c r="LR49" t="s">
        <v>0</v>
      </c>
      <c r="LS49" t="s">
        <v>0</v>
      </c>
      <c r="LT49" t="s">
        <v>0</v>
      </c>
      <c r="LU49" t="s">
        <v>0</v>
      </c>
      <c r="LV49" t="s">
        <v>0</v>
      </c>
      <c r="LW49" t="s">
        <v>0</v>
      </c>
      <c r="LX49" t="s">
        <v>0</v>
      </c>
      <c r="LY49" t="s">
        <v>0</v>
      </c>
      <c r="LZ49" t="s">
        <v>0</v>
      </c>
      <c r="MA49" t="s">
        <v>0</v>
      </c>
      <c r="MB49" t="s">
        <v>0</v>
      </c>
      <c r="MC49" t="s">
        <v>0</v>
      </c>
      <c r="MD49" t="s">
        <v>0</v>
      </c>
      <c r="ME49" t="s">
        <v>0</v>
      </c>
      <c r="MF49" t="s">
        <v>0</v>
      </c>
      <c r="MG49" t="s">
        <v>0</v>
      </c>
      <c r="MH49" t="s">
        <v>0</v>
      </c>
      <c r="MI49" t="s">
        <v>0</v>
      </c>
      <c r="MJ49" t="s">
        <v>0</v>
      </c>
      <c r="MK49" t="s">
        <v>0</v>
      </c>
      <c r="ML49" t="s">
        <v>0</v>
      </c>
      <c r="MM49" t="s">
        <v>0</v>
      </c>
      <c r="MN49" t="s">
        <v>0</v>
      </c>
      <c r="MO49" t="s">
        <v>0</v>
      </c>
      <c r="MP49" t="s">
        <v>0</v>
      </c>
      <c r="MQ49" t="s">
        <v>0</v>
      </c>
      <c r="MR49" t="s">
        <v>0</v>
      </c>
      <c r="MS49" t="s">
        <v>0</v>
      </c>
      <c r="MT49" t="s">
        <v>0</v>
      </c>
      <c r="MU49" t="s">
        <v>0</v>
      </c>
      <c r="MV49" t="s">
        <v>0</v>
      </c>
      <c r="MW49" t="s">
        <v>0</v>
      </c>
      <c r="MX49" t="s">
        <v>0</v>
      </c>
      <c r="MY49" t="s">
        <v>0</v>
      </c>
      <c r="MZ49" t="s">
        <v>0</v>
      </c>
      <c r="NA49" t="s">
        <v>0</v>
      </c>
      <c r="NB49" t="s">
        <v>0</v>
      </c>
      <c r="NC49" t="s">
        <v>0</v>
      </c>
      <c r="ND49" t="s">
        <v>0</v>
      </c>
      <c r="NE49" t="s">
        <v>0</v>
      </c>
      <c r="NF49" t="s">
        <v>0</v>
      </c>
      <c r="NG49" t="s">
        <v>0</v>
      </c>
      <c r="NH49" t="s">
        <v>0</v>
      </c>
      <c r="NI49" t="s">
        <v>0</v>
      </c>
      <c r="NJ49" t="s">
        <v>0</v>
      </c>
      <c r="NK49" t="s">
        <v>0</v>
      </c>
      <c r="NL49" t="s">
        <v>0</v>
      </c>
      <c r="NM49" t="s">
        <v>0</v>
      </c>
      <c r="NN49" t="s">
        <v>0</v>
      </c>
      <c r="NO49" t="s">
        <v>0</v>
      </c>
      <c r="NP49" t="s">
        <v>0</v>
      </c>
      <c r="NQ49" t="s">
        <v>0</v>
      </c>
      <c r="NR49" t="s">
        <v>0</v>
      </c>
      <c r="NS49" t="s">
        <v>0</v>
      </c>
      <c r="NT49" t="s">
        <v>0</v>
      </c>
      <c r="NU49" t="s">
        <v>0</v>
      </c>
      <c r="NV49" t="s">
        <v>0</v>
      </c>
      <c r="NW49" t="s">
        <v>0</v>
      </c>
      <c r="NX49" t="s">
        <v>0</v>
      </c>
      <c r="NY49" t="s">
        <v>0</v>
      </c>
      <c r="NZ49" t="s">
        <v>0</v>
      </c>
      <c r="OA49" t="s">
        <v>0</v>
      </c>
      <c r="OB49" t="s">
        <v>0</v>
      </c>
      <c r="OC49" t="s">
        <v>0</v>
      </c>
      <c r="OD49" t="s">
        <v>0</v>
      </c>
      <c r="OE49" t="s">
        <v>0</v>
      </c>
      <c r="OF49" t="s">
        <v>0</v>
      </c>
      <c r="OG49" t="s">
        <v>0</v>
      </c>
      <c r="OH49" t="s">
        <v>0</v>
      </c>
      <c r="OI49" t="s">
        <v>0</v>
      </c>
      <c r="OJ49" t="s">
        <v>0</v>
      </c>
      <c r="OK49" t="s">
        <v>0</v>
      </c>
      <c r="OL49" t="s">
        <v>0</v>
      </c>
      <c r="OM49" t="s">
        <v>0</v>
      </c>
      <c r="ON49" t="s">
        <v>0</v>
      </c>
      <c r="OO49" t="s">
        <v>0</v>
      </c>
      <c r="OP49" t="s">
        <v>0</v>
      </c>
      <c r="OQ49" t="s">
        <v>0</v>
      </c>
      <c r="OR49" t="s">
        <v>0</v>
      </c>
      <c r="OS49" t="s">
        <v>0</v>
      </c>
      <c r="OT49" t="s">
        <v>0</v>
      </c>
      <c r="OU49" t="s">
        <v>0</v>
      </c>
      <c r="OV49" t="s">
        <v>0</v>
      </c>
      <c r="OW49" t="s">
        <v>0</v>
      </c>
      <c r="OX49" t="s">
        <v>0</v>
      </c>
      <c r="OY49" t="s">
        <v>0</v>
      </c>
      <c r="OZ49" t="s">
        <v>0</v>
      </c>
      <c r="PA49" t="s">
        <v>0</v>
      </c>
      <c r="PB49" t="s">
        <v>0</v>
      </c>
      <c r="PC49" t="s">
        <v>0</v>
      </c>
      <c r="PD49" t="s">
        <v>0</v>
      </c>
      <c r="PE49" t="s">
        <v>0</v>
      </c>
      <c r="PF49" t="s">
        <v>0</v>
      </c>
      <c r="PG49" t="s">
        <v>0</v>
      </c>
      <c r="PH49" t="s">
        <v>0</v>
      </c>
      <c r="PI49" t="s">
        <v>0</v>
      </c>
      <c r="PJ49" t="s">
        <v>0</v>
      </c>
      <c r="PK49" t="s">
        <v>0</v>
      </c>
      <c r="PL49" t="s">
        <v>0</v>
      </c>
      <c r="PM49" t="s">
        <v>0</v>
      </c>
      <c r="PN49" t="s">
        <v>0</v>
      </c>
      <c r="PO49" t="s">
        <v>0</v>
      </c>
      <c r="PP49" t="s">
        <v>0</v>
      </c>
      <c r="PQ49" t="s">
        <v>0</v>
      </c>
      <c r="PR49" t="s">
        <v>0</v>
      </c>
      <c r="PS49" t="s">
        <v>0</v>
      </c>
      <c r="PT49" t="s">
        <v>0</v>
      </c>
      <c r="PU49" t="s">
        <v>0</v>
      </c>
      <c r="PV49" t="s">
        <v>0</v>
      </c>
      <c r="PW49" t="s">
        <v>0</v>
      </c>
      <c r="PX49" t="s">
        <v>0</v>
      </c>
      <c r="PY49" t="s">
        <v>0</v>
      </c>
      <c r="PZ49" t="s">
        <v>0</v>
      </c>
      <c r="QA49" t="s">
        <v>0</v>
      </c>
      <c r="QB49" t="s">
        <v>0</v>
      </c>
      <c r="QC49" t="s">
        <v>0</v>
      </c>
      <c r="QD49" t="s">
        <v>0</v>
      </c>
      <c r="QE49" t="s">
        <v>0</v>
      </c>
      <c r="QF49" t="s">
        <v>0</v>
      </c>
      <c r="QG49" t="s">
        <v>0</v>
      </c>
      <c r="QH49" t="s">
        <v>0</v>
      </c>
      <c r="QI49" t="s">
        <v>0</v>
      </c>
    </row>
    <row r="50" spans="1:451" ht="12" customHeight="1" x14ac:dyDescent="0.15">
      <c r="A50" s="4">
        <v>50</v>
      </c>
      <c r="B50" s="41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2" t="s">
        <v>0</v>
      </c>
      <c r="H50" s="41" t="s">
        <v>0</v>
      </c>
      <c r="I50" s="84" t="s">
        <v>106</v>
      </c>
      <c r="J50" s="41"/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  <c r="Q50" s="39" t="s">
        <v>0</v>
      </c>
      <c r="R50" s="39" t="s">
        <v>0</v>
      </c>
      <c r="S50" s="39" t="s">
        <v>0</v>
      </c>
      <c r="T50" s="73" t="s">
        <v>0</v>
      </c>
      <c r="U50" s="73" t="s">
        <v>0</v>
      </c>
      <c r="V50" s="39" t="s">
        <v>0</v>
      </c>
      <c r="W50" s="39" t="s">
        <v>0</v>
      </c>
      <c r="X50" s="39" t="s">
        <v>0</v>
      </c>
      <c r="Y50" s="73" t="s">
        <v>0</v>
      </c>
      <c r="Z50" s="73" t="s">
        <v>0</v>
      </c>
      <c r="AA50" s="39" t="s">
        <v>0</v>
      </c>
      <c r="AB50" s="39" t="s">
        <v>0</v>
      </c>
      <c r="AC50" s="39" t="s">
        <v>0</v>
      </c>
      <c r="AD50" s="73" t="s">
        <v>0</v>
      </c>
      <c r="AE50" s="73" t="s">
        <v>0</v>
      </c>
      <c r="AF50" s="39" t="s">
        <v>0</v>
      </c>
      <c r="AG50" s="39" t="s">
        <v>0</v>
      </c>
      <c r="AH50" s="39" t="s">
        <v>0</v>
      </c>
      <c r="AI50" s="73" t="s">
        <v>0</v>
      </c>
      <c r="AJ50" s="73" t="s">
        <v>0</v>
      </c>
      <c r="AK50" s="39" t="s">
        <v>0</v>
      </c>
      <c r="AL50" s="39" t="s">
        <v>0</v>
      </c>
      <c r="AM50" s="39" t="s">
        <v>0</v>
      </c>
      <c r="AN50" s="73" t="s">
        <v>0</v>
      </c>
      <c r="AO50" s="73" t="s">
        <v>0</v>
      </c>
      <c r="AP50" s="39" t="s">
        <v>0</v>
      </c>
      <c r="AQ50" s="39" t="s">
        <v>0</v>
      </c>
      <c r="AR50" s="39" t="s">
        <v>0</v>
      </c>
      <c r="AS50" s="73" t="s">
        <v>0</v>
      </c>
      <c r="AT50" s="73" t="s">
        <v>0</v>
      </c>
      <c r="AU50" s="39" t="s">
        <v>0</v>
      </c>
      <c r="AV50" s="39" t="s">
        <v>0</v>
      </c>
      <c r="AW50" s="39" t="s">
        <v>0</v>
      </c>
      <c r="AX50" s="73" t="s">
        <v>0</v>
      </c>
      <c r="AY50" s="73" t="s">
        <v>0</v>
      </c>
      <c r="AZ50" s="39" t="s">
        <v>0</v>
      </c>
      <c r="BA50" s="39" t="s">
        <v>0</v>
      </c>
      <c r="BB50" s="39" t="s">
        <v>0</v>
      </c>
      <c r="BC50" s="73" t="s">
        <v>0</v>
      </c>
      <c r="BD50" s="73" t="s">
        <v>0</v>
      </c>
      <c r="BE50" s="39" t="s">
        <v>0</v>
      </c>
      <c r="BF50" s="39" t="s">
        <v>0</v>
      </c>
      <c r="BG50" s="39" t="s">
        <v>0</v>
      </c>
      <c r="BH50" s="73" t="s">
        <v>0</v>
      </c>
      <c r="BI50" s="73" t="s">
        <v>0</v>
      </c>
      <c r="BJ50" s="39" t="s">
        <v>107</v>
      </c>
      <c r="BK50" s="39" t="s">
        <v>0</v>
      </c>
      <c r="BL50" s="39" t="s">
        <v>0</v>
      </c>
      <c r="BM50" s="73" t="s">
        <v>0</v>
      </c>
      <c r="BN50" s="73" t="s">
        <v>0</v>
      </c>
      <c r="BO50" s="39" t="s">
        <v>107</v>
      </c>
      <c r="BP50" s="39" t="s">
        <v>0</v>
      </c>
      <c r="BQ50" s="39" t="s">
        <v>0</v>
      </c>
      <c r="BR50" s="73" t="s">
        <v>0</v>
      </c>
      <c r="BS50" s="73" t="s">
        <v>0</v>
      </c>
      <c r="BT50" s="39" t="s">
        <v>107</v>
      </c>
      <c r="BU50" s="39" t="s">
        <v>0</v>
      </c>
      <c r="BV50" s="39" t="s">
        <v>0</v>
      </c>
      <c r="BW50" s="73" t="s">
        <v>0</v>
      </c>
      <c r="BX50" s="73" t="s">
        <v>0</v>
      </c>
      <c r="BY50" s="39" t="s">
        <v>0</v>
      </c>
      <c r="BZ50" s="39" t="s">
        <v>0</v>
      </c>
      <c r="CA50" s="39" t="s">
        <v>0</v>
      </c>
      <c r="CB50" s="73" t="s">
        <v>0</v>
      </c>
      <c r="CC50" s="73" t="s">
        <v>0</v>
      </c>
      <c r="CD50" s="39" t="s">
        <v>0</v>
      </c>
      <c r="CE50" s="39" t="s">
        <v>0</v>
      </c>
      <c r="CF50" s="39" t="s">
        <v>0</v>
      </c>
      <c r="CG50" s="73" t="s">
        <v>0</v>
      </c>
      <c r="CH50" s="73" t="s">
        <v>0</v>
      </c>
      <c r="CI50" s="39" t="s">
        <v>0</v>
      </c>
      <c r="CJ50" s="39" t="s">
        <v>0</v>
      </c>
      <c r="CK50" s="39" t="s">
        <v>0</v>
      </c>
      <c r="CL50" s="73" t="s">
        <v>0</v>
      </c>
      <c r="CM50" s="73" t="s">
        <v>0</v>
      </c>
      <c r="CN50" s="39" t="s">
        <v>0</v>
      </c>
      <c r="CO50" s="39" t="s">
        <v>0</v>
      </c>
      <c r="CP50" s="39" t="s">
        <v>0</v>
      </c>
      <c r="CQ50" s="73" t="s">
        <v>0</v>
      </c>
      <c r="CR50" s="73" t="s">
        <v>0</v>
      </c>
      <c r="CS50" s="39" t="s">
        <v>0</v>
      </c>
      <c r="CT50" s="39" t="s">
        <v>0</v>
      </c>
      <c r="CU50" s="39" t="s">
        <v>0</v>
      </c>
      <c r="CV50" s="73" t="s">
        <v>0</v>
      </c>
      <c r="CW50" s="73" t="s">
        <v>0</v>
      </c>
      <c r="CX50" s="39" t="s">
        <v>0</v>
      </c>
      <c r="CY50" s="39" t="s">
        <v>0</v>
      </c>
      <c r="CZ50" s="39" t="s">
        <v>0</v>
      </c>
      <c r="DA50" s="73" t="s">
        <v>0</v>
      </c>
      <c r="DB50" s="73" t="s">
        <v>0</v>
      </c>
      <c r="DC50" s="39" t="s">
        <v>0</v>
      </c>
      <c r="DD50" s="39" t="s">
        <v>0</v>
      </c>
      <c r="DE50" s="39" t="s">
        <v>0</v>
      </c>
      <c r="DF50" s="73" t="s">
        <v>0</v>
      </c>
      <c r="DG50" s="73" t="s">
        <v>0</v>
      </c>
      <c r="DH50" s="39" t="s">
        <v>0</v>
      </c>
      <c r="DI50" s="39" t="s">
        <v>0</v>
      </c>
      <c r="DJ50" s="39" t="s">
        <v>0</v>
      </c>
      <c r="DK50" s="73" t="s">
        <v>0</v>
      </c>
      <c r="DL50" s="73" t="s">
        <v>0</v>
      </c>
      <c r="DM50" s="39" t="s">
        <v>107</v>
      </c>
      <c r="DN50" s="39" t="s">
        <v>0</v>
      </c>
      <c r="DO50" s="39" t="s">
        <v>0</v>
      </c>
      <c r="DP50" s="73" t="s">
        <v>0</v>
      </c>
      <c r="DQ50" s="73" t="s">
        <v>0</v>
      </c>
      <c r="DR50" s="39" t="s">
        <v>107</v>
      </c>
      <c r="DS50" s="39" t="s">
        <v>0</v>
      </c>
      <c r="DT50" s="39" t="s">
        <v>0</v>
      </c>
      <c r="DU50" s="73" t="s">
        <v>0</v>
      </c>
      <c r="DV50" s="73" t="s">
        <v>0</v>
      </c>
      <c r="DW50" s="39" t="s">
        <v>107</v>
      </c>
      <c r="DX50" s="39" t="s">
        <v>0</v>
      </c>
      <c r="DY50" s="39" t="s">
        <v>0</v>
      </c>
      <c r="DZ50" s="73" t="s">
        <v>0</v>
      </c>
      <c r="EA50" s="73" t="s">
        <v>0</v>
      </c>
      <c r="EB50" s="39" t="s">
        <v>107</v>
      </c>
      <c r="EC50" s="39" t="s">
        <v>0</v>
      </c>
      <c r="ED50" s="39" t="s">
        <v>0</v>
      </c>
      <c r="EE50" s="73" t="s">
        <v>0</v>
      </c>
      <c r="EF50" s="73" t="s">
        <v>0</v>
      </c>
      <c r="EG50" s="39" t="s">
        <v>0</v>
      </c>
      <c r="EH50" s="39" t="s">
        <v>0</v>
      </c>
      <c r="EI50" s="39" t="s">
        <v>195</v>
      </c>
      <c r="EJ50" s="73" t="s">
        <v>0</v>
      </c>
      <c r="EK50" s="73" t="s">
        <v>0</v>
      </c>
      <c r="EL50" t="s">
        <v>0</v>
      </c>
      <c r="EM50" t="s">
        <v>0</v>
      </c>
      <c r="EN50" t="s">
        <v>0</v>
      </c>
      <c r="EO50" t="s">
        <v>0</v>
      </c>
      <c r="EP50" t="s">
        <v>0</v>
      </c>
      <c r="EQ50" t="s">
        <v>0</v>
      </c>
      <c r="ER50" t="s">
        <v>0</v>
      </c>
      <c r="ES50" t="s">
        <v>0</v>
      </c>
      <c r="ET50" t="s">
        <v>0</v>
      </c>
      <c r="EU50" t="s">
        <v>0</v>
      </c>
      <c r="EV50" t="s">
        <v>0</v>
      </c>
      <c r="EW50" t="s">
        <v>0</v>
      </c>
      <c r="EX50" t="s">
        <v>0</v>
      </c>
      <c r="EY50" t="s">
        <v>0</v>
      </c>
      <c r="EZ50" t="s">
        <v>0</v>
      </c>
      <c r="FA50" t="s">
        <v>0</v>
      </c>
      <c r="FB50" t="s">
        <v>0</v>
      </c>
      <c r="FC50" t="s">
        <v>0</v>
      </c>
      <c r="FD50" t="s">
        <v>0</v>
      </c>
      <c r="FE50" t="s">
        <v>0</v>
      </c>
      <c r="FF50" t="s">
        <v>0</v>
      </c>
      <c r="FG50" t="s">
        <v>0</v>
      </c>
      <c r="FH50" t="s">
        <v>0</v>
      </c>
      <c r="FI50" t="s">
        <v>0</v>
      </c>
      <c r="FJ50" t="s">
        <v>0</v>
      </c>
      <c r="FK50" t="s">
        <v>0</v>
      </c>
      <c r="FL50" t="s">
        <v>0</v>
      </c>
      <c r="FM50" t="s">
        <v>0</v>
      </c>
      <c r="FN50" t="s">
        <v>0</v>
      </c>
      <c r="FO50" t="s">
        <v>0</v>
      </c>
      <c r="FP50" t="s">
        <v>0</v>
      </c>
      <c r="FQ50" t="s">
        <v>0</v>
      </c>
      <c r="FR50" t="s">
        <v>0</v>
      </c>
      <c r="FS50" t="s">
        <v>0</v>
      </c>
      <c r="FT50" t="s">
        <v>0</v>
      </c>
      <c r="FU50" t="s">
        <v>0</v>
      </c>
      <c r="FV50" t="s">
        <v>0</v>
      </c>
      <c r="FW50" t="s">
        <v>0</v>
      </c>
      <c r="FX50" t="s">
        <v>0</v>
      </c>
      <c r="FY50" t="s">
        <v>0</v>
      </c>
      <c r="FZ50" t="s">
        <v>0</v>
      </c>
      <c r="GA50" t="s">
        <v>0</v>
      </c>
      <c r="GB50" t="s">
        <v>0</v>
      </c>
      <c r="GC50" t="s">
        <v>0</v>
      </c>
      <c r="GD50" t="s">
        <v>0</v>
      </c>
      <c r="GE50" t="s">
        <v>0</v>
      </c>
      <c r="GF50" t="s">
        <v>0</v>
      </c>
      <c r="GG50" t="s">
        <v>0</v>
      </c>
      <c r="GH50" t="s">
        <v>0</v>
      </c>
      <c r="GI50" t="s">
        <v>0</v>
      </c>
      <c r="GJ50" t="s">
        <v>0</v>
      </c>
      <c r="GK50" t="s">
        <v>0</v>
      </c>
      <c r="GL50" t="s">
        <v>0</v>
      </c>
      <c r="GM50" t="s">
        <v>0</v>
      </c>
      <c r="GN50" t="s">
        <v>0</v>
      </c>
      <c r="GO50" t="s">
        <v>0</v>
      </c>
      <c r="GP50" t="s">
        <v>0</v>
      </c>
      <c r="GQ50" t="s">
        <v>0</v>
      </c>
      <c r="GR50" t="s">
        <v>0</v>
      </c>
      <c r="GS50" t="s">
        <v>0</v>
      </c>
      <c r="GT50" t="s">
        <v>0</v>
      </c>
      <c r="GU50" t="s">
        <v>0</v>
      </c>
      <c r="GV50" t="s">
        <v>0</v>
      </c>
      <c r="GW50" t="s">
        <v>0</v>
      </c>
      <c r="GX50" t="s">
        <v>0</v>
      </c>
      <c r="GY50" t="s">
        <v>0</v>
      </c>
      <c r="GZ50" t="s">
        <v>0</v>
      </c>
      <c r="HA50" t="s">
        <v>0</v>
      </c>
      <c r="HB50" t="s">
        <v>0</v>
      </c>
      <c r="HC50" t="s">
        <v>0</v>
      </c>
      <c r="HD50" t="s">
        <v>0</v>
      </c>
      <c r="HE50" t="s">
        <v>0</v>
      </c>
      <c r="HF50" t="s">
        <v>0</v>
      </c>
      <c r="HG50" t="s">
        <v>0</v>
      </c>
      <c r="HH50" t="s">
        <v>0</v>
      </c>
      <c r="HI50" t="s">
        <v>0</v>
      </c>
      <c r="HJ50" t="s">
        <v>0</v>
      </c>
      <c r="HK50" t="s">
        <v>0</v>
      </c>
      <c r="HL50" t="s">
        <v>0</v>
      </c>
      <c r="HM50" t="s">
        <v>0</v>
      </c>
      <c r="HN50" t="s">
        <v>0</v>
      </c>
      <c r="HO50" t="s">
        <v>0</v>
      </c>
      <c r="HP50" t="s">
        <v>0</v>
      </c>
      <c r="HQ50" t="s">
        <v>0</v>
      </c>
      <c r="HR50" t="s">
        <v>0</v>
      </c>
      <c r="HS50" t="s">
        <v>0</v>
      </c>
      <c r="HT50" t="s">
        <v>0</v>
      </c>
      <c r="HU50" t="s">
        <v>0</v>
      </c>
      <c r="HV50" t="s">
        <v>0</v>
      </c>
      <c r="HW50" t="s">
        <v>0</v>
      </c>
      <c r="HX50" t="s">
        <v>0</v>
      </c>
      <c r="HY50" t="s">
        <v>0</v>
      </c>
      <c r="HZ50" t="s">
        <v>0</v>
      </c>
      <c r="IA50" t="s">
        <v>0</v>
      </c>
      <c r="IB50" t="s">
        <v>0</v>
      </c>
      <c r="IC50" t="s">
        <v>0</v>
      </c>
      <c r="ID50" t="s">
        <v>0</v>
      </c>
      <c r="IE50" t="s">
        <v>0</v>
      </c>
      <c r="IF50" t="s">
        <v>0</v>
      </c>
      <c r="IG50" t="s">
        <v>0</v>
      </c>
      <c r="IH50" t="s">
        <v>0</v>
      </c>
      <c r="II50" t="s">
        <v>0</v>
      </c>
      <c r="IJ50" t="s">
        <v>0</v>
      </c>
      <c r="IK50" t="s">
        <v>0</v>
      </c>
      <c r="IL50" t="s">
        <v>0</v>
      </c>
      <c r="IM50" t="s">
        <v>0</v>
      </c>
      <c r="IN50" t="s">
        <v>0</v>
      </c>
      <c r="IO50" t="s">
        <v>0</v>
      </c>
      <c r="IP50" t="s">
        <v>0</v>
      </c>
      <c r="IQ50" t="s">
        <v>0</v>
      </c>
      <c r="IR50" t="s">
        <v>0</v>
      </c>
      <c r="IS50" t="s">
        <v>0</v>
      </c>
      <c r="IT50" t="s">
        <v>0</v>
      </c>
      <c r="IU50" t="s">
        <v>0</v>
      </c>
      <c r="IV50" t="s">
        <v>0</v>
      </c>
      <c r="IW50" t="s">
        <v>0</v>
      </c>
      <c r="IX50" t="s">
        <v>0</v>
      </c>
      <c r="IY50" t="s">
        <v>0</v>
      </c>
      <c r="IZ50" t="s">
        <v>0</v>
      </c>
      <c r="JA50" t="s">
        <v>0</v>
      </c>
      <c r="JB50" t="s">
        <v>0</v>
      </c>
      <c r="JC50" t="s">
        <v>0</v>
      </c>
      <c r="JD50" t="s">
        <v>0</v>
      </c>
      <c r="JE50" t="s">
        <v>0</v>
      </c>
      <c r="JF50" t="s">
        <v>0</v>
      </c>
      <c r="JG50" t="s">
        <v>0</v>
      </c>
      <c r="JH50" t="s">
        <v>0</v>
      </c>
      <c r="JI50" t="s">
        <v>0</v>
      </c>
      <c r="JJ50" t="s">
        <v>0</v>
      </c>
      <c r="JK50" t="s">
        <v>0</v>
      </c>
      <c r="JL50" t="s">
        <v>0</v>
      </c>
      <c r="JM50" t="s">
        <v>0</v>
      </c>
      <c r="JN50" t="s">
        <v>0</v>
      </c>
      <c r="JO50" t="s">
        <v>0</v>
      </c>
      <c r="JP50" t="s">
        <v>0</v>
      </c>
      <c r="JQ50" t="s">
        <v>0</v>
      </c>
      <c r="JR50" t="s">
        <v>0</v>
      </c>
      <c r="JS50" t="s">
        <v>0</v>
      </c>
      <c r="JT50" t="s">
        <v>0</v>
      </c>
      <c r="JU50" t="s">
        <v>0</v>
      </c>
      <c r="JV50" t="s">
        <v>0</v>
      </c>
      <c r="JW50" t="s">
        <v>0</v>
      </c>
      <c r="JX50" t="s">
        <v>0</v>
      </c>
      <c r="JY50" t="s">
        <v>0</v>
      </c>
      <c r="JZ50" t="s">
        <v>0</v>
      </c>
      <c r="KA50" t="s">
        <v>0</v>
      </c>
      <c r="KB50" t="s">
        <v>0</v>
      </c>
      <c r="KC50" t="s">
        <v>0</v>
      </c>
      <c r="KD50" t="s">
        <v>0</v>
      </c>
      <c r="KE50" t="s">
        <v>0</v>
      </c>
      <c r="KF50" t="s">
        <v>0</v>
      </c>
      <c r="KG50" t="s">
        <v>0</v>
      </c>
      <c r="KH50" t="s">
        <v>0</v>
      </c>
      <c r="KI50" t="s">
        <v>0</v>
      </c>
      <c r="KJ50" t="s">
        <v>0</v>
      </c>
      <c r="KK50" t="s">
        <v>0</v>
      </c>
      <c r="KL50" t="s">
        <v>0</v>
      </c>
      <c r="KM50" t="s">
        <v>0</v>
      </c>
      <c r="KN50" t="s">
        <v>0</v>
      </c>
      <c r="KO50" t="s">
        <v>0</v>
      </c>
      <c r="KP50" t="s">
        <v>0</v>
      </c>
      <c r="KQ50" t="s">
        <v>0</v>
      </c>
      <c r="KR50" t="s">
        <v>0</v>
      </c>
      <c r="KS50" t="s">
        <v>0</v>
      </c>
      <c r="KT50" t="s">
        <v>0</v>
      </c>
      <c r="KU50" t="s">
        <v>0</v>
      </c>
      <c r="KV50" t="s">
        <v>0</v>
      </c>
      <c r="KW50" t="s">
        <v>0</v>
      </c>
      <c r="KX50" t="s">
        <v>0</v>
      </c>
      <c r="KY50" t="s">
        <v>0</v>
      </c>
      <c r="KZ50" t="s">
        <v>0</v>
      </c>
      <c r="LA50" t="s">
        <v>0</v>
      </c>
      <c r="LB50" t="s">
        <v>0</v>
      </c>
      <c r="LC50" t="s">
        <v>0</v>
      </c>
      <c r="LD50" t="s">
        <v>0</v>
      </c>
      <c r="LE50" t="s">
        <v>0</v>
      </c>
      <c r="LF50" t="s">
        <v>0</v>
      </c>
      <c r="LG50" t="s">
        <v>0</v>
      </c>
      <c r="LH50" t="s">
        <v>0</v>
      </c>
      <c r="LI50" t="s">
        <v>0</v>
      </c>
      <c r="LJ50" t="s">
        <v>0</v>
      </c>
      <c r="LK50" t="s">
        <v>0</v>
      </c>
      <c r="LL50" t="s">
        <v>0</v>
      </c>
      <c r="LM50" t="s">
        <v>0</v>
      </c>
      <c r="LN50" t="s">
        <v>0</v>
      </c>
      <c r="LO50" t="s">
        <v>0</v>
      </c>
      <c r="LP50" t="s">
        <v>0</v>
      </c>
      <c r="LQ50" t="s">
        <v>0</v>
      </c>
      <c r="LR50" t="s">
        <v>0</v>
      </c>
      <c r="LS50" t="s">
        <v>0</v>
      </c>
      <c r="LT50" t="s">
        <v>0</v>
      </c>
      <c r="LU50" t="s">
        <v>0</v>
      </c>
      <c r="LV50" t="s">
        <v>0</v>
      </c>
      <c r="LW50" t="s">
        <v>0</v>
      </c>
      <c r="LX50" t="s">
        <v>0</v>
      </c>
      <c r="LY50" t="s">
        <v>0</v>
      </c>
      <c r="LZ50" t="s">
        <v>0</v>
      </c>
      <c r="MA50" t="s">
        <v>0</v>
      </c>
      <c r="MB50" t="s">
        <v>0</v>
      </c>
      <c r="MC50" t="s">
        <v>0</v>
      </c>
      <c r="MD50" t="s">
        <v>0</v>
      </c>
      <c r="ME50" t="s">
        <v>0</v>
      </c>
      <c r="MF50" t="s">
        <v>0</v>
      </c>
      <c r="MG50" t="s">
        <v>0</v>
      </c>
      <c r="MH50" t="s">
        <v>0</v>
      </c>
      <c r="MI50" t="s">
        <v>0</v>
      </c>
      <c r="MJ50" t="s">
        <v>0</v>
      </c>
      <c r="MK50" t="s">
        <v>0</v>
      </c>
      <c r="ML50" t="s">
        <v>0</v>
      </c>
      <c r="MM50" t="s">
        <v>0</v>
      </c>
      <c r="MN50" t="s">
        <v>0</v>
      </c>
      <c r="MO50" t="s">
        <v>0</v>
      </c>
      <c r="MP50" t="s">
        <v>0</v>
      </c>
      <c r="MQ50" t="s">
        <v>0</v>
      </c>
      <c r="MR50" t="s">
        <v>0</v>
      </c>
      <c r="MS50" t="s">
        <v>0</v>
      </c>
      <c r="MT50" t="s">
        <v>0</v>
      </c>
      <c r="MU50" t="s">
        <v>0</v>
      </c>
      <c r="MV50" t="s">
        <v>0</v>
      </c>
      <c r="MW50" t="s">
        <v>0</v>
      </c>
      <c r="MX50" t="s">
        <v>0</v>
      </c>
      <c r="MY50" t="s">
        <v>0</v>
      </c>
      <c r="MZ50" t="s">
        <v>0</v>
      </c>
      <c r="NA50" t="s">
        <v>0</v>
      </c>
      <c r="NB50" t="s">
        <v>0</v>
      </c>
      <c r="NC50" t="s">
        <v>0</v>
      </c>
      <c r="ND50" t="s">
        <v>0</v>
      </c>
      <c r="NE50" t="s">
        <v>0</v>
      </c>
      <c r="NF50" t="s">
        <v>0</v>
      </c>
      <c r="NG50" t="s">
        <v>0</v>
      </c>
      <c r="NH50" t="s">
        <v>0</v>
      </c>
      <c r="NI50" t="s">
        <v>0</v>
      </c>
      <c r="NJ50" t="s">
        <v>0</v>
      </c>
      <c r="NK50" t="s">
        <v>0</v>
      </c>
      <c r="NL50" t="s">
        <v>0</v>
      </c>
      <c r="NM50" t="s">
        <v>0</v>
      </c>
      <c r="NN50" t="s">
        <v>0</v>
      </c>
      <c r="NO50" t="s">
        <v>0</v>
      </c>
      <c r="NP50" t="s">
        <v>0</v>
      </c>
      <c r="NQ50" t="s">
        <v>0</v>
      </c>
      <c r="NR50" t="s">
        <v>0</v>
      </c>
      <c r="NS50" t="s">
        <v>0</v>
      </c>
      <c r="NT50" t="s">
        <v>0</v>
      </c>
      <c r="NU50" t="s">
        <v>0</v>
      </c>
      <c r="NV50" t="s">
        <v>0</v>
      </c>
      <c r="NW50" t="s">
        <v>0</v>
      </c>
      <c r="NX50" t="s">
        <v>0</v>
      </c>
      <c r="NY50" t="s">
        <v>0</v>
      </c>
      <c r="NZ50" t="s">
        <v>0</v>
      </c>
      <c r="OA50" t="s">
        <v>0</v>
      </c>
      <c r="OB50" t="s">
        <v>0</v>
      </c>
      <c r="OC50" t="s">
        <v>0</v>
      </c>
      <c r="OD50" t="s">
        <v>0</v>
      </c>
      <c r="OE50" t="s">
        <v>0</v>
      </c>
      <c r="OF50" t="s">
        <v>0</v>
      </c>
      <c r="OG50" t="s">
        <v>0</v>
      </c>
      <c r="OH50" t="s">
        <v>0</v>
      </c>
      <c r="OI50" t="s">
        <v>0</v>
      </c>
      <c r="OJ50" t="s">
        <v>0</v>
      </c>
      <c r="OK50" t="s">
        <v>0</v>
      </c>
      <c r="OL50" t="s">
        <v>0</v>
      </c>
      <c r="OM50" t="s">
        <v>0</v>
      </c>
      <c r="ON50" t="s">
        <v>0</v>
      </c>
      <c r="OO50" t="s">
        <v>0</v>
      </c>
      <c r="OP50" t="s">
        <v>0</v>
      </c>
      <c r="OQ50" t="s">
        <v>0</v>
      </c>
      <c r="OR50" t="s">
        <v>0</v>
      </c>
      <c r="OS50" t="s">
        <v>0</v>
      </c>
      <c r="OT50" t="s">
        <v>0</v>
      </c>
      <c r="OU50" t="s">
        <v>0</v>
      </c>
      <c r="OV50" t="s">
        <v>0</v>
      </c>
      <c r="OW50" t="s">
        <v>0</v>
      </c>
      <c r="OX50" t="s">
        <v>0</v>
      </c>
      <c r="OY50" t="s">
        <v>0</v>
      </c>
      <c r="OZ50" t="s">
        <v>0</v>
      </c>
      <c r="PA50" t="s">
        <v>0</v>
      </c>
      <c r="PB50" t="s">
        <v>0</v>
      </c>
      <c r="PC50" t="s">
        <v>0</v>
      </c>
      <c r="PD50" t="s">
        <v>0</v>
      </c>
      <c r="PE50" t="s">
        <v>0</v>
      </c>
      <c r="PF50" t="s">
        <v>0</v>
      </c>
      <c r="PG50" t="s">
        <v>0</v>
      </c>
      <c r="PH50" t="s">
        <v>0</v>
      </c>
      <c r="PI50" t="s">
        <v>0</v>
      </c>
      <c r="PJ50" t="s">
        <v>0</v>
      </c>
      <c r="PK50" t="s">
        <v>0</v>
      </c>
      <c r="PL50" t="s">
        <v>0</v>
      </c>
      <c r="PM50" t="s">
        <v>0</v>
      </c>
      <c r="PN50" t="s">
        <v>0</v>
      </c>
      <c r="PO50" t="s">
        <v>0</v>
      </c>
      <c r="PP50" t="s">
        <v>0</v>
      </c>
      <c r="PQ50" t="s">
        <v>0</v>
      </c>
      <c r="PR50" t="s">
        <v>0</v>
      </c>
      <c r="PS50" t="s">
        <v>0</v>
      </c>
      <c r="PT50" t="s">
        <v>0</v>
      </c>
      <c r="PU50" t="s">
        <v>0</v>
      </c>
      <c r="PV50" t="s">
        <v>0</v>
      </c>
      <c r="PW50" t="s">
        <v>0</v>
      </c>
      <c r="PX50" t="s">
        <v>0</v>
      </c>
      <c r="PY50" t="s">
        <v>0</v>
      </c>
      <c r="PZ50" t="s">
        <v>0</v>
      </c>
      <c r="QA50" t="s">
        <v>0</v>
      </c>
      <c r="QB50" t="s">
        <v>0</v>
      </c>
      <c r="QC50" t="s">
        <v>0</v>
      </c>
      <c r="QD50" t="s">
        <v>0</v>
      </c>
      <c r="QE50" t="s">
        <v>0</v>
      </c>
      <c r="QF50" t="s">
        <v>0</v>
      </c>
      <c r="QG50" t="s">
        <v>0</v>
      </c>
      <c r="QH50" t="s">
        <v>0</v>
      </c>
      <c r="QI50" t="s">
        <v>0</v>
      </c>
    </row>
    <row r="51" spans="1:451" ht="15.95" customHeight="1" x14ac:dyDescent="0.15">
      <c r="A51" s="4">
        <v>51</v>
      </c>
      <c r="B51" s="41" t="s">
        <v>0</v>
      </c>
      <c r="C51" s="259" t="s">
        <v>0</v>
      </c>
      <c r="D51" s="41" t="s">
        <v>0</v>
      </c>
      <c r="E51" s="243" t="s">
        <v>124</v>
      </c>
      <c r="F51" s="260" t="s">
        <v>84</v>
      </c>
      <c r="G51" s="245" t="s">
        <v>85</v>
      </c>
      <c r="H51" s="41" t="s">
        <v>0</v>
      </c>
      <c r="I51" s="84" t="s">
        <v>0</v>
      </c>
      <c r="J51" s="34" t="s">
        <v>108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  <c r="Q51" s="105">
        <v>9733177</v>
      </c>
      <c r="R51" s="105">
        <v>9803300</v>
      </c>
      <c r="S51" s="393">
        <v>10636300</v>
      </c>
      <c r="T51" s="229">
        <v>903123</v>
      </c>
      <c r="U51" s="87">
        <v>833000</v>
      </c>
      <c r="V51" s="105">
        <v>8714906</v>
      </c>
      <c r="W51" s="105">
        <v>8356581</v>
      </c>
      <c r="X51" s="393">
        <v>9210100</v>
      </c>
      <c r="Y51" s="229">
        <v>495194</v>
      </c>
      <c r="Z51" s="87">
        <v>853519</v>
      </c>
      <c r="AA51" s="105" t="s">
        <v>0</v>
      </c>
      <c r="AB51" s="105" t="s">
        <v>0</v>
      </c>
      <c r="AC51" s="393" t="s">
        <v>0</v>
      </c>
      <c r="AD51" s="229" t="s">
        <v>3</v>
      </c>
      <c r="AE51" s="87" t="s">
        <v>3</v>
      </c>
      <c r="AF51" s="105">
        <v>453345</v>
      </c>
      <c r="AG51" s="105">
        <v>444748</v>
      </c>
      <c r="AH51" s="393">
        <v>471500</v>
      </c>
      <c r="AI51" s="229">
        <v>18155</v>
      </c>
      <c r="AJ51" s="87">
        <v>26752</v>
      </c>
      <c r="AK51" s="105">
        <v>14743400</v>
      </c>
      <c r="AL51" s="105">
        <v>14863717</v>
      </c>
      <c r="AM51" s="393">
        <v>16212700</v>
      </c>
      <c r="AN51" s="229">
        <v>1469300</v>
      </c>
      <c r="AO51" s="87">
        <v>1348983</v>
      </c>
      <c r="AP51" s="105">
        <v>11956600</v>
      </c>
      <c r="AQ51" s="105">
        <v>12469254</v>
      </c>
      <c r="AR51" s="393">
        <v>13729100</v>
      </c>
      <c r="AS51" s="229">
        <v>1772500</v>
      </c>
      <c r="AT51" s="87">
        <v>1259846</v>
      </c>
      <c r="AU51" s="105">
        <v>1679200</v>
      </c>
      <c r="AV51" s="105">
        <v>1770924</v>
      </c>
      <c r="AW51" s="393">
        <v>1888600</v>
      </c>
      <c r="AX51" s="229">
        <v>209400</v>
      </c>
      <c r="AY51" s="87">
        <v>117676</v>
      </c>
      <c r="AZ51" s="105">
        <v>11415443</v>
      </c>
      <c r="BA51" s="105">
        <v>11548974</v>
      </c>
      <c r="BB51" s="393">
        <v>12470631</v>
      </c>
      <c r="BC51" s="229">
        <v>1055188</v>
      </c>
      <c r="BD51" s="87">
        <v>921657</v>
      </c>
      <c r="BE51" s="105">
        <v>9621367</v>
      </c>
      <c r="BF51" s="105">
        <v>9963206</v>
      </c>
      <c r="BG51" s="393">
        <v>10850884</v>
      </c>
      <c r="BH51" s="229">
        <v>1229517</v>
      </c>
      <c r="BI51" s="87">
        <v>887678</v>
      </c>
      <c r="BJ51" s="105" t="s">
        <v>0</v>
      </c>
      <c r="BK51" s="105" t="s">
        <v>3</v>
      </c>
      <c r="BL51" s="105" t="s">
        <v>3</v>
      </c>
      <c r="BM51" s="229" t="s">
        <v>3</v>
      </c>
      <c r="BN51" s="87" t="s">
        <v>3</v>
      </c>
      <c r="BO51" s="105" t="s">
        <v>0</v>
      </c>
      <c r="BP51" s="105" t="s">
        <v>3</v>
      </c>
      <c r="BQ51" s="105" t="s">
        <v>3</v>
      </c>
      <c r="BR51" s="229" t="s">
        <v>3</v>
      </c>
      <c r="BS51" s="87" t="s">
        <v>3</v>
      </c>
      <c r="BT51" s="105" t="s">
        <v>0</v>
      </c>
      <c r="BU51" s="105" t="s">
        <v>3</v>
      </c>
      <c r="BV51" s="105" t="s">
        <v>3</v>
      </c>
      <c r="BW51" s="229" t="s">
        <v>3</v>
      </c>
      <c r="BX51" s="87" t="s">
        <v>3</v>
      </c>
      <c r="BY51" s="105">
        <v>2760200</v>
      </c>
      <c r="BZ51" s="105">
        <v>2793511</v>
      </c>
      <c r="CA51" s="393">
        <v>2894472</v>
      </c>
      <c r="CB51" s="229">
        <v>100961</v>
      </c>
      <c r="CC51" s="87">
        <v>-2692550</v>
      </c>
      <c r="CD51" s="105">
        <v>-2793511</v>
      </c>
      <c r="CE51" s="105" t="s">
        <v>0</v>
      </c>
      <c r="CF51" s="393" t="s">
        <v>0</v>
      </c>
      <c r="CG51" s="229" t="s">
        <v>3</v>
      </c>
      <c r="CH51" s="87" t="s">
        <v>3</v>
      </c>
      <c r="CI51" s="105" t="s">
        <v>3</v>
      </c>
      <c r="CJ51" s="105" t="s">
        <v>0</v>
      </c>
      <c r="CK51" s="393" t="s">
        <v>0</v>
      </c>
      <c r="CL51" s="229" t="s">
        <v>3</v>
      </c>
      <c r="CM51" s="87" t="s">
        <v>3</v>
      </c>
      <c r="CN51" s="105" t="s">
        <v>3</v>
      </c>
      <c r="CO51" s="105">
        <v>2491839</v>
      </c>
      <c r="CP51" s="393">
        <v>2575800</v>
      </c>
      <c r="CQ51" s="229" t="s">
        <v>3</v>
      </c>
      <c r="CR51" s="87">
        <v>83961</v>
      </c>
      <c r="CS51" s="105" t="s">
        <v>0</v>
      </c>
      <c r="CT51" s="105" t="s">
        <v>3</v>
      </c>
      <c r="CU51" s="105" t="s">
        <v>3</v>
      </c>
      <c r="CV51" s="229">
        <v>209400</v>
      </c>
      <c r="CW51" s="87">
        <v>117676</v>
      </c>
      <c r="CX51" s="105" t="s">
        <v>0</v>
      </c>
      <c r="CY51" s="105" t="s">
        <v>3</v>
      </c>
      <c r="CZ51" s="105" t="s">
        <v>3</v>
      </c>
      <c r="DA51" s="229" t="s">
        <v>3</v>
      </c>
      <c r="DB51" s="87" t="s">
        <v>3</v>
      </c>
      <c r="DC51" s="105" t="s">
        <v>0</v>
      </c>
      <c r="DD51" s="105" t="s">
        <v>3</v>
      </c>
      <c r="DE51" s="105" t="s">
        <v>3</v>
      </c>
      <c r="DF51" s="229" t="s">
        <v>3</v>
      </c>
      <c r="DG51" s="87" t="s">
        <v>3</v>
      </c>
      <c r="DH51" s="105">
        <v>6496020</v>
      </c>
      <c r="DI51" s="105">
        <v>6653992</v>
      </c>
      <c r="DJ51" s="393">
        <v>5562206</v>
      </c>
      <c r="DK51" s="229">
        <v>-933814</v>
      </c>
      <c r="DL51" s="87">
        <v>-1091786</v>
      </c>
      <c r="DM51" s="105" t="s">
        <v>0</v>
      </c>
      <c r="DN51" s="105" t="s">
        <v>3</v>
      </c>
      <c r="DO51" s="105" t="s">
        <v>3</v>
      </c>
      <c r="DP51" s="229" t="s">
        <v>3</v>
      </c>
      <c r="DQ51" s="87" t="s">
        <v>3</v>
      </c>
      <c r="DR51" s="105" t="s">
        <v>0</v>
      </c>
      <c r="DS51" s="105" t="s">
        <v>3</v>
      </c>
      <c r="DT51" s="105" t="s">
        <v>3</v>
      </c>
      <c r="DU51" s="229" t="s">
        <v>3</v>
      </c>
      <c r="DV51" s="87" t="s">
        <v>3</v>
      </c>
      <c r="DW51" s="105" t="s">
        <v>0</v>
      </c>
      <c r="DX51" s="105" t="s">
        <v>3</v>
      </c>
      <c r="DY51" s="105" t="s">
        <v>3</v>
      </c>
      <c r="DZ51" s="229" t="s">
        <v>3</v>
      </c>
      <c r="EA51" s="87" t="s">
        <v>3</v>
      </c>
      <c r="EB51" s="105" t="s">
        <v>0</v>
      </c>
      <c r="EC51" s="105" t="s">
        <v>3</v>
      </c>
      <c r="ED51" s="105" t="s">
        <v>3</v>
      </c>
      <c r="EE51" s="229" t="s">
        <v>3</v>
      </c>
      <c r="EF51" s="87" t="s">
        <v>3</v>
      </c>
      <c r="EG51" s="105" t="s">
        <v>0</v>
      </c>
      <c r="EH51" s="105" t="s">
        <v>3</v>
      </c>
      <c r="EI51" s="393" t="s">
        <v>3</v>
      </c>
      <c r="EJ51" s="229" t="s">
        <v>3</v>
      </c>
      <c r="EK51" s="87" t="s">
        <v>3</v>
      </c>
      <c r="EL51" t="s">
        <v>0</v>
      </c>
      <c r="EM51" t="s">
        <v>0</v>
      </c>
      <c r="EN51" t="s">
        <v>0</v>
      </c>
      <c r="EO51" t="s">
        <v>0</v>
      </c>
      <c r="EP51" t="s">
        <v>0</v>
      </c>
      <c r="EQ51" t="s">
        <v>0</v>
      </c>
      <c r="ER51" t="s">
        <v>0</v>
      </c>
      <c r="ES51" t="s">
        <v>0</v>
      </c>
      <c r="ET51" t="s">
        <v>0</v>
      </c>
      <c r="EU51" t="s">
        <v>0</v>
      </c>
      <c r="EV51" t="s">
        <v>0</v>
      </c>
      <c r="EW51" t="s">
        <v>0</v>
      </c>
      <c r="EX51" t="s">
        <v>0</v>
      </c>
      <c r="EY51" t="s">
        <v>0</v>
      </c>
      <c r="EZ51" t="s">
        <v>0</v>
      </c>
      <c r="FA51" t="s">
        <v>0</v>
      </c>
      <c r="FB51" t="s">
        <v>0</v>
      </c>
      <c r="FC51" t="s">
        <v>0</v>
      </c>
      <c r="FD51" t="s">
        <v>0</v>
      </c>
      <c r="FE51" t="s">
        <v>0</v>
      </c>
      <c r="FF51" t="s">
        <v>0</v>
      </c>
      <c r="FG51" t="s">
        <v>0</v>
      </c>
      <c r="FH51" t="s">
        <v>0</v>
      </c>
      <c r="FI51" t="s">
        <v>0</v>
      </c>
      <c r="FJ51" t="s">
        <v>0</v>
      </c>
      <c r="FK51" t="s">
        <v>0</v>
      </c>
      <c r="FL51" t="s">
        <v>0</v>
      </c>
      <c r="FM51" t="s">
        <v>0</v>
      </c>
      <c r="FN51" t="s">
        <v>0</v>
      </c>
      <c r="FO51" t="s">
        <v>0</v>
      </c>
      <c r="FP51" t="s">
        <v>0</v>
      </c>
      <c r="FQ51" t="s">
        <v>0</v>
      </c>
      <c r="FR51" t="s">
        <v>0</v>
      </c>
      <c r="FS51" t="s">
        <v>0</v>
      </c>
      <c r="FT51" t="s">
        <v>0</v>
      </c>
      <c r="FU51" t="s">
        <v>0</v>
      </c>
      <c r="FV51" t="s">
        <v>0</v>
      </c>
      <c r="FW51" t="s">
        <v>0</v>
      </c>
      <c r="FX51" t="s">
        <v>0</v>
      </c>
      <c r="FY51" t="s">
        <v>0</v>
      </c>
      <c r="FZ51" t="s">
        <v>0</v>
      </c>
      <c r="GA51" t="s">
        <v>0</v>
      </c>
      <c r="GB51" t="s">
        <v>0</v>
      </c>
      <c r="GC51" t="s">
        <v>0</v>
      </c>
      <c r="GD51" t="s">
        <v>0</v>
      </c>
      <c r="GE51" t="s">
        <v>0</v>
      </c>
      <c r="GF51" t="s">
        <v>0</v>
      </c>
      <c r="GG51" t="s">
        <v>0</v>
      </c>
      <c r="GH51" t="s">
        <v>0</v>
      </c>
      <c r="GI51" t="s">
        <v>0</v>
      </c>
      <c r="GJ51" t="s">
        <v>0</v>
      </c>
      <c r="GK51" t="s">
        <v>0</v>
      </c>
      <c r="GL51" t="s">
        <v>0</v>
      </c>
      <c r="GM51" t="s">
        <v>0</v>
      </c>
      <c r="GN51" t="s">
        <v>0</v>
      </c>
      <c r="GO51" t="s">
        <v>0</v>
      </c>
      <c r="GP51" t="s">
        <v>0</v>
      </c>
      <c r="GQ51" t="s">
        <v>0</v>
      </c>
      <c r="GR51" t="s">
        <v>0</v>
      </c>
      <c r="GS51" t="s">
        <v>0</v>
      </c>
      <c r="GT51" t="s">
        <v>0</v>
      </c>
      <c r="GU51" t="s">
        <v>0</v>
      </c>
      <c r="GV51" t="s">
        <v>0</v>
      </c>
      <c r="GW51" t="s">
        <v>0</v>
      </c>
      <c r="GX51" t="s">
        <v>0</v>
      </c>
      <c r="GY51" t="s">
        <v>0</v>
      </c>
      <c r="GZ51" t="s">
        <v>0</v>
      </c>
      <c r="HA51" t="s">
        <v>0</v>
      </c>
      <c r="HB51" t="s">
        <v>0</v>
      </c>
      <c r="HC51" t="s">
        <v>0</v>
      </c>
      <c r="HD51" t="s">
        <v>0</v>
      </c>
      <c r="HE51" t="s">
        <v>0</v>
      </c>
      <c r="HF51" t="s">
        <v>0</v>
      </c>
      <c r="HG51" t="s">
        <v>0</v>
      </c>
      <c r="HH51" t="s">
        <v>0</v>
      </c>
      <c r="HI51" t="s">
        <v>0</v>
      </c>
      <c r="HJ51" t="s">
        <v>0</v>
      </c>
      <c r="HK51" t="s">
        <v>0</v>
      </c>
      <c r="HL51" t="s">
        <v>0</v>
      </c>
      <c r="HM51" t="s">
        <v>0</v>
      </c>
      <c r="HN51" t="s">
        <v>0</v>
      </c>
      <c r="HO51" t="s">
        <v>0</v>
      </c>
      <c r="HP51" t="s">
        <v>0</v>
      </c>
      <c r="HQ51" t="s">
        <v>0</v>
      </c>
      <c r="HR51" t="s">
        <v>0</v>
      </c>
      <c r="HS51" t="s">
        <v>0</v>
      </c>
      <c r="HT51" t="s">
        <v>0</v>
      </c>
      <c r="HU51" t="s">
        <v>0</v>
      </c>
      <c r="HV51" t="s">
        <v>0</v>
      </c>
      <c r="HW51" t="s">
        <v>0</v>
      </c>
      <c r="HX51" t="s">
        <v>0</v>
      </c>
      <c r="HY51" t="s">
        <v>0</v>
      </c>
      <c r="HZ51" t="s">
        <v>0</v>
      </c>
      <c r="IA51" t="s">
        <v>0</v>
      </c>
      <c r="IB51" t="s">
        <v>0</v>
      </c>
      <c r="IC51" t="s">
        <v>0</v>
      </c>
      <c r="ID51" t="s">
        <v>0</v>
      </c>
      <c r="IE51" t="s">
        <v>0</v>
      </c>
      <c r="IF51" t="s">
        <v>0</v>
      </c>
      <c r="IG51" t="s">
        <v>0</v>
      </c>
      <c r="IH51" t="s">
        <v>0</v>
      </c>
      <c r="II51" t="s">
        <v>0</v>
      </c>
      <c r="IJ51" t="s">
        <v>0</v>
      </c>
      <c r="IK51" t="s">
        <v>0</v>
      </c>
      <c r="IL51" t="s">
        <v>0</v>
      </c>
      <c r="IM51" t="s">
        <v>0</v>
      </c>
      <c r="IN51" t="s">
        <v>0</v>
      </c>
      <c r="IO51" t="s">
        <v>0</v>
      </c>
      <c r="IP51" t="s">
        <v>0</v>
      </c>
      <c r="IQ51" t="s">
        <v>0</v>
      </c>
      <c r="IR51" t="s">
        <v>0</v>
      </c>
      <c r="IS51" t="s">
        <v>0</v>
      </c>
      <c r="IT51" t="s">
        <v>0</v>
      </c>
      <c r="IU51" t="s">
        <v>0</v>
      </c>
      <c r="IV51" t="s">
        <v>0</v>
      </c>
      <c r="IW51" t="s">
        <v>0</v>
      </c>
      <c r="IX51" t="s">
        <v>0</v>
      </c>
      <c r="IY51" t="s">
        <v>0</v>
      </c>
      <c r="IZ51" t="s">
        <v>0</v>
      </c>
      <c r="JA51" t="s">
        <v>0</v>
      </c>
      <c r="JB51" t="s">
        <v>0</v>
      </c>
      <c r="JC51" t="s">
        <v>0</v>
      </c>
      <c r="JD51" t="s">
        <v>0</v>
      </c>
      <c r="JE51" t="s">
        <v>0</v>
      </c>
      <c r="JF51" t="s">
        <v>0</v>
      </c>
      <c r="JG51" t="s">
        <v>0</v>
      </c>
      <c r="JH51" t="s">
        <v>0</v>
      </c>
      <c r="JI51" t="s">
        <v>0</v>
      </c>
      <c r="JJ51" t="s">
        <v>0</v>
      </c>
      <c r="JK51" t="s">
        <v>0</v>
      </c>
      <c r="JL51" t="s">
        <v>0</v>
      </c>
      <c r="JM51" t="s">
        <v>0</v>
      </c>
      <c r="JN51" t="s">
        <v>0</v>
      </c>
      <c r="JO51" t="s">
        <v>0</v>
      </c>
      <c r="JP51" t="s">
        <v>0</v>
      </c>
      <c r="JQ51" t="s">
        <v>0</v>
      </c>
      <c r="JR51" t="s">
        <v>0</v>
      </c>
      <c r="JS51" t="s">
        <v>0</v>
      </c>
      <c r="JT51" t="s">
        <v>0</v>
      </c>
      <c r="JU51" t="s">
        <v>0</v>
      </c>
      <c r="JV51" t="s">
        <v>0</v>
      </c>
      <c r="JW51" t="s">
        <v>0</v>
      </c>
      <c r="JX51" t="s">
        <v>0</v>
      </c>
      <c r="JY51" t="s">
        <v>0</v>
      </c>
      <c r="JZ51" t="s">
        <v>0</v>
      </c>
      <c r="KA51" t="s">
        <v>0</v>
      </c>
      <c r="KB51" t="s">
        <v>0</v>
      </c>
      <c r="KC51" t="s">
        <v>0</v>
      </c>
      <c r="KD51" t="s">
        <v>0</v>
      </c>
      <c r="KE51" t="s">
        <v>0</v>
      </c>
      <c r="KF51" t="s">
        <v>0</v>
      </c>
      <c r="KG51" t="s">
        <v>0</v>
      </c>
      <c r="KH51" t="s">
        <v>0</v>
      </c>
      <c r="KI51" t="s">
        <v>0</v>
      </c>
      <c r="KJ51" t="s">
        <v>0</v>
      </c>
      <c r="KK51" t="s">
        <v>0</v>
      </c>
      <c r="KL51" t="s">
        <v>0</v>
      </c>
      <c r="KM51" t="s">
        <v>0</v>
      </c>
      <c r="KN51" t="s">
        <v>0</v>
      </c>
      <c r="KO51" t="s">
        <v>0</v>
      </c>
      <c r="KP51" t="s">
        <v>0</v>
      </c>
      <c r="KQ51" t="s">
        <v>0</v>
      </c>
      <c r="KR51" t="s">
        <v>0</v>
      </c>
      <c r="KS51" t="s">
        <v>0</v>
      </c>
      <c r="KT51" t="s">
        <v>0</v>
      </c>
      <c r="KU51" t="s">
        <v>0</v>
      </c>
      <c r="KV51" t="s">
        <v>0</v>
      </c>
      <c r="KW51" t="s">
        <v>0</v>
      </c>
      <c r="KX51" t="s">
        <v>0</v>
      </c>
      <c r="KY51" t="s">
        <v>0</v>
      </c>
      <c r="KZ51" t="s">
        <v>0</v>
      </c>
      <c r="LA51" t="s">
        <v>0</v>
      </c>
      <c r="LB51" t="s">
        <v>0</v>
      </c>
      <c r="LC51" t="s">
        <v>0</v>
      </c>
      <c r="LD51" t="s">
        <v>0</v>
      </c>
      <c r="LE51" t="s">
        <v>0</v>
      </c>
      <c r="LF51" t="s">
        <v>0</v>
      </c>
      <c r="LG51" t="s">
        <v>0</v>
      </c>
      <c r="LH51" t="s">
        <v>0</v>
      </c>
      <c r="LI51" t="s">
        <v>0</v>
      </c>
      <c r="LJ51" t="s">
        <v>0</v>
      </c>
      <c r="LK51" t="s">
        <v>0</v>
      </c>
      <c r="LL51" t="s">
        <v>0</v>
      </c>
      <c r="LM51" t="s">
        <v>0</v>
      </c>
      <c r="LN51" t="s">
        <v>0</v>
      </c>
      <c r="LO51" t="s">
        <v>0</v>
      </c>
      <c r="LP51" t="s">
        <v>0</v>
      </c>
      <c r="LQ51" t="s">
        <v>0</v>
      </c>
      <c r="LR51" t="s">
        <v>0</v>
      </c>
      <c r="LS51" t="s">
        <v>0</v>
      </c>
      <c r="LT51" t="s">
        <v>0</v>
      </c>
      <c r="LU51" t="s">
        <v>0</v>
      </c>
      <c r="LV51" t="s">
        <v>0</v>
      </c>
      <c r="LW51" t="s">
        <v>0</v>
      </c>
      <c r="LX51" t="s">
        <v>0</v>
      </c>
      <c r="LY51" t="s">
        <v>0</v>
      </c>
      <c r="LZ51" t="s">
        <v>0</v>
      </c>
      <c r="MA51" t="s">
        <v>0</v>
      </c>
      <c r="MB51" t="s">
        <v>0</v>
      </c>
      <c r="MC51" t="s">
        <v>0</v>
      </c>
      <c r="MD51" t="s">
        <v>0</v>
      </c>
      <c r="ME51" t="s">
        <v>0</v>
      </c>
      <c r="MF51" t="s">
        <v>0</v>
      </c>
      <c r="MG51" t="s">
        <v>0</v>
      </c>
      <c r="MH51" t="s">
        <v>0</v>
      </c>
      <c r="MI51" t="s">
        <v>0</v>
      </c>
      <c r="MJ51" t="s">
        <v>0</v>
      </c>
      <c r="MK51" t="s">
        <v>0</v>
      </c>
      <c r="ML51" t="s">
        <v>0</v>
      </c>
      <c r="MM51" t="s">
        <v>0</v>
      </c>
      <c r="MN51" t="s">
        <v>0</v>
      </c>
      <c r="MO51" t="s">
        <v>0</v>
      </c>
      <c r="MP51" t="s">
        <v>0</v>
      </c>
      <c r="MQ51" t="s">
        <v>0</v>
      </c>
      <c r="MR51" t="s">
        <v>0</v>
      </c>
      <c r="MS51" t="s">
        <v>0</v>
      </c>
      <c r="MT51" t="s">
        <v>0</v>
      </c>
      <c r="MU51" t="s">
        <v>0</v>
      </c>
      <c r="MV51" t="s">
        <v>0</v>
      </c>
      <c r="MW51" t="s">
        <v>0</v>
      </c>
      <c r="MX51" t="s">
        <v>0</v>
      </c>
      <c r="MY51" t="s">
        <v>0</v>
      </c>
      <c r="MZ51" t="s">
        <v>0</v>
      </c>
      <c r="NA51" t="s">
        <v>0</v>
      </c>
      <c r="NB51" t="s">
        <v>0</v>
      </c>
      <c r="NC51" t="s">
        <v>0</v>
      </c>
      <c r="ND51" t="s">
        <v>0</v>
      </c>
      <c r="NE51" t="s">
        <v>0</v>
      </c>
      <c r="NF51" t="s">
        <v>0</v>
      </c>
      <c r="NG51" t="s">
        <v>0</v>
      </c>
      <c r="NH51" t="s">
        <v>0</v>
      </c>
      <c r="NI51" t="s">
        <v>0</v>
      </c>
      <c r="NJ51" t="s">
        <v>0</v>
      </c>
      <c r="NK51" t="s">
        <v>0</v>
      </c>
      <c r="NL51" t="s">
        <v>0</v>
      </c>
      <c r="NM51" t="s">
        <v>0</v>
      </c>
      <c r="NN51" t="s">
        <v>0</v>
      </c>
      <c r="NO51" t="s">
        <v>0</v>
      </c>
      <c r="NP51" t="s">
        <v>0</v>
      </c>
      <c r="NQ51" t="s">
        <v>0</v>
      </c>
      <c r="NR51" t="s">
        <v>0</v>
      </c>
      <c r="NS51" t="s">
        <v>0</v>
      </c>
      <c r="NT51" t="s">
        <v>0</v>
      </c>
      <c r="NU51" t="s">
        <v>0</v>
      </c>
      <c r="NV51" t="s">
        <v>0</v>
      </c>
      <c r="NW51" t="s">
        <v>0</v>
      </c>
      <c r="NX51" t="s">
        <v>0</v>
      </c>
      <c r="NY51" t="s">
        <v>0</v>
      </c>
      <c r="NZ51" t="s">
        <v>0</v>
      </c>
      <c r="OA51" t="s">
        <v>0</v>
      </c>
      <c r="OB51" t="s">
        <v>0</v>
      </c>
      <c r="OC51" t="s">
        <v>0</v>
      </c>
      <c r="OD51" t="s">
        <v>0</v>
      </c>
      <c r="OE51" t="s">
        <v>0</v>
      </c>
      <c r="OF51" t="s">
        <v>0</v>
      </c>
      <c r="OG51" t="s">
        <v>0</v>
      </c>
      <c r="OH51" t="s">
        <v>0</v>
      </c>
      <c r="OI51" t="s">
        <v>0</v>
      </c>
      <c r="OJ51" t="s">
        <v>0</v>
      </c>
      <c r="OK51" t="s">
        <v>0</v>
      </c>
      <c r="OL51" t="s">
        <v>0</v>
      </c>
      <c r="OM51" t="s">
        <v>0</v>
      </c>
      <c r="ON51" t="s">
        <v>0</v>
      </c>
      <c r="OO51" t="s">
        <v>0</v>
      </c>
      <c r="OP51" t="s">
        <v>0</v>
      </c>
      <c r="OQ51" t="s">
        <v>0</v>
      </c>
      <c r="OR51" t="s">
        <v>0</v>
      </c>
      <c r="OS51" t="s">
        <v>0</v>
      </c>
      <c r="OT51" t="s">
        <v>0</v>
      </c>
      <c r="OU51" t="s">
        <v>0</v>
      </c>
      <c r="OV51" t="s">
        <v>0</v>
      </c>
      <c r="OW51" t="s">
        <v>0</v>
      </c>
      <c r="OX51" t="s">
        <v>0</v>
      </c>
      <c r="OY51" t="s">
        <v>0</v>
      </c>
      <c r="OZ51" t="s">
        <v>0</v>
      </c>
      <c r="PA51" t="s">
        <v>0</v>
      </c>
      <c r="PB51" t="s">
        <v>0</v>
      </c>
      <c r="PC51" t="s">
        <v>0</v>
      </c>
      <c r="PD51" t="s">
        <v>0</v>
      </c>
      <c r="PE51" t="s">
        <v>0</v>
      </c>
      <c r="PF51" t="s">
        <v>0</v>
      </c>
      <c r="PG51" t="s">
        <v>0</v>
      </c>
      <c r="PH51" t="s">
        <v>0</v>
      </c>
      <c r="PI51" t="s">
        <v>0</v>
      </c>
      <c r="PJ51" t="s">
        <v>0</v>
      </c>
      <c r="PK51" t="s">
        <v>0</v>
      </c>
      <c r="PL51" t="s">
        <v>0</v>
      </c>
      <c r="PM51" t="s">
        <v>0</v>
      </c>
      <c r="PN51" t="s">
        <v>0</v>
      </c>
      <c r="PO51" t="s">
        <v>0</v>
      </c>
      <c r="PP51" t="s">
        <v>0</v>
      </c>
      <c r="PQ51" t="s">
        <v>0</v>
      </c>
      <c r="PR51" t="s">
        <v>0</v>
      </c>
      <c r="PS51" t="s">
        <v>0</v>
      </c>
      <c r="PT51" t="s">
        <v>0</v>
      </c>
      <c r="PU51" t="s">
        <v>0</v>
      </c>
      <c r="PV51" t="s">
        <v>0</v>
      </c>
      <c r="PW51" t="s">
        <v>0</v>
      </c>
      <c r="PX51" t="s">
        <v>0</v>
      </c>
      <c r="PY51" t="s">
        <v>0</v>
      </c>
      <c r="PZ51" t="s">
        <v>0</v>
      </c>
      <c r="QA51" t="s">
        <v>0</v>
      </c>
      <c r="QB51" t="s">
        <v>0</v>
      </c>
      <c r="QC51" t="s">
        <v>0</v>
      </c>
      <c r="QD51" t="s">
        <v>0</v>
      </c>
      <c r="QE51" t="s">
        <v>0</v>
      </c>
      <c r="QF51" t="s">
        <v>0</v>
      </c>
      <c r="QG51" t="s">
        <v>0</v>
      </c>
      <c r="QH51" t="s">
        <v>0</v>
      </c>
      <c r="QI51" t="s">
        <v>0</v>
      </c>
    </row>
    <row r="52" spans="1:451" ht="15.95" customHeight="1" x14ac:dyDescent="0.15">
      <c r="A52" s="4">
        <v>52</v>
      </c>
      <c r="B52" s="41" t="s">
        <v>0</v>
      </c>
      <c r="C52" s="259" t="s">
        <v>0</v>
      </c>
      <c r="D52" s="41" t="s">
        <v>0</v>
      </c>
      <c r="E52" s="246" t="s">
        <v>124</v>
      </c>
      <c r="F52" s="261" t="s">
        <v>84</v>
      </c>
      <c r="G52" s="248" t="s">
        <v>85</v>
      </c>
      <c r="H52" s="41" t="s">
        <v>0</v>
      </c>
      <c r="I52" s="84" t="s">
        <v>0</v>
      </c>
      <c r="J52" s="35" t="s">
        <v>109</v>
      </c>
      <c r="K52" t="s">
        <v>0</v>
      </c>
      <c r="L52" t="s">
        <v>0</v>
      </c>
      <c r="M52" t="s">
        <v>0</v>
      </c>
      <c r="N52" t="s">
        <v>0</v>
      </c>
      <c r="O52" t="s">
        <v>0</v>
      </c>
      <c r="P52" t="s">
        <v>0</v>
      </c>
      <c r="Q52" s="106">
        <v>230856457</v>
      </c>
      <c r="R52" s="106">
        <v>219441116</v>
      </c>
      <c r="S52" s="394">
        <v>242406179</v>
      </c>
      <c r="T52" s="230">
        <v>11549722</v>
      </c>
      <c r="U52" s="107">
        <v>22965063</v>
      </c>
      <c r="V52" s="106">
        <v>216982618</v>
      </c>
      <c r="W52" s="106">
        <v>207230343</v>
      </c>
      <c r="X52" s="394">
        <v>227875143</v>
      </c>
      <c r="Y52" s="230">
        <v>10892525</v>
      </c>
      <c r="Z52" s="107">
        <v>20644800</v>
      </c>
      <c r="AA52" s="106" t="s">
        <v>0</v>
      </c>
      <c r="AB52" s="106" t="s">
        <v>0</v>
      </c>
      <c r="AC52" s="394" t="s">
        <v>0</v>
      </c>
      <c r="AD52" s="230" t="s">
        <v>3</v>
      </c>
      <c r="AE52" s="107" t="s">
        <v>3</v>
      </c>
      <c r="AF52" s="106">
        <v>4290626</v>
      </c>
      <c r="AG52" s="106">
        <v>4191401</v>
      </c>
      <c r="AH52" s="394">
        <v>4070999</v>
      </c>
      <c r="AI52" s="230">
        <v>-219627</v>
      </c>
      <c r="AJ52" s="107">
        <v>-120402</v>
      </c>
      <c r="AK52" s="106">
        <v>327918434</v>
      </c>
      <c r="AL52" s="106">
        <v>316034584</v>
      </c>
      <c r="AM52" s="394">
        <v>324612217</v>
      </c>
      <c r="AN52" s="230">
        <v>-3306217</v>
      </c>
      <c r="AO52" s="107">
        <v>8577633</v>
      </c>
      <c r="AP52" s="106">
        <v>271719068</v>
      </c>
      <c r="AQ52" s="106">
        <v>262236178</v>
      </c>
      <c r="AR52" s="394">
        <v>263705805</v>
      </c>
      <c r="AS52" s="230">
        <v>-8013263</v>
      </c>
      <c r="AT52" s="107">
        <v>1469627</v>
      </c>
      <c r="AU52" s="106">
        <v>26925178</v>
      </c>
      <c r="AV52" s="106">
        <v>24282931</v>
      </c>
      <c r="AW52" s="394">
        <v>29197903</v>
      </c>
      <c r="AX52" s="230">
        <v>2272725</v>
      </c>
      <c r="AY52" s="107">
        <v>4914972</v>
      </c>
      <c r="AZ52" s="106">
        <v>236237350</v>
      </c>
      <c r="BA52" s="106">
        <v>229516974</v>
      </c>
      <c r="BB52" s="394">
        <v>252687336</v>
      </c>
      <c r="BC52" s="230">
        <v>16449986</v>
      </c>
      <c r="BD52" s="107">
        <v>23170362</v>
      </c>
      <c r="BE52" s="106">
        <v>221450414</v>
      </c>
      <c r="BF52" s="106">
        <v>212070734</v>
      </c>
      <c r="BG52" s="394">
        <v>232375750</v>
      </c>
      <c r="BH52" s="230">
        <v>10925336</v>
      </c>
      <c r="BI52" s="107">
        <v>20305016</v>
      </c>
      <c r="BJ52" s="106" t="s">
        <v>0</v>
      </c>
      <c r="BK52" s="106" t="s">
        <v>3</v>
      </c>
      <c r="BL52" s="106" t="s">
        <v>3</v>
      </c>
      <c r="BM52" s="230" t="s">
        <v>3</v>
      </c>
      <c r="BN52" s="107" t="s">
        <v>3</v>
      </c>
      <c r="BO52" s="106" t="s">
        <v>0</v>
      </c>
      <c r="BP52" s="106" t="s">
        <v>3</v>
      </c>
      <c r="BQ52" s="106" t="s">
        <v>3</v>
      </c>
      <c r="BR52" s="230" t="s">
        <v>3</v>
      </c>
      <c r="BS52" s="107" t="s">
        <v>3</v>
      </c>
      <c r="BT52" s="106" t="s">
        <v>0</v>
      </c>
      <c r="BU52" s="106" t="s">
        <v>3</v>
      </c>
      <c r="BV52" s="106" t="s">
        <v>3</v>
      </c>
      <c r="BW52" s="230" t="s">
        <v>3</v>
      </c>
      <c r="BX52" s="107" t="s">
        <v>3</v>
      </c>
      <c r="BY52" s="106">
        <v>53780600</v>
      </c>
      <c r="BZ52" s="106">
        <v>52117307</v>
      </c>
      <c r="CA52" s="394">
        <v>55466400</v>
      </c>
      <c r="CB52" s="230">
        <v>3349093</v>
      </c>
      <c r="CC52" s="107">
        <v>-48768214</v>
      </c>
      <c r="CD52" s="106">
        <v>-52117307</v>
      </c>
      <c r="CE52" s="106" t="s">
        <v>0</v>
      </c>
      <c r="CF52" s="394" t="s">
        <v>0</v>
      </c>
      <c r="CG52" s="230" t="s">
        <v>3</v>
      </c>
      <c r="CH52" s="107" t="s">
        <v>3</v>
      </c>
      <c r="CI52" s="106" t="s">
        <v>3</v>
      </c>
      <c r="CJ52" s="106" t="s">
        <v>0</v>
      </c>
      <c r="CK52" s="394" t="s">
        <v>0</v>
      </c>
      <c r="CL52" s="230" t="s">
        <v>3</v>
      </c>
      <c r="CM52" s="107" t="s">
        <v>3</v>
      </c>
      <c r="CN52" s="106" t="s">
        <v>3</v>
      </c>
      <c r="CO52" s="106">
        <v>51875741</v>
      </c>
      <c r="CP52" s="394">
        <v>55228800</v>
      </c>
      <c r="CQ52" s="230" t="s">
        <v>3</v>
      </c>
      <c r="CR52" s="107">
        <v>3353059</v>
      </c>
      <c r="CS52" s="106" t="s">
        <v>0</v>
      </c>
      <c r="CT52" s="106" t="s">
        <v>3</v>
      </c>
      <c r="CU52" s="106" t="s">
        <v>3</v>
      </c>
      <c r="CV52" s="230">
        <v>2272725</v>
      </c>
      <c r="CW52" s="107">
        <v>4914972</v>
      </c>
      <c r="CX52" s="106" t="s">
        <v>0</v>
      </c>
      <c r="CY52" s="106" t="s">
        <v>3</v>
      </c>
      <c r="CZ52" s="106" t="s">
        <v>3</v>
      </c>
      <c r="DA52" s="230" t="s">
        <v>3</v>
      </c>
      <c r="DB52" s="107" t="s">
        <v>3</v>
      </c>
      <c r="DC52" s="106" t="s">
        <v>0</v>
      </c>
      <c r="DD52" s="106" t="s">
        <v>3</v>
      </c>
      <c r="DE52" s="106" t="s">
        <v>3</v>
      </c>
      <c r="DF52" s="230" t="s">
        <v>3</v>
      </c>
      <c r="DG52" s="107" t="s">
        <v>3</v>
      </c>
      <c r="DH52" s="106">
        <v>86668172</v>
      </c>
      <c r="DI52" s="106">
        <v>75035295</v>
      </c>
      <c r="DJ52" s="394">
        <v>82916538</v>
      </c>
      <c r="DK52" s="230">
        <v>-3751634</v>
      </c>
      <c r="DL52" s="107">
        <v>7881243</v>
      </c>
      <c r="DM52" s="106" t="s">
        <v>0</v>
      </c>
      <c r="DN52" s="106" t="s">
        <v>3</v>
      </c>
      <c r="DO52" s="106" t="s">
        <v>3</v>
      </c>
      <c r="DP52" s="230" t="s">
        <v>3</v>
      </c>
      <c r="DQ52" s="107" t="s">
        <v>3</v>
      </c>
      <c r="DR52" s="106" t="s">
        <v>0</v>
      </c>
      <c r="DS52" s="106" t="s">
        <v>3</v>
      </c>
      <c r="DT52" s="106" t="s">
        <v>3</v>
      </c>
      <c r="DU52" s="230" t="s">
        <v>3</v>
      </c>
      <c r="DV52" s="107" t="s">
        <v>3</v>
      </c>
      <c r="DW52" s="106" t="s">
        <v>0</v>
      </c>
      <c r="DX52" s="106" t="s">
        <v>3</v>
      </c>
      <c r="DY52" s="106" t="s">
        <v>3</v>
      </c>
      <c r="DZ52" s="230" t="s">
        <v>3</v>
      </c>
      <c r="EA52" s="107" t="s">
        <v>3</v>
      </c>
      <c r="EB52" s="106" t="s">
        <v>0</v>
      </c>
      <c r="EC52" s="106" t="s">
        <v>3</v>
      </c>
      <c r="ED52" s="106" t="s">
        <v>3</v>
      </c>
      <c r="EE52" s="230" t="s">
        <v>3</v>
      </c>
      <c r="EF52" s="107" t="s">
        <v>3</v>
      </c>
      <c r="EG52" s="106" t="s">
        <v>0</v>
      </c>
      <c r="EH52" s="106" t="s">
        <v>3</v>
      </c>
      <c r="EI52" s="394" t="s">
        <v>3</v>
      </c>
      <c r="EJ52" s="230" t="s">
        <v>3</v>
      </c>
      <c r="EK52" s="107" t="s">
        <v>3</v>
      </c>
      <c r="EL52" t="s">
        <v>0</v>
      </c>
      <c r="EM52" t="s">
        <v>0</v>
      </c>
      <c r="EN52" t="s">
        <v>0</v>
      </c>
      <c r="EO52" t="s">
        <v>0</v>
      </c>
      <c r="EP52" t="s">
        <v>0</v>
      </c>
      <c r="EQ52" t="s">
        <v>0</v>
      </c>
      <c r="ER52" t="s">
        <v>0</v>
      </c>
      <c r="ES52" t="s">
        <v>0</v>
      </c>
      <c r="ET52" t="s">
        <v>0</v>
      </c>
      <c r="EU52" t="s">
        <v>0</v>
      </c>
      <c r="EV52" t="s">
        <v>0</v>
      </c>
      <c r="EW52" t="s">
        <v>0</v>
      </c>
      <c r="EX52" t="s">
        <v>0</v>
      </c>
      <c r="EY52" t="s">
        <v>0</v>
      </c>
      <c r="EZ52" t="s">
        <v>0</v>
      </c>
      <c r="FA52" t="s">
        <v>0</v>
      </c>
      <c r="FB52" t="s">
        <v>0</v>
      </c>
      <c r="FC52" t="s">
        <v>0</v>
      </c>
      <c r="FD52" t="s">
        <v>0</v>
      </c>
      <c r="FE52" t="s">
        <v>0</v>
      </c>
      <c r="FF52" t="s">
        <v>0</v>
      </c>
      <c r="FG52" t="s">
        <v>0</v>
      </c>
      <c r="FH52" t="s">
        <v>0</v>
      </c>
      <c r="FI52" t="s">
        <v>0</v>
      </c>
      <c r="FJ52" t="s">
        <v>0</v>
      </c>
      <c r="FK52" t="s">
        <v>0</v>
      </c>
      <c r="FL52" t="s">
        <v>0</v>
      </c>
      <c r="FM52" t="s">
        <v>0</v>
      </c>
      <c r="FN52" t="s">
        <v>0</v>
      </c>
      <c r="FO52" t="s">
        <v>0</v>
      </c>
      <c r="FP52" t="s">
        <v>0</v>
      </c>
      <c r="FQ52" t="s">
        <v>0</v>
      </c>
      <c r="FR52" t="s">
        <v>0</v>
      </c>
      <c r="FS52" t="s">
        <v>0</v>
      </c>
      <c r="FT52" t="s">
        <v>0</v>
      </c>
      <c r="FU52" t="s">
        <v>0</v>
      </c>
      <c r="FV52" t="s">
        <v>0</v>
      </c>
      <c r="FW52" t="s">
        <v>0</v>
      </c>
      <c r="FX52" t="s">
        <v>0</v>
      </c>
      <c r="FY52" t="s">
        <v>0</v>
      </c>
      <c r="FZ52" t="s">
        <v>0</v>
      </c>
      <c r="GA52" t="s">
        <v>0</v>
      </c>
      <c r="GB52" t="s">
        <v>0</v>
      </c>
      <c r="GC52" t="s">
        <v>0</v>
      </c>
      <c r="GD52" t="s">
        <v>0</v>
      </c>
      <c r="GE52" t="s">
        <v>0</v>
      </c>
      <c r="GF52" t="s">
        <v>0</v>
      </c>
      <c r="GG52" t="s">
        <v>0</v>
      </c>
      <c r="GH52" t="s">
        <v>0</v>
      </c>
      <c r="GI52" t="s">
        <v>0</v>
      </c>
      <c r="GJ52" t="s">
        <v>0</v>
      </c>
      <c r="GK52" t="s">
        <v>0</v>
      </c>
      <c r="GL52" t="s">
        <v>0</v>
      </c>
      <c r="GM52" t="s">
        <v>0</v>
      </c>
      <c r="GN52" t="s">
        <v>0</v>
      </c>
      <c r="GO52" t="s">
        <v>0</v>
      </c>
      <c r="GP52" t="s">
        <v>0</v>
      </c>
      <c r="GQ52" t="s">
        <v>0</v>
      </c>
      <c r="GR52" t="s">
        <v>0</v>
      </c>
      <c r="GS52" t="s">
        <v>0</v>
      </c>
      <c r="GT52" t="s">
        <v>0</v>
      </c>
      <c r="GU52" t="s">
        <v>0</v>
      </c>
      <c r="GV52" t="s">
        <v>0</v>
      </c>
      <c r="GW52" t="s">
        <v>0</v>
      </c>
      <c r="GX52" t="s">
        <v>0</v>
      </c>
      <c r="GY52" t="s">
        <v>0</v>
      </c>
      <c r="GZ52" t="s">
        <v>0</v>
      </c>
      <c r="HA52" t="s">
        <v>0</v>
      </c>
      <c r="HB52" t="s">
        <v>0</v>
      </c>
      <c r="HC52" t="s">
        <v>0</v>
      </c>
      <c r="HD52" t="s">
        <v>0</v>
      </c>
      <c r="HE52" t="s">
        <v>0</v>
      </c>
      <c r="HF52" t="s">
        <v>0</v>
      </c>
      <c r="HG52" t="s">
        <v>0</v>
      </c>
      <c r="HH52" t="s">
        <v>0</v>
      </c>
      <c r="HI52" t="s">
        <v>0</v>
      </c>
      <c r="HJ52" t="s">
        <v>0</v>
      </c>
      <c r="HK52" t="s">
        <v>0</v>
      </c>
      <c r="HL52" t="s">
        <v>0</v>
      </c>
      <c r="HM52" t="s">
        <v>0</v>
      </c>
      <c r="HN52" t="s">
        <v>0</v>
      </c>
      <c r="HO52" t="s">
        <v>0</v>
      </c>
      <c r="HP52" t="s">
        <v>0</v>
      </c>
      <c r="HQ52" t="s">
        <v>0</v>
      </c>
      <c r="HR52" t="s">
        <v>0</v>
      </c>
      <c r="HS52" t="s">
        <v>0</v>
      </c>
      <c r="HT52" t="s">
        <v>0</v>
      </c>
      <c r="HU52" t="s">
        <v>0</v>
      </c>
      <c r="HV52" t="s">
        <v>0</v>
      </c>
      <c r="HW52" t="s">
        <v>0</v>
      </c>
      <c r="HX52" t="s">
        <v>0</v>
      </c>
      <c r="HY52" t="s">
        <v>0</v>
      </c>
      <c r="HZ52" t="s">
        <v>0</v>
      </c>
      <c r="IA52" t="s">
        <v>0</v>
      </c>
      <c r="IB52" t="s">
        <v>0</v>
      </c>
      <c r="IC52" t="s">
        <v>0</v>
      </c>
      <c r="ID52" t="s">
        <v>0</v>
      </c>
      <c r="IE52" t="s">
        <v>0</v>
      </c>
      <c r="IF52" t="s">
        <v>0</v>
      </c>
      <c r="IG52" t="s">
        <v>0</v>
      </c>
      <c r="IH52" t="s">
        <v>0</v>
      </c>
      <c r="II52" t="s">
        <v>0</v>
      </c>
      <c r="IJ52" t="s">
        <v>0</v>
      </c>
      <c r="IK52" t="s">
        <v>0</v>
      </c>
      <c r="IL52" t="s">
        <v>0</v>
      </c>
      <c r="IM52" t="s">
        <v>0</v>
      </c>
      <c r="IN52" t="s">
        <v>0</v>
      </c>
      <c r="IO52" t="s">
        <v>0</v>
      </c>
      <c r="IP52" t="s">
        <v>0</v>
      </c>
      <c r="IQ52" t="s">
        <v>0</v>
      </c>
      <c r="IR52" t="s">
        <v>0</v>
      </c>
      <c r="IS52" t="s">
        <v>0</v>
      </c>
      <c r="IT52" t="s">
        <v>0</v>
      </c>
      <c r="IU52" t="s">
        <v>0</v>
      </c>
      <c r="IV52" t="s">
        <v>0</v>
      </c>
      <c r="IW52" t="s">
        <v>0</v>
      </c>
      <c r="IX52" t="s">
        <v>0</v>
      </c>
      <c r="IY52" t="s">
        <v>0</v>
      </c>
      <c r="IZ52" t="s">
        <v>0</v>
      </c>
      <c r="JA52" t="s">
        <v>0</v>
      </c>
      <c r="JB52" t="s">
        <v>0</v>
      </c>
      <c r="JC52" t="s">
        <v>0</v>
      </c>
      <c r="JD52" t="s">
        <v>0</v>
      </c>
      <c r="JE52" t="s">
        <v>0</v>
      </c>
      <c r="JF52" t="s">
        <v>0</v>
      </c>
      <c r="JG52" t="s">
        <v>0</v>
      </c>
      <c r="JH52" t="s">
        <v>0</v>
      </c>
      <c r="JI52" t="s">
        <v>0</v>
      </c>
      <c r="JJ52" t="s">
        <v>0</v>
      </c>
      <c r="JK52" t="s">
        <v>0</v>
      </c>
      <c r="JL52" t="s">
        <v>0</v>
      </c>
      <c r="JM52" t="s">
        <v>0</v>
      </c>
      <c r="JN52" t="s">
        <v>0</v>
      </c>
      <c r="JO52" t="s">
        <v>0</v>
      </c>
      <c r="JP52" t="s">
        <v>0</v>
      </c>
      <c r="JQ52" t="s">
        <v>0</v>
      </c>
      <c r="JR52" t="s">
        <v>0</v>
      </c>
      <c r="JS52" t="s">
        <v>0</v>
      </c>
      <c r="JT52" t="s">
        <v>0</v>
      </c>
      <c r="JU52" t="s">
        <v>0</v>
      </c>
      <c r="JV52" t="s">
        <v>0</v>
      </c>
      <c r="JW52" t="s">
        <v>0</v>
      </c>
      <c r="JX52" t="s">
        <v>0</v>
      </c>
      <c r="JY52" t="s">
        <v>0</v>
      </c>
      <c r="JZ52" t="s">
        <v>0</v>
      </c>
      <c r="KA52" t="s">
        <v>0</v>
      </c>
      <c r="KB52" t="s">
        <v>0</v>
      </c>
      <c r="KC52" t="s">
        <v>0</v>
      </c>
      <c r="KD52" t="s">
        <v>0</v>
      </c>
      <c r="KE52" t="s">
        <v>0</v>
      </c>
      <c r="KF52" t="s">
        <v>0</v>
      </c>
      <c r="KG52" t="s">
        <v>0</v>
      </c>
      <c r="KH52" t="s">
        <v>0</v>
      </c>
      <c r="KI52" t="s">
        <v>0</v>
      </c>
      <c r="KJ52" t="s">
        <v>0</v>
      </c>
      <c r="KK52" t="s">
        <v>0</v>
      </c>
      <c r="KL52" t="s">
        <v>0</v>
      </c>
      <c r="KM52" t="s">
        <v>0</v>
      </c>
      <c r="KN52" t="s">
        <v>0</v>
      </c>
      <c r="KO52" t="s">
        <v>0</v>
      </c>
      <c r="KP52" t="s">
        <v>0</v>
      </c>
      <c r="KQ52" t="s">
        <v>0</v>
      </c>
      <c r="KR52" t="s">
        <v>0</v>
      </c>
      <c r="KS52" t="s">
        <v>0</v>
      </c>
      <c r="KT52" t="s">
        <v>0</v>
      </c>
      <c r="KU52" t="s">
        <v>0</v>
      </c>
      <c r="KV52" t="s">
        <v>0</v>
      </c>
      <c r="KW52" t="s">
        <v>0</v>
      </c>
      <c r="KX52" t="s">
        <v>0</v>
      </c>
      <c r="KY52" t="s">
        <v>0</v>
      </c>
      <c r="KZ52" t="s">
        <v>0</v>
      </c>
      <c r="LA52" t="s">
        <v>0</v>
      </c>
      <c r="LB52" t="s">
        <v>0</v>
      </c>
      <c r="LC52" t="s">
        <v>0</v>
      </c>
      <c r="LD52" t="s">
        <v>0</v>
      </c>
      <c r="LE52" t="s">
        <v>0</v>
      </c>
      <c r="LF52" t="s">
        <v>0</v>
      </c>
      <c r="LG52" t="s">
        <v>0</v>
      </c>
      <c r="LH52" t="s">
        <v>0</v>
      </c>
      <c r="LI52" t="s">
        <v>0</v>
      </c>
      <c r="LJ52" t="s">
        <v>0</v>
      </c>
      <c r="LK52" t="s">
        <v>0</v>
      </c>
      <c r="LL52" t="s">
        <v>0</v>
      </c>
      <c r="LM52" t="s">
        <v>0</v>
      </c>
      <c r="LN52" t="s">
        <v>0</v>
      </c>
      <c r="LO52" t="s">
        <v>0</v>
      </c>
      <c r="LP52" t="s">
        <v>0</v>
      </c>
      <c r="LQ52" t="s">
        <v>0</v>
      </c>
      <c r="LR52" t="s">
        <v>0</v>
      </c>
      <c r="LS52" t="s">
        <v>0</v>
      </c>
      <c r="LT52" t="s">
        <v>0</v>
      </c>
      <c r="LU52" t="s">
        <v>0</v>
      </c>
      <c r="LV52" t="s">
        <v>0</v>
      </c>
      <c r="LW52" t="s">
        <v>0</v>
      </c>
      <c r="LX52" t="s">
        <v>0</v>
      </c>
      <c r="LY52" t="s">
        <v>0</v>
      </c>
      <c r="LZ52" t="s">
        <v>0</v>
      </c>
      <c r="MA52" t="s">
        <v>0</v>
      </c>
      <c r="MB52" t="s">
        <v>0</v>
      </c>
      <c r="MC52" t="s">
        <v>0</v>
      </c>
      <c r="MD52" t="s">
        <v>0</v>
      </c>
      <c r="ME52" t="s">
        <v>0</v>
      </c>
      <c r="MF52" t="s">
        <v>0</v>
      </c>
      <c r="MG52" t="s">
        <v>0</v>
      </c>
      <c r="MH52" t="s">
        <v>0</v>
      </c>
      <c r="MI52" t="s">
        <v>0</v>
      </c>
      <c r="MJ52" t="s">
        <v>0</v>
      </c>
      <c r="MK52" t="s">
        <v>0</v>
      </c>
      <c r="ML52" t="s">
        <v>0</v>
      </c>
      <c r="MM52" t="s">
        <v>0</v>
      </c>
      <c r="MN52" t="s">
        <v>0</v>
      </c>
      <c r="MO52" t="s">
        <v>0</v>
      </c>
      <c r="MP52" t="s">
        <v>0</v>
      </c>
      <c r="MQ52" t="s">
        <v>0</v>
      </c>
      <c r="MR52" t="s">
        <v>0</v>
      </c>
      <c r="MS52" t="s">
        <v>0</v>
      </c>
      <c r="MT52" t="s">
        <v>0</v>
      </c>
      <c r="MU52" t="s">
        <v>0</v>
      </c>
      <c r="MV52" t="s">
        <v>0</v>
      </c>
      <c r="MW52" t="s">
        <v>0</v>
      </c>
      <c r="MX52" t="s">
        <v>0</v>
      </c>
      <c r="MY52" t="s">
        <v>0</v>
      </c>
      <c r="MZ52" t="s">
        <v>0</v>
      </c>
      <c r="NA52" t="s">
        <v>0</v>
      </c>
      <c r="NB52" t="s">
        <v>0</v>
      </c>
      <c r="NC52" t="s">
        <v>0</v>
      </c>
      <c r="ND52" t="s">
        <v>0</v>
      </c>
      <c r="NE52" t="s">
        <v>0</v>
      </c>
      <c r="NF52" t="s">
        <v>0</v>
      </c>
      <c r="NG52" t="s">
        <v>0</v>
      </c>
      <c r="NH52" t="s">
        <v>0</v>
      </c>
      <c r="NI52" t="s">
        <v>0</v>
      </c>
      <c r="NJ52" t="s">
        <v>0</v>
      </c>
      <c r="NK52" t="s">
        <v>0</v>
      </c>
      <c r="NL52" t="s">
        <v>0</v>
      </c>
      <c r="NM52" t="s">
        <v>0</v>
      </c>
      <c r="NN52" t="s">
        <v>0</v>
      </c>
      <c r="NO52" t="s">
        <v>0</v>
      </c>
      <c r="NP52" t="s">
        <v>0</v>
      </c>
      <c r="NQ52" t="s">
        <v>0</v>
      </c>
      <c r="NR52" t="s">
        <v>0</v>
      </c>
      <c r="NS52" t="s">
        <v>0</v>
      </c>
      <c r="NT52" t="s">
        <v>0</v>
      </c>
      <c r="NU52" t="s">
        <v>0</v>
      </c>
      <c r="NV52" t="s">
        <v>0</v>
      </c>
      <c r="NW52" t="s">
        <v>0</v>
      </c>
      <c r="NX52" t="s">
        <v>0</v>
      </c>
      <c r="NY52" t="s">
        <v>0</v>
      </c>
      <c r="NZ52" t="s">
        <v>0</v>
      </c>
      <c r="OA52" t="s">
        <v>0</v>
      </c>
      <c r="OB52" t="s">
        <v>0</v>
      </c>
      <c r="OC52" t="s">
        <v>0</v>
      </c>
      <c r="OD52" t="s">
        <v>0</v>
      </c>
      <c r="OE52" t="s">
        <v>0</v>
      </c>
      <c r="OF52" t="s">
        <v>0</v>
      </c>
      <c r="OG52" t="s">
        <v>0</v>
      </c>
      <c r="OH52" t="s">
        <v>0</v>
      </c>
      <c r="OI52" t="s">
        <v>0</v>
      </c>
      <c r="OJ52" t="s">
        <v>0</v>
      </c>
      <c r="OK52" t="s">
        <v>0</v>
      </c>
      <c r="OL52" t="s">
        <v>0</v>
      </c>
      <c r="OM52" t="s">
        <v>0</v>
      </c>
      <c r="ON52" t="s">
        <v>0</v>
      </c>
      <c r="OO52" t="s">
        <v>0</v>
      </c>
      <c r="OP52" t="s">
        <v>0</v>
      </c>
      <c r="OQ52" t="s">
        <v>0</v>
      </c>
      <c r="OR52" t="s">
        <v>0</v>
      </c>
      <c r="OS52" t="s">
        <v>0</v>
      </c>
      <c r="OT52" t="s">
        <v>0</v>
      </c>
      <c r="OU52" t="s">
        <v>0</v>
      </c>
      <c r="OV52" t="s">
        <v>0</v>
      </c>
      <c r="OW52" t="s">
        <v>0</v>
      </c>
      <c r="OX52" t="s">
        <v>0</v>
      </c>
      <c r="OY52" t="s">
        <v>0</v>
      </c>
      <c r="OZ52" t="s">
        <v>0</v>
      </c>
      <c r="PA52" t="s">
        <v>0</v>
      </c>
      <c r="PB52" t="s">
        <v>0</v>
      </c>
      <c r="PC52" t="s">
        <v>0</v>
      </c>
      <c r="PD52" t="s">
        <v>0</v>
      </c>
      <c r="PE52" t="s">
        <v>0</v>
      </c>
      <c r="PF52" t="s">
        <v>0</v>
      </c>
      <c r="PG52" t="s">
        <v>0</v>
      </c>
      <c r="PH52" t="s">
        <v>0</v>
      </c>
      <c r="PI52" t="s">
        <v>0</v>
      </c>
      <c r="PJ52" t="s">
        <v>0</v>
      </c>
      <c r="PK52" t="s">
        <v>0</v>
      </c>
      <c r="PL52" t="s">
        <v>0</v>
      </c>
      <c r="PM52" t="s">
        <v>0</v>
      </c>
      <c r="PN52" t="s">
        <v>0</v>
      </c>
      <c r="PO52" t="s">
        <v>0</v>
      </c>
      <c r="PP52" t="s">
        <v>0</v>
      </c>
      <c r="PQ52" t="s">
        <v>0</v>
      </c>
      <c r="PR52" t="s">
        <v>0</v>
      </c>
      <c r="PS52" t="s">
        <v>0</v>
      </c>
      <c r="PT52" t="s">
        <v>0</v>
      </c>
      <c r="PU52" t="s">
        <v>0</v>
      </c>
      <c r="PV52" t="s">
        <v>0</v>
      </c>
      <c r="PW52" t="s">
        <v>0</v>
      </c>
      <c r="PX52" t="s">
        <v>0</v>
      </c>
      <c r="PY52" t="s">
        <v>0</v>
      </c>
      <c r="PZ52" t="s">
        <v>0</v>
      </c>
      <c r="QA52" t="s">
        <v>0</v>
      </c>
      <c r="QB52" t="s">
        <v>0</v>
      </c>
      <c r="QC52" t="s">
        <v>0</v>
      </c>
      <c r="QD52" t="s">
        <v>0</v>
      </c>
      <c r="QE52" t="s">
        <v>0</v>
      </c>
      <c r="QF52" t="s">
        <v>0</v>
      </c>
      <c r="QG52" t="s">
        <v>0</v>
      </c>
      <c r="QH52" t="s">
        <v>0</v>
      </c>
      <c r="QI52" t="s">
        <v>0</v>
      </c>
    </row>
    <row r="53" spans="1:451" ht="15.95" customHeight="1" x14ac:dyDescent="0.15">
      <c r="A53" s="4">
        <v>53</v>
      </c>
      <c r="B53" s="41" t="s">
        <v>0</v>
      </c>
      <c r="C53" s="259" t="s">
        <v>0</v>
      </c>
      <c r="D53" s="41" t="s">
        <v>0</v>
      </c>
      <c r="E53" s="262" t="s">
        <v>124</v>
      </c>
      <c r="F53" s="263" t="s">
        <v>84</v>
      </c>
      <c r="G53" s="264" t="s">
        <v>96</v>
      </c>
      <c r="H53" s="41" t="s">
        <v>0</v>
      </c>
      <c r="I53" s="84" t="s">
        <v>0</v>
      </c>
      <c r="J53" s="38" t="s">
        <v>110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  <c r="Q53" s="108">
        <v>4.21</v>
      </c>
      <c r="R53" s="108">
        <v>4.46</v>
      </c>
      <c r="S53" s="395">
        <v>4.38</v>
      </c>
      <c r="T53" s="221">
        <v>0.16999999999999993</v>
      </c>
      <c r="U53" s="222">
        <v>-8.0000000000000071E-2</v>
      </c>
      <c r="V53" s="108">
        <v>4.01</v>
      </c>
      <c r="W53" s="108">
        <v>4.03</v>
      </c>
      <c r="X53" s="395">
        <v>4.04</v>
      </c>
      <c r="Y53" s="221">
        <v>3.0000000000000249E-2</v>
      </c>
      <c r="Z53" s="222">
        <v>9.9999999999997868E-3</v>
      </c>
      <c r="AA53" s="108" t="s">
        <v>0</v>
      </c>
      <c r="AB53" s="108" t="s">
        <v>0</v>
      </c>
      <c r="AC53" s="395" t="s">
        <v>0</v>
      </c>
      <c r="AD53" s="221" t="s">
        <v>3</v>
      </c>
      <c r="AE53" s="222" t="s">
        <v>3</v>
      </c>
      <c r="AF53" s="108">
        <v>10.56</v>
      </c>
      <c r="AG53" s="108">
        <v>10.61</v>
      </c>
      <c r="AH53" s="395">
        <v>11.58</v>
      </c>
      <c r="AI53" s="221">
        <v>1.0199999999999996</v>
      </c>
      <c r="AJ53" s="222">
        <v>0.97000000000000064</v>
      </c>
      <c r="AK53" s="108">
        <v>4.49</v>
      </c>
      <c r="AL53" s="108">
        <v>4.7</v>
      </c>
      <c r="AM53" s="395">
        <v>4.99</v>
      </c>
      <c r="AN53" s="221">
        <v>0.5</v>
      </c>
      <c r="AO53" s="222">
        <v>0.29000000000000004</v>
      </c>
      <c r="AP53" s="108">
        <v>4.4000000000000004</v>
      </c>
      <c r="AQ53" s="108">
        <v>4.75</v>
      </c>
      <c r="AR53" s="395">
        <v>5.2</v>
      </c>
      <c r="AS53" s="221">
        <v>0.79999999999999982</v>
      </c>
      <c r="AT53" s="222">
        <v>0.45000000000000018</v>
      </c>
      <c r="AU53" s="108">
        <v>6.23</v>
      </c>
      <c r="AV53" s="108">
        <v>7.29</v>
      </c>
      <c r="AW53" s="395">
        <v>6.46</v>
      </c>
      <c r="AX53" s="221">
        <v>0.22999999999999954</v>
      </c>
      <c r="AY53" s="222">
        <v>-0.83000000000000007</v>
      </c>
      <c r="AZ53" s="108">
        <v>4.83</v>
      </c>
      <c r="BA53" s="108">
        <v>5.03</v>
      </c>
      <c r="BB53" s="395">
        <v>4.93</v>
      </c>
      <c r="BC53" s="221">
        <v>9.9999999999999645E-2</v>
      </c>
      <c r="BD53" s="222">
        <v>-0.10000000000000053</v>
      </c>
      <c r="BE53" s="108">
        <v>4.34</v>
      </c>
      <c r="BF53" s="108">
        <v>4.6900000000000004</v>
      </c>
      <c r="BG53" s="395">
        <v>4.66</v>
      </c>
      <c r="BH53" s="221">
        <v>0.32000000000000028</v>
      </c>
      <c r="BI53" s="222">
        <v>-3.0000000000000249E-2</v>
      </c>
      <c r="BJ53" s="108" t="s">
        <v>0</v>
      </c>
      <c r="BK53" s="108" t="s">
        <v>3</v>
      </c>
      <c r="BL53" s="108" t="s">
        <v>3</v>
      </c>
      <c r="BM53" s="221" t="s">
        <v>3</v>
      </c>
      <c r="BN53" s="222" t="s">
        <v>3</v>
      </c>
      <c r="BO53" s="108" t="s">
        <v>0</v>
      </c>
      <c r="BP53" s="108" t="s">
        <v>3</v>
      </c>
      <c r="BQ53" s="108" t="s">
        <v>3</v>
      </c>
      <c r="BR53" s="221" t="s">
        <v>3</v>
      </c>
      <c r="BS53" s="222" t="s">
        <v>3</v>
      </c>
      <c r="BT53" s="108" t="s">
        <v>0</v>
      </c>
      <c r="BU53" s="108" t="s">
        <v>3</v>
      </c>
      <c r="BV53" s="108" t="s">
        <v>3</v>
      </c>
      <c r="BW53" s="221" t="s">
        <v>3</v>
      </c>
      <c r="BX53" s="222" t="s">
        <v>3</v>
      </c>
      <c r="BY53" s="108">
        <v>5.13</v>
      </c>
      <c r="BZ53" s="108">
        <v>5.36</v>
      </c>
      <c r="CA53" s="395">
        <v>5.21</v>
      </c>
      <c r="CB53" s="221">
        <v>-0.15000000000000036</v>
      </c>
      <c r="CC53" s="222">
        <v>-5.5100000000000007</v>
      </c>
      <c r="CD53" s="108">
        <v>-5.36</v>
      </c>
      <c r="CE53" s="108" t="s">
        <v>0</v>
      </c>
      <c r="CF53" s="395" t="s">
        <v>0</v>
      </c>
      <c r="CG53" s="221" t="s">
        <v>3</v>
      </c>
      <c r="CH53" s="222" t="s">
        <v>3</v>
      </c>
      <c r="CI53" s="108" t="s">
        <v>3</v>
      </c>
      <c r="CJ53" s="108" t="s">
        <v>0</v>
      </c>
      <c r="CK53" s="395" t="s">
        <v>0</v>
      </c>
      <c r="CL53" s="221" t="s">
        <v>3</v>
      </c>
      <c r="CM53" s="222" t="s">
        <v>3</v>
      </c>
      <c r="CN53" s="108" t="s">
        <v>3</v>
      </c>
      <c r="CO53" s="108">
        <v>4.8</v>
      </c>
      <c r="CP53" s="395">
        <v>4.66</v>
      </c>
      <c r="CQ53" s="221" t="s">
        <v>3</v>
      </c>
      <c r="CR53" s="222">
        <v>-0.13999999999999968</v>
      </c>
      <c r="CS53" s="108" t="s">
        <v>0</v>
      </c>
      <c r="CT53" s="108" t="s">
        <v>3</v>
      </c>
      <c r="CU53" s="108" t="s">
        <v>3</v>
      </c>
      <c r="CV53" s="221">
        <v>0.22999999999999954</v>
      </c>
      <c r="CW53" s="222">
        <v>-0.83000000000000007</v>
      </c>
      <c r="CX53" s="108" t="s">
        <v>0</v>
      </c>
      <c r="CY53" s="108" t="s">
        <v>3</v>
      </c>
      <c r="CZ53" s="108" t="s">
        <v>3</v>
      </c>
      <c r="DA53" s="221" t="s">
        <v>3</v>
      </c>
      <c r="DB53" s="222" t="s">
        <v>3</v>
      </c>
      <c r="DC53" s="108" t="s">
        <v>0</v>
      </c>
      <c r="DD53" s="108" t="s">
        <v>3</v>
      </c>
      <c r="DE53" s="108" t="s">
        <v>3</v>
      </c>
      <c r="DF53" s="221" t="s">
        <v>3</v>
      </c>
      <c r="DG53" s="222" t="s">
        <v>3</v>
      </c>
      <c r="DH53" s="108">
        <v>7.49</v>
      </c>
      <c r="DI53" s="108">
        <v>8.86</v>
      </c>
      <c r="DJ53" s="395">
        <v>6.7</v>
      </c>
      <c r="DK53" s="221">
        <v>-0.79</v>
      </c>
      <c r="DL53" s="222">
        <v>-2.1599999999999993</v>
      </c>
      <c r="DM53" s="108" t="s">
        <v>0</v>
      </c>
      <c r="DN53" s="108" t="s">
        <v>3</v>
      </c>
      <c r="DO53" s="108" t="s">
        <v>3</v>
      </c>
      <c r="DP53" s="221" t="s">
        <v>3</v>
      </c>
      <c r="DQ53" s="222" t="s">
        <v>3</v>
      </c>
      <c r="DR53" s="108" t="s">
        <v>0</v>
      </c>
      <c r="DS53" s="108" t="s">
        <v>3</v>
      </c>
      <c r="DT53" s="108" t="s">
        <v>3</v>
      </c>
      <c r="DU53" s="221" t="s">
        <v>3</v>
      </c>
      <c r="DV53" s="222" t="s">
        <v>3</v>
      </c>
      <c r="DW53" s="108" t="s">
        <v>0</v>
      </c>
      <c r="DX53" s="108" t="s">
        <v>3</v>
      </c>
      <c r="DY53" s="108" t="s">
        <v>3</v>
      </c>
      <c r="DZ53" s="221" t="s">
        <v>3</v>
      </c>
      <c r="EA53" s="222" t="s">
        <v>3</v>
      </c>
      <c r="EB53" s="108" t="s">
        <v>0</v>
      </c>
      <c r="EC53" s="108" t="s">
        <v>3</v>
      </c>
      <c r="ED53" s="108" t="s">
        <v>3</v>
      </c>
      <c r="EE53" s="221" t="s">
        <v>3</v>
      </c>
      <c r="EF53" s="222" t="s">
        <v>3</v>
      </c>
      <c r="EG53" s="108" t="s">
        <v>0</v>
      </c>
      <c r="EH53" s="108" t="s">
        <v>3</v>
      </c>
      <c r="EI53" s="395" t="s">
        <v>3</v>
      </c>
      <c r="EJ53" s="221" t="s">
        <v>3</v>
      </c>
      <c r="EK53" s="222" t="s">
        <v>3</v>
      </c>
      <c r="EL53" t="s">
        <v>0</v>
      </c>
      <c r="EM53" t="s">
        <v>0</v>
      </c>
      <c r="EN53" t="s">
        <v>0</v>
      </c>
      <c r="EO53" t="s">
        <v>0</v>
      </c>
      <c r="EP53" t="s">
        <v>0</v>
      </c>
      <c r="EQ53" t="s">
        <v>0</v>
      </c>
      <c r="ER53" t="s">
        <v>0</v>
      </c>
      <c r="ES53" t="s">
        <v>0</v>
      </c>
      <c r="ET53" t="s">
        <v>0</v>
      </c>
      <c r="EU53" t="s">
        <v>0</v>
      </c>
      <c r="EV53" t="s">
        <v>0</v>
      </c>
      <c r="EW53" t="s">
        <v>0</v>
      </c>
      <c r="EX53" t="s">
        <v>0</v>
      </c>
      <c r="EY53" t="s">
        <v>0</v>
      </c>
      <c r="EZ53" t="s">
        <v>0</v>
      </c>
      <c r="FA53" t="s">
        <v>0</v>
      </c>
      <c r="FB53" t="s">
        <v>0</v>
      </c>
      <c r="FC53" t="s">
        <v>0</v>
      </c>
      <c r="FD53" t="s">
        <v>0</v>
      </c>
      <c r="FE53" t="s">
        <v>0</v>
      </c>
      <c r="FF53" t="s">
        <v>0</v>
      </c>
      <c r="FG53" t="s">
        <v>0</v>
      </c>
      <c r="FH53" t="s">
        <v>0</v>
      </c>
      <c r="FI53" t="s">
        <v>0</v>
      </c>
      <c r="FJ53" t="s">
        <v>0</v>
      </c>
      <c r="FK53" t="s">
        <v>0</v>
      </c>
      <c r="FL53" t="s">
        <v>0</v>
      </c>
      <c r="FM53" t="s">
        <v>0</v>
      </c>
      <c r="FN53" t="s">
        <v>0</v>
      </c>
      <c r="FO53" t="s">
        <v>0</v>
      </c>
      <c r="FP53" t="s">
        <v>0</v>
      </c>
      <c r="FQ53" t="s">
        <v>0</v>
      </c>
      <c r="FR53" t="s">
        <v>0</v>
      </c>
      <c r="FS53" t="s">
        <v>0</v>
      </c>
      <c r="FT53" t="s">
        <v>0</v>
      </c>
      <c r="FU53" t="s">
        <v>0</v>
      </c>
      <c r="FV53" t="s">
        <v>0</v>
      </c>
      <c r="FW53" t="s">
        <v>0</v>
      </c>
      <c r="FX53" t="s">
        <v>0</v>
      </c>
      <c r="FY53" t="s">
        <v>0</v>
      </c>
      <c r="FZ53" t="s">
        <v>0</v>
      </c>
      <c r="GA53" t="s">
        <v>0</v>
      </c>
      <c r="GB53" t="s">
        <v>0</v>
      </c>
      <c r="GC53" t="s">
        <v>0</v>
      </c>
      <c r="GD53" t="s">
        <v>0</v>
      </c>
      <c r="GE53" t="s">
        <v>0</v>
      </c>
      <c r="GF53" t="s">
        <v>0</v>
      </c>
      <c r="GG53" t="s">
        <v>0</v>
      </c>
      <c r="GH53" t="s">
        <v>0</v>
      </c>
      <c r="GI53" t="s">
        <v>0</v>
      </c>
      <c r="GJ53" t="s">
        <v>0</v>
      </c>
      <c r="GK53" t="s">
        <v>0</v>
      </c>
      <c r="GL53" t="s">
        <v>0</v>
      </c>
      <c r="GM53" t="s">
        <v>0</v>
      </c>
      <c r="GN53" t="s">
        <v>0</v>
      </c>
      <c r="GO53" t="s">
        <v>0</v>
      </c>
      <c r="GP53" t="s">
        <v>0</v>
      </c>
      <c r="GQ53" t="s">
        <v>0</v>
      </c>
      <c r="GR53" t="s">
        <v>0</v>
      </c>
      <c r="GS53" t="s">
        <v>0</v>
      </c>
      <c r="GT53" t="s">
        <v>0</v>
      </c>
      <c r="GU53" t="s">
        <v>0</v>
      </c>
      <c r="GV53" t="s">
        <v>0</v>
      </c>
      <c r="GW53" t="s">
        <v>0</v>
      </c>
      <c r="GX53" t="s">
        <v>0</v>
      </c>
      <c r="GY53" t="s">
        <v>0</v>
      </c>
      <c r="GZ53" t="s">
        <v>0</v>
      </c>
      <c r="HA53" t="s">
        <v>0</v>
      </c>
      <c r="HB53" t="s">
        <v>0</v>
      </c>
      <c r="HC53" t="s">
        <v>0</v>
      </c>
      <c r="HD53" t="s">
        <v>0</v>
      </c>
      <c r="HE53" t="s">
        <v>0</v>
      </c>
      <c r="HF53" t="s">
        <v>0</v>
      </c>
      <c r="HG53" t="s">
        <v>0</v>
      </c>
      <c r="HH53" t="s">
        <v>0</v>
      </c>
      <c r="HI53" t="s">
        <v>0</v>
      </c>
      <c r="HJ53" t="s">
        <v>0</v>
      </c>
      <c r="HK53" t="s">
        <v>0</v>
      </c>
      <c r="HL53" t="s">
        <v>0</v>
      </c>
      <c r="HM53" t="s">
        <v>0</v>
      </c>
      <c r="HN53" t="s">
        <v>0</v>
      </c>
      <c r="HO53" t="s">
        <v>0</v>
      </c>
      <c r="HP53" t="s">
        <v>0</v>
      </c>
      <c r="HQ53" t="s">
        <v>0</v>
      </c>
      <c r="HR53" t="s">
        <v>0</v>
      </c>
      <c r="HS53" t="s">
        <v>0</v>
      </c>
      <c r="HT53" t="s">
        <v>0</v>
      </c>
      <c r="HU53" t="s">
        <v>0</v>
      </c>
      <c r="HV53" t="s">
        <v>0</v>
      </c>
      <c r="HW53" t="s">
        <v>0</v>
      </c>
      <c r="HX53" t="s">
        <v>0</v>
      </c>
      <c r="HY53" t="s">
        <v>0</v>
      </c>
      <c r="HZ53" t="s">
        <v>0</v>
      </c>
      <c r="IA53" t="s">
        <v>0</v>
      </c>
      <c r="IB53" t="s">
        <v>0</v>
      </c>
      <c r="IC53" t="s">
        <v>0</v>
      </c>
      <c r="ID53" t="s">
        <v>0</v>
      </c>
      <c r="IE53" t="s">
        <v>0</v>
      </c>
      <c r="IF53" t="s">
        <v>0</v>
      </c>
      <c r="IG53" t="s">
        <v>0</v>
      </c>
      <c r="IH53" t="s">
        <v>0</v>
      </c>
      <c r="II53" t="s">
        <v>0</v>
      </c>
      <c r="IJ53" t="s">
        <v>0</v>
      </c>
      <c r="IK53" t="s">
        <v>0</v>
      </c>
      <c r="IL53" t="s">
        <v>0</v>
      </c>
      <c r="IM53" t="s">
        <v>0</v>
      </c>
      <c r="IN53" t="s">
        <v>0</v>
      </c>
      <c r="IO53" t="s">
        <v>0</v>
      </c>
      <c r="IP53" t="s">
        <v>0</v>
      </c>
      <c r="IQ53" t="s">
        <v>0</v>
      </c>
      <c r="IR53" t="s">
        <v>0</v>
      </c>
      <c r="IS53" t="s">
        <v>0</v>
      </c>
      <c r="IT53" t="s">
        <v>0</v>
      </c>
      <c r="IU53" t="s">
        <v>0</v>
      </c>
      <c r="IV53" t="s">
        <v>0</v>
      </c>
      <c r="IW53" t="s">
        <v>0</v>
      </c>
      <c r="IX53" t="s">
        <v>0</v>
      </c>
      <c r="IY53" t="s">
        <v>0</v>
      </c>
      <c r="IZ53" t="s">
        <v>0</v>
      </c>
      <c r="JA53" t="s">
        <v>0</v>
      </c>
      <c r="JB53" t="s">
        <v>0</v>
      </c>
      <c r="JC53" t="s">
        <v>0</v>
      </c>
      <c r="JD53" t="s">
        <v>0</v>
      </c>
      <c r="JE53" t="s">
        <v>0</v>
      </c>
      <c r="JF53" t="s">
        <v>0</v>
      </c>
      <c r="JG53" t="s">
        <v>0</v>
      </c>
      <c r="JH53" t="s">
        <v>0</v>
      </c>
      <c r="JI53" t="s">
        <v>0</v>
      </c>
      <c r="JJ53" t="s">
        <v>0</v>
      </c>
      <c r="JK53" t="s">
        <v>0</v>
      </c>
      <c r="JL53" t="s">
        <v>0</v>
      </c>
      <c r="JM53" t="s">
        <v>0</v>
      </c>
      <c r="JN53" t="s">
        <v>0</v>
      </c>
      <c r="JO53" t="s">
        <v>0</v>
      </c>
      <c r="JP53" t="s">
        <v>0</v>
      </c>
      <c r="JQ53" t="s">
        <v>0</v>
      </c>
      <c r="JR53" t="s">
        <v>0</v>
      </c>
      <c r="JS53" t="s">
        <v>0</v>
      </c>
      <c r="JT53" t="s">
        <v>0</v>
      </c>
      <c r="JU53" t="s">
        <v>0</v>
      </c>
      <c r="JV53" t="s">
        <v>0</v>
      </c>
      <c r="JW53" t="s">
        <v>0</v>
      </c>
      <c r="JX53" t="s">
        <v>0</v>
      </c>
      <c r="JY53" t="s">
        <v>0</v>
      </c>
      <c r="JZ53" t="s">
        <v>0</v>
      </c>
      <c r="KA53" t="s">
        <v>0</v>
      </c>
      <c r="KB53" t="s">
        <v>0</v>
      </c>
      <c r="KC53" t="s">
        <v>0</v>
      </c>
      <c r="KD53" t="s">
        <v>0</v>
      </c>
      <c r="KE53" t="s">
        <v>0</v>
      </c>
      <c r="KF53" t="s">
        <v>0</v>
      </c>
      <c r="KG53" t="s">
        <v>0</v>
      </c>
      <c r="KH53" t="s">
        <v>0</v>
      </c>
      <c r="KI53" t="s">
        <v>0</v>
      </c>
      <c r="KJ53" t="s">
        <v>0</v>
      </c>
      <c r="KK53" t="s">
        <v>0</v>
      </c>
      <c r="KL53" t="s">
        <v>0</v>
      </c>
      <c r="KM53" t="s">
        <v>0</v>
      </c>
      <c r="KN53" t="s">
        <v>0</v>
      </c>
      <c r="KO53" t="s">
        <v>0</v>
      </c>
      <c r="KP53" t="s">
        <v>0</v>
      </c>
      <c r="KQ53" t="s">
        <v>0</v>
      </c>
      <c r="KR53" t="s">
        <v>0</v>
      </c>
      <c r="KS53" t="s">
        <v>0</v>
      </c>
      <c r="KT53" t="s">
        <v>0</v>
      </c>
      <c r="KU53" t="s">
        <v>0</v>
      </c>
      <c r="KV53" t="s">
        <v>0</v>
      </c>
      <c r="KW53" t="s">
        <v>0</v>
      </c>
      <c r="KX53" t="s">
        <v>0</v>
      </c>
      <c r="KY53" t="s">
        <v>0</v>
      </c>
      <c r="KZ53" t="s">
        <v>0</v>
      </c>
      <c r="LA53" t="s">
        <v>0</v>
      </c>
      <c r="LB53" t="s">
        <v>0</v>
      </c>
      <c r="LC53" t="s">
        <v>0</v>
      </c>
      <c r="LD53" t="s">
        <v>0</v>
      </c>
      <c r="LE53" t="s">
        <v>0</v>
      </c>
      <c r="LF53" t="s">
        <v>0</v>
      </c>
      <c r="LG53" t="s">
        <v>0</v>
      </c>
      <c r="LH53" t="s">
        <v>0</v>
      </c>
      <c r="LI53" t="s">
        <v>0</v>
      </c>
      <c r="LJ53" t="s">
        <v>0</v>
      </c>
      <c r="LK53" t="s">
        <v>0</v>
      </c>
      <c r="LL53" t="s">
        <v>0</v>
      </c>
      <c r="LM53" t="s">
        <v>0</v>
      </c>
      <c r="LN53" t="s">
        <v>0</v>
      </c>
      <c r="LO53" t="s">
        <v>0</v>
      </c>
      <c r="LP53" t="s">
        <v>0</v>
      </c>
      <c r="LQ53" t="s">
        <v>0</v>
      </c>
      <c r="LR53" t="s">
        <v>0</v>
      </c>
      <c r="LS53" t="s">
        <v>0</v>
      </c>
      <c r="LT53" t="s">
        <v>0</v>
      </c>
      <c r="LU53" t="s">
        <v>0</v>
      </c>
      <c r="LV53" t="s">
        <v>0</v>
      </c>
      <c r="LW53" t="s">
        <v>0</v>
      </c>
      <c r="LX53" t="s">
        <v>0</v>
      </c>
      <c r="LY53" t="s">
        <v>0</v>
      </c>
      <c r="LZ53" t="s">
        <v>0</v>
      </c>
      <c r="MA53" t="s">
        <v>0</v>
      </c>
      <c r="MB53" t="s">
        <v>0</v>
      </c>
      <c r="MC53" t="s">
        <v>0</v>
      </c>
      <c r="MD53" t="s">
        <v>0</v>
      </c>
      <c r="ME53" t="s">
        <v>0</v>
      </c>
      <c r="MF53" t="s">
        <v>0</v>
      </c>
      <c r="MG53" t="s">
        <v>0</v>
      </c>
      <c r="MH53" t="s">
        <v>0</v>
      </c>
      <c r="MI53" t="s">
        <v>0</v>
      </c>
      <c r="MJ53" t="s">
        <v>0</v>
      </c>
      <c r="MK53" t="s">
        <v>0</v>
      </c>
      <c r="ML53" t="s">
        <v>0</v>
      </c>
      <c r="MM53" t="s">
        <v>0</v>
      </c>
      <c r="MN53" t="s">
        <v>0</v>
      </c>
      <c r="MO53" t="s">
        <v>0</v>
      </c>
      <c r="MP53" t="s">
        <v>0</v>
      </c>
      <c r="MQ53" t="s">
        <v>0</v>
      </c>
      <c r="MR53" t="s">
        <v>0</v>
      </c>
      <c r="MS53" t="s">
        <v>0</v>
      </c>
      <c r="MT53" t="s">
        <v>0</v>
      </c>
      <c r="MU53" t="s">
        <v>0</v>
      </c>
      <c r="MV53" t="s">
        <v>0</v>
      </c>
      <c r="MW53" t="s">
        <v>0</v>
      </c>
      <c r="MX53" t="s">
        <v>0</v>
      </c>
      <c r="MY53" t="s">
        <v>0</v>
      </c>
      <c r="MZ53" t="s">
        <v>0</v>
      </c>
      <c r="NA53" t="s">
        <v>0</v>
      </c>
      <c r="NB53" t="s">
        <v>0</v>
      </c>
      <c r="NC53" t="s">
        <v>0</v>
      </c>
      <c r="ND53" t="s">
        <v>0</v>
      </c>
      <c r="NE53" t="s">
        <v>0</v>
      </c>
      <c r="NF53" t="s">
        <v>0</v>
      </c>
      <c r="NG53" t="s">
        <v>0</v>
      </c>
      <c r="NH53" t="s">
        <v>0</v>
      </c>
      <c r="NI53" t="s">
        <v>0</v>
      </c>
      <c r="NJ53" t="s">
        <v>0</v>
      </c>
      <c r="NK53" t="s">
        <v>0</v>
      </c>
      <c r="NL53" t="s">
        <v>0</v>
      </c>
      <c r="NM53" t="s">
        <v>0</v>
      </c>
      <c r="NN53" t="s">
        <v>0</v>
      </c>
      <c r="NO53" t="s">
        <v>0</v>
      </c>
      <c r="NP53" t="s">
        <v>0</v>
      </c>
      <c r="NQ53" t="s">
        <v>0</v>
      </c>
      <c r="NR53" t="s">
        <v>0</v>
      </c>
      <c r="NS53" t="s">
        <v>0</v>
      </c>
      <c r="NT53" t="s">
        <v>0</v>
      </c>
      <c r="NU53" t="s">
        <v>0</v>
      </c>
      <c r="NV53" t="s">
        <v>0</v>
      </c>
      <c r="NW53" t="s">
        <v>0</v>
      </c>
      <c r="NX53" t="s">
        <v>0</v>
      </c>
      <c r="NY53" t="s">
        <v>0</v>
      </c>
      <c r="NZ53" t="s">
        <v>0</v>
      </c>
      <c r="OA53" t="s">
        <v>0</v>
      </c>
      <c r="OB53" t="s">
        <v>0</v>
      </c>
      <c r="OC53" t="s">
        <v>0</v>
      </c>
      <c r="OD53" t="s">
        <v>0</v>
      </c>
      <c r="OE53" t="s">
        <v>0</v>
      </c>
      <c r="OF53" t="s">
        <v>0</v>
      </c>
      <c r="OG53" t="s">
        <v>0</v>
      </c>
      <c r="OH53" t="s">
        <v>0</v>
      </c>
      <c r="OI53" t="s">
        <v>0</v>
      </c>
      <c r="OJ53" t="s">
        <v>0</v>
      </c>
      <c r="OK53" t="s">
        <v>0</v>
      </c>
      <c r="OL53" t="s">
        <v>0</v>
      </c>
      <c r="OM53" t="s">
        <v>0</v>
      </c>
      <c r="ON53" t="s">
        <v>0</v>
      </c>
      <c r="OO53" t="s">
        <v>0</v>
      </c>
      <c r="OP53" t="s">
        <v>0</v>
      </c>
      <c r="OQ53" t="s">
        <v>0</v>
      </c>
      <c r="OR53" t="s">
        <v>0</v>
      </c>
      <c r="OS53" t="s">
        <v>0</v>
      </c>
      <c r="OT53" t="s">
        <v>0</v>
      </c>
      <c r="OU53" t="s">
        <v>0</v>
      </c>
      <c r="OV53" t="s">
        <v>0</v>
      </c>
      <c r="OW53" t="s">
        <v>0</v>
      </c>
      <c r="OX53" t="s">
        <v>0</v>
      </c>
      <c r="OY53" t="s">
        <v>0</v>
      </c>
      <c r="OZ53" t="s">
        <v>0</v>
      </c>
      <c r="PA53" t="s">
        <v>0</v>
      </c>
      <c r="PB53" t="s">
        <v>0</v>
      </c>
      <c r="PC53" t="s">
        <v>0</v>
      </c>
      <c r="PD53" t="s">
        <v>0</v>
      </c>
      <c r="PE53" t="s">
        <v>0</v>
      </c>
      <c r="PF53" t="s">
        <v>0</v>
      </c>
      <c r="PG53" t="s">
        <v>0</v>
      </c>
      <c r="PH53" t="s">
        <v>0</v>
      </c>
      <c r="PI53" t="s">
        <v>0</v>
      </c>
      <c r="PJ53" t="s">
        <v>0</v>
      </c>
      <c r="PK53" t="s">
        <v>0</v>
      </c>
      <c r="PL53" t="s">
        <v>0</v>
      </c>
      <c r="PM53" t="s">
        <v>0</v>
      </c>
      <c r="PN53" t="s">
        <v>0</v>
      </c>
      <c r="PO53" t="s">
        <v>0</v>
      </c>
      <c r="PP53" t="s">
        <v>0</v>
      </c>
      <c r="PQ53" t="s">
        <v>0</v>
      </c>
      <c r="PR53" t="s">
        <v>0</v>
      </c>
      <c r="PS53" t="s">
        <v>0</v>
      </c>
      <c r="PT53" t="s">
        <v>0</v>
      </c>
      <c r="PU53" t="s">
        <v>0</v>
      </c>
      <c r="PV53" t="s">
        <v>0</v>
      </c>
      <c r="PW53" t="s">
        <v>0</v>
      </c>
      <c r="PX53" t="s">
        <v>0</v>
      </c>
      <c r="PY53" t="s">
        <v>0</v>
      </c>
      <c r="PZ53" t="s">
        <v>0</v>
      </c>
      <c r="QA53" t="s">
        <v>0</v>
      </c>
      <c r="QB53" t="s">
        <v>0</v>
      </c>
      <c r="QC53" t="s">
        <v>0</v>
      </c>
      <c r="QD53" t="s">
        <v>0</v>
      </c>
      <c r="QE53" t="s">
        <v>0</v>
      </c>
      <c r="QF53" t="s">
        <v>0</v>
      </c>
      <c r="QG53" t="s">
        <v>0</v>
      </c>
      <c r="QH53" t="s">
        <v>0</v>
      </c>
      <c r="QI53" t="s">
        <v>0</v>
      </c>
    </row>
    <row r="54" spans="1:451" ht="12" customHeight="1" x14ac:dyDescent="0.15">
      <c r="A54" s="4">
        <v>54</v>
      </c>
      <c r="B54" s="1" t="s">
        <v>0</v>
      </c>
      <c r="C54" s="41" t="s">
        <v>0</v>
      </c>
      <c r="D54" s="41" t="s">
        <v>0</v>
      </c>
      <c r="E54" s="41" t="s">
        <v>0</v>
      </c>
      <c r="F54" s="41" t="s">
        <v>0</v>
      </c>
      <c r="G54" s="42" t="s">
        <v>0</v>
      </c>
      <c r="H54" t="s">
        <v>0</v>
      </c>
      <c r="I54" s="84" t="s">
        <v>0</v>
      </c>
      <c r="J54" s="3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  <c r="Q54" s="1" t="s">
        <v>0</v>
      </c>
      <c r="R54" s="1" t="s">
        <v>0</v>
      </c>
      <c r="S54" s="1" t="s">
        <v>0</v>
      </c>
      <c r="T54" s="73" t="s">
        <v>0</v>
      </c>
      <c r="U54" s="73" t="s">
        <v>0</v>
      </c>
      <c r="V54" s="1" t="s">
        <v>0</v>
      </c>
      <c r="W54" s="1" t="s">
        <v>0</v>
      </c>
      <c r="X54" s="1" t="s">
        <v>0</v>
      </c>
      <c r="Y54" s="73" t="s">
        <v>0</v>
      </c>
      <c r="Z54" s="73" t="s">
        <v>0</v>
      </c>
      <c r="AA54" s="1" t="s">
        <v>0</v>
      </c>
      <c r="AB54" s="1" t="s">
        <v>0</v>
      </c>
      <c r="AC54" s="1" t="s">
        <v>0</v>
      </c>
      <c r="AD54" s="73" t="s">
        <v>0</v>
      </c>
      <c r="AE54" s="73" t="s">
        <v>0</v>
      </c>
      <c r="AF54" s="1" t="s">
        <v>0</v>
      </c>
      <c r="AG54" s="1" t="s">
        <v>0</v>
      </c>
      <c r="AH54" s="1" t="s">
        <v>0</v>
      </c>
      <c r="AI54" s="73" t="s">
        <v>0</v>
      </c>
      <c r="AJ54" s="73" t="s">
        <v>0</v>
      </c>
      <c r="AK54" s="1" t="s">
        <v>0</v>
      </c>
      <c r="AL54" s="1" t="s">
        <v>0</v>
      </c>
      <c r="AM54" s="1" t="s">
        <v>0</v>
      </c>
      <c r="AN54" s="73" t="s">
        <v>0</v>
      </c>
      <c r="AO54" s="73" t="s">
        <v>0</v>
      </c>
      <c r="AP54" s="1" t="s">
        <v>0</v>
      </c>
      <c r="AQ54" s="1" t="s">
        <v>0</v>
      </c>
      <c r="AR54" s="1" t="s">
        <v>0</v>
      </c>
      <c r="AS54" s="73" t="s">
        <v>0</v>
      </c>
      <c r="AT54" s="73" t="s">
        <v>0</v>
      </c>
      <c r="AU54" s="1" t="s">
        <v>0</v>
      </c>
      <c r="AV54" s="1" t="s">
        <v>0</v>
      </c>
      <c r="AW54" s="1" t="s">
        <v>0</v>
      </c>
      <c r="AX54" s="73" t="s">
        <v>0</v>
      </c>
      <c r="AY54" s="73" t="s">
        <v>0</v>
      </c>
      <c r="AZ54" s="1" t="s">
        <v>0</v>
      </c>
      <c r="BA54" s="1" t="s">
        <v>0</v>
      </c>
      <c r="BB54" s="1" t="s">
        <v>0</v>
      </c>
      <c r="BC54" s="73" t="s">
        <v>0</v>
      </c>
      <c r="BD54" s="73" t="s">
        <v>0</v>
      </c>
      <c r="BE54" s="1" t="s">
        <v>0</v>
      </c>
      <c r="BF54" s="1" t="s">
        <v>0</v>
      </c>
      <c r="BG54" s="1" t="s">
        <v>0</v>
      </c>
      <c r="BH54" s="73" t="s">
        <v>0</v>
      </c>
      <c r="BI54" s="73" t="s">
        <v>0</v>
      </c>
      <c r="BJ54" s="1" t="s">
        <v>0</v>
      </c>
      <c r="BK54" s="1" t="s">
        <v>0</v>
      </c>
      <c r="BL54" s="1" t="s">
        <v>0</v>
      </c>
      <c r="BM54" s="73" t="s">
        <v>0</v>
      </c>
      <c r="BN54" s="73" t="s">
        <v>0</v>
      </c>
      <c r="BO54" s="1" t="s">
        <v>0</v>
      </c>
      <c r="BP54" s="1" t="s">
        <v>0</v>
      </c>
      <c r="BQ54" s="1" t="s">
        <v>0</v>
      </c>
      <c r="BR54" s="73" t="s">
        <v>0</v>
      </c>
      <c r="BS54" s="73" t="s">
        <v>0</v>
      </c>
      <c r="BT54" s="1" t="s">
        <v>0</v>
      </c>
      <c r="BU54" s="1" t="s">
        <v>0</v>
      </c>
      <c r="BV54" s="1" t="s">
        <v>0</v>
      </c>
      <c r="BW54" s="73" t="s">
        <v>0</v>
      </c>
      <c r="BX54" s="73" t="s">
        <v>0</v>
      </c>
      <c r="BY54" s="1" t="s">
        <v>0</v>
      </c>
      <c r="BZ54" s="1" t="s">
        <v>0</v>
      </c>
      <c r="CA54" s="1" t="s">
        <v>0</v>
      </c>
      <c r="CB54" s="73" t="s">
        <v>0</v>
      </c>
      <c r="CC54" s="73" t="s">
        <v>0</v>
      </c>
      <c r="CD54" s="1" t="s">
        <v>0</v>
      </c>
      <c r="CE54" s="1" t="s">
        <v>0</v>
      </c>
      <c r="CF54" s="1" t="s">
        <v>0</v>
      </c>
      <c r="CG54" s="73" t="s">
        <v>0</v>
      </c>
      <c r="CH54" s="73" t="s">
        <v>0</v>
      </c>
      <c r="CI54" s="1" t="s">
        <v>0</v>
      </c>
      <c r="CJ54" s="1" t="s">
        <v>0</v>
      </c>
      <c r="CK54" s="1" t="s">
        <v>0</v>
      </c>
      <c r="CL54" s="73" t="s">
        <v>0</v>
      </c>
      <c r="CM54" s="73" t="s">
        <v>0</v>
      </c>
      <c r="CN54" s="1" t="s">
        <v>0</v>
      </c>
      <c r="CO54" s="1" t="s">
        <v>0</v>
      </c>
      <c r="CP54" s="1" t="s">
        <v>0</v>
      </c>
      <c r="CQ54" s="73" t="s">
        <v>0</v>
      </c>
      <c r="CR54" s="73" t="s">
        <v>0</v>
      </c>
      <c r="CS54" s="1" t="s">
        <v>0</v>
      </c>
      <c r="CT54" s="1" t="s">
        <v>0</v>
      </c>
      <c r="CU54" s="1" t="s">
        <v>0</v>
      </c>
      <c r="CV54" s="73" t="s">
        <v>0</v>
      </c>
      <c r="CW54" s="73" t="s">
        <v>0</v>
      </c>
      <c r="CX54" s="1" t="s">
        <v>0</v>
      </c>
      <c r="CY54" s="1" t="s">
        <v>0</v>
      </c>
      <c r="CZ54" s="1" t="s">
        <v>0</v>
      </c>
      <c r="DA54" s="73" t="s">
        <v>0</v>
      </c>
      <c r="DB54" s="73" t="s">
        <v>0</v>
      </c>
      <c r="DC54" s="1" t="s">
        <v>0</v>
      </c>
      <c r="DD54" s="1" t="s">
        <v>0</v>
      </c>
      <c r="DE54" s="1" t="s">
        <v>0</v>
      </c>
      <c r="DF54" s="73" t="s">
        <v>0</v>
      </c>
      <c r="DG54" s="73" t="s">
        <v>0</v>
      </c>
      <c r="DH54" s="1" t="s">
        <v>0</v>
      </c>
      <c r="DI54" s="1" t="s">
        <v>0</v>
      </c>
      <c r="DJ54" s="1" t="s">
        <v>0</v>
      </c>
      <c r="DK54" s="73" t="s">
        <v>0</v>
      </c>
      <c r="DL54" s="73" t="s">
        <v>0</v>
      </c>
      <c r="DM54" s="1" t="s">
        <v>0</v>
      </c>
      <c r="DN54" s="1" t="s">
        <v>0</v>
      </c>
      <c r="DO54" s="1" t="s">
        <v>0</v>
      </c>
      <c r="DP54" s="73" t="s">
        <v>0</v>
      </c>
      <c r="DQ54" s="73" t="s">
        <v>0</v>
      </c>
      <c r="DR54" s="1" t="s">
        <v>0</v>
      </c>
      <c r="DS54" s="1" t="s">
        <v>0</v>
      </c>
      <c r="DT54" s="1" t="s">
        <v>0</v>
      </c>
      <c r="DU54" s="73" t="s">
        <v>0</v>
      </c>
      <c r="DV54" s="73" t="s">
        <v>0</v>
      </c>
      <c r="DW54" s="1" t="s">
        <v>0</v>
      </c>
      <c r="DX54" s="1" t="s">
        <v>0</v>
      </c>
      <c r="DY54" s="1" t="s">
        <v>0</v>
      </c>
      <c r="DZ54" s="73" t="s">
        <v>0</v>
      </c>
      <c r="EA54" s="73" t="s">
        <v>0</v>
      </c>
      <c r="EB54" s="1" t="s">
        <v>0</v>
      </c>
      <c r="EC54" s="1" t="s">
        <v>0</v>
      </c>
      <c r="ED54" s="1" t="s">
        <v>0</v>
      </c>
      <c r="EE54" s="73" t="s">
        <v>0</v>
      </c>
      <c r="EF54" s="73" t="s">
        <v>0</v>
      </c>
      <c r="EG54" s="1" t="s">
        <v>0</v>
      </c>
      <c r="EH54" s="1" t="s">
        <v>0</v>
      </c>
      <c r="EI54" s="1" t="s">
        <v>0</v>
      </c>
      <c r="EJ54" s="73" t="s">
        <v>0</v>
      </c>
      <c r="EK54" s="73" t="s">
        <v>0</v>
      </c>
      <c r="EL54" t="s">
        <v>0</v>
      </c>
      <c r="EM54" t="s">
        <v>0</v>
      </c>
      <c r="EN54" t="s">
        <v>0</v>
      </c>
      <c r="EO54" t="s">
        <v>0</v>
      </c>
      <c r="EP54" t="s">
        <v>0</v>
      </c>
      <c r="EQ54" t="s">
        <v>0</v>
      </c>
      <c r="ER54" t="s">
        <v>0</v>
      </c>
      <c r="ES54" t="s">
        <v>0</v>
      </c>
      <c r="ET54" t="s">
        <v>0</v>
      </c>
      <c r="EU54" t="s">
        <v>0</v>
      </c>
      <c r="EV54" t="s">
        <v>0</v>
      </c>
      <c r="EW54" t="s">
        <v>0</v>
      </c>
      <c r="EX54" t="s">
        <v>0</v>
      </c>
      <c r="EY54" t="s">
        <v>0</v>
      </c>
      <c r="EZ54" t="s">
        <v>0</v>
      </c>
      <c r="FA54" t="s">
        <v>0</v>
      </c>
      <c r="FB54" t="s">
        <v>0</v>
      </c>
      <c r="FC54" t="s">
        <v>0</v>
      </c>
      <c r="FD54" t="s">
        <v>0</v>
      </c>
      <c r="FE54" t="s">
        <v>0</v>
      </c>
      <c r="FF54" t="s">
        <v>0</v>
      </c>
      <c r="FG54" t="s">
        <v>0</v>
      </c>
      <c r="FH54" t="s">
        <v>0</v>
      </c>
      <c r="FI54" t="s">
        <v>0</v>
      </c>
      <c r="FJ54" t="s">
        <v>0</v>
      </c>
      <c r="FK54" t="s">
        <v>0</v>
      </c>
      <c r="FL54" t="s">
        <v>0</v>
      </c>
      <c r="FM54" t="s">
        <v>0</v>
      </c>
      <c r="FN54" t="s">
        <v>0</v>
      </c>
      <c r="FO54" t="s">
        <v>0</v>
      </c>
      <c r="FP54" t="s">
        <v>0</v>
      </c>
      <c r="FQ54" t="s">
        <v>0</v>
      </c>
      <c r="FR54" t="s">
        <v>0</v>
      </c>
      <c r="FS54" t="s">
        <v>0</v>
      </c>
      <c r="FT54" t="s">
        <v>0</v>
      </c>
      <c r="FU54" t="s">
        <v>0</v>
      </c>
      <c r="FV54" t="s">
        <v>0</v>
      </c>
      <c r="FW54" t="s">
        <v>0</v>
      </c>
      <c r="FX54" t="s">
        <v>0</v>
      </c>
      <c r="FY54" t="s">
        <v>0</v>
      </c>
      <c r="FZ54" t="s">
        <v>0</v>
      </c>
      <c r="GA54" t="s">
        <v>0</v>
      </c>
      <c r="GB54" t="s">
        <v>0</v>
      </c>
      <c r="GC54" t="s">
        <v>0</v>
      </c>
      <c r="GD54" t="s">
        <v>0</v>
      </c>
      <c r="GE54" t="s">
        <v>0</v>
      </c>
      <c r="GF54" t="s">
        <v>0</v>
      </c>
      <c r="GG54" t="s">
        <v>0</v>
      </c>
      <c r="GH54" t="s">
        <v>0</v>
      </c>
      <c r="GI54" t="s">
        <v>0</v>
      </c>
      <c r="GJ54" t="s">
        <v>0</v>
      </c>
      <c r="GK54" t="s">
        <v>0</v>
      </c>
      <c r="GL54" t="s">
        <v>0</v>
      </c>
      <c r="GM54" t="s">
        <v>0</v>
      </c>
      <c r="GN54" t="s">
        <v>0</v>
      </c>
      <c r="GO54" t="s">
        <v>0</v>
      </c>
      <c r="GP54" t="s">
        <v>0</v>
      </c>
      <c r="GQ54" t="s">
        <v>0</v>
      </c>
      <c r="GR54" t="s">
        <v>0</v>
      </c>
      <c r="GS54" t="s">
        <v>0</v>
      </c>
      <c r="GT54" t="s">
        <v>0</v>
      </c>
      <c r="GU54" t="s">
        <v>0</v>
      </c>
      <c r="GV54" t="s">
        <v>0</v>
      </c>
      <c r="GW54" t="s">
        <v>0</v>
      </c>
      <c r="GX54" t="s">
        <v>0</v>
      </c>
      <c r="GY54" t="s">
        <v>0</v>
      </c>
      <c r="GZ54" t="s">
        <v>0</v>
      </c>
      <c r="HA54" t="s">
        <v>0</v>
      </c>
      <c r="HB54" t="s">
        <v>0</v>
      </c>
      <c r="HC54" t="s">
        <v>0</v>
      </c>
      <c r="HD54" t="s">
        <v>0</v>
      </c>
      <c r="HE54" t="s">
        <v>0</v>
      </c>
      <c r="HF54" t="s">
        <v>0</v>
      </c>
      <c r="HG54" t="s">
        <v>0</v>
      </c>
      <c r="HH54" t="s">
        <v>0</v>
      </c>
      <c r="HI54" t="s">
        <v>0</v>
      </c>
      <c r="HJ54" t="s">
        <v>0</v>
      </c>
      <c r="HK54" t="s">
        <v>0</v>
      </c>
      <c r="HL54" t="s">
        <v>0</v>
      </c>
      <c r="HM54" t="s">
        <v>0</v>
      </c>
      <c r="HN54" t="s">
        <v>0</v>
      </c>
      <c r="HO54" t="s">
        <v>0</v>
      </c>
      <c r="HP54" t="s">
        <v>0</v>
      </c>
      <c r="HQ54" t="s">
        <v>0</v>
      </c>
      <c r="HR54" t="s">
        <v>0</v>
      </c>
      <c r="HS54" t="s">
        <v>0</v>
      </c>
      <c r="HT54" t="s">
        <v>0</v>
      </c>
      <c r="HU54" t="s">
        <v>0</v>
      </c>
      <c r="HV54" t="s">
        <v>0</v>
      </c>
      <c r="HW54" t="s">
        <v>0</v>
      </c>
      <c r="HX54" t="s">
        <v>0</v>
      </c>
      <c r="HY54" t="s">
        <v>0</v>
      </c>
      <c r="HZ54" t="s">
        <v>0</v>
      </c>
      <c r="IA54" t="s">
        <v>0</v>
      </c>
      <c r="IB54" t="s">
        <v>0</v>
      </c>
      <c r="IC54" t="s">
        <v>0</v>
      </c>
      <c r="ID54" t="s">
        <v>0</v>
      </c>
      <c r="IE54" t="s">
        <v>0</v>
      </c>
      <c r="IF54" t="s">
        <v>0</v>
      </c>
      <c r="IG54" t="s">
        <v>0</v>
      </c>
      <c r="IH54" t="s">
        <v>0</v>
      </c>
      <c r="II54" t="s">
        <v>0</v>
      </c>
      <c r="IJ54" t="s">
        <v>0</v>
      </c>
      <c r="IK54" t="s">
        <v>0</v>
      </c>
      <c r="IL54" t="s">
        <v>0</v>
      </c>
      <c r="IM54" t="s">
        <v>0</v>
      </c>
      <c r="IN54" t="s">
        <v>0</v>
      </c>
      <c r="IO54" t="s">
        <v>0</v>
      </c>
      <c r="IP54" t="s">
        <v>0</v>
      </c>
      <c r="IQ54" t="s">
        <v>0</v>
      </c>
      <c r="IR54" t="s">
        <v>0</v>
      </c>
      <c r="IS54" t="s">
        <v>0</v>
      </c>
      <c r="IT54" t="s">
        <v>0</v>
      </c>
      <c r="IU54" t="s">
        <v>0</v>
      </c>
      <c r="IV54" t="s">
        <v>0</v>
      </c>
      <c r="IW54" t="s">
        <v>0</v>
      </c>
      <c r="IX54" t="s">
        <v>0</v>
      </c>
      <c r="IY54" t="s">
        <v>0</v>
      </c>
      <c r="IZ54" t="s">
        <v>0</v>
      </c>
      <c r="JA54" t="s">
        <v>0</v>
      </c>
      <c r="JB54" t="s">
        <v>0</v>
      </c>
      <c r="JC54" t="s">
        <v>0</v>
      </c>
      <c r="JD54" t="s">
        <v>0</v>
      </c>
      <c r="JE54" t="s">
        <v>0</v>
      </c>
      <c r="JF54" t="s">
        <v>0</v>
      </c>
      <c r="JG54" t="s">
        <v>0</v>
      </c>
      <c r="JH54" t="s">
        <v>0</v>
      </c>
      <c r="JI54" t="s">
        <v>0</v>
      </c>
      <c r="JJ54" t="s">
        <v>0</v>
      </c>
      <c r="JK54" t="s">
        <v>0</v>
      </c>
      <c r="JL54" t="s">
        <v>0</v>
      </c>
      <c r="JM54" t="s">
        <v>0</v>
      </c>
      <c r="JN54" t="s">
        <v>0</v>
      </c>
      <c r="JO54" t="s">
        <v>0</v>
      </c>
      <c r="JP54" t="s">
        <v>0</v>
      </c>
      <c r="JQ54" t="s">
        <v>0</v>
      </c>
      <c r="JR54" t="s">
        <v>0</v>
      </c>
      <c r="JS54" t="s">
        <v>0</v>
      </c>
      <c r="JT54" t="s">
        <v>0</v>
      </c>
      <c r="JU54" t="s">
        <v>0</v>
      </c>
      <c r="JV54" t="s">
        <v>0</v>
      </c>
      <c r="JW54" t="s">
        <v>0</v>
      </c>
      <c r="JX54" t="s">
        <v>0</v>
      </c>
      <c r="JY54" t="s">
        <v>0</v>
      </c>
      <c r="JZ54" t="s">
        <v>0</v>
      </c>
      <c r="KA54" t="s">
        <v>0</v>
      </c>
      <c r="KB54" t="s">
        <v>0</v>
      </c>
      <c r="KC54" t="s">
        <v>0</v>
      </c>
      <c r="KD54" t="s">
        <v>0</v>
      </c>
      <c r="KE54" t="s">
        <v>0</v>
      </c>
      <c r="KF54" t="s">
        <v>0</v>
      </c>
      <c r="KG54" t="s">
        <v>0</v>
      </c>
      <c r="KH54" t="s">
        <v>0</v>
      </c>
      <c r="KI54" t="s">
        <v>0</v>
      </c>
      <c r="KJ54" t="s">
        <v>0</v>
      </c>
      <c r="KK54" t="s">
        <v>0</v>
      </c>
      <c r="KL54" t="s">
        <v>0</v>
      </c>
      <c r="KM54" t="s">
        <v>0</v>
      </c>
      <c r="KN54" t="s">
        <v>0</v>
      </c>
      <c r="KO54" t="s">
        <v>0</v>
      </c>
      <c r="KP54" t="s">
        <v>0</v>
      </c>
      <c r="KQ54" t="s">
        <v>0</v>
      </c>
      <c r="KR54" t="s">
        <v>0</v>
      </c>
      <c r="KS54" t="s">
        <v>0</v>
      </c>
      <c r="KT54" t="s">
        <v>0</v>
      </c>
      <c r="KU54" t="s">
        <v>0</v>
      </c>
      <c r="KV54" t="s">
        <v>0</v>
      </c>
      <c r="KW54" t="s">
        <v>0</v>
      </c>
      <c r="KX54" t="s">
        <v>0</v>
      </c>
      <c r="KY54" t="s">
        <v>0</v>
      </c>
      <c r="KZ54" t="s">
        <v>0</v>
      </c>
      <c r="LA54" t="s">
        <v>0</v>
      </c>
      <c r="LB54" t="s">
        <v>0</v>
      </c>
      <c r="LC54" t="s">
        <v>0</v>
      </c>
      <c r="LD54" t="s">
        <v>0</v>
      </c>
      <c r="LE54" t="s">
        <v>0</v>
      </c>
      <c r="LF54" t="s">
        <v>0</v>
      </c>
      <c r="LG54" t="s">
        <v>0</v>
      </c>
      <c r="LH54" t="s">
        <v>0</v>
      </c>
      <c r="LI54" t="s">
        <v>0</v>
      </c>
      <c r="LJ54" t="s">
        <v>0</v>
      </c>
      <c r="LK54" t="s">
        <v>0</v>
      </c>
      <c r="LL54" t="s">
        <v>0</v>
      </c>
      <c r="LM54" t="s">
        <v>0</v>
      </c>
      <c r="LN54" t="s">
        <v>0</v>
      </c>
      <c r="LO54" t="s">
        <v>0</v>
      </c>
      <c r="LP54" t="s">
        <v>0</v>
      </c>
      <c r="LQ54" t="s">
        <v>0</v>
      </c>
      <c r="LR54" t="s">
        <v>0</v>
      </c>
      <c r="LS54" t="s">
        <v>0</v>
      </c>
      <c r="LT54" t="s">
        <v>0</v>
      </c>
      <c r="LU54" t="s">
        <v>0</v>
      </c>
      <c r="LV54" t="s">
        <v>0</v>
      </c>
      <c r="LW54" t="s">
        <v>0</v>
      </c>
      <c r="LX54" t="s">
        <v>0</v>
      </c>
      <c r="LY54" t="s">
        <v>0</v>
      </c>
      <c r="LZ54" t="s">
        <v>0</v>
      </c>
      <c r="MA54" t="s">
        <v>0</v>
      </c>
      <c r="MB54" t="s">
        <v>0</v>
      </c>
      <c r="MC54" t="s">
        <v>0</v>
      </c>
      <c r="MD54" t="s">
        <v>0</v>
      </c>
      <c r="ME54" t="s">
        <v>0</v>
      </c>
      <c r="MF54" t="s">
        <v>0</v>
      </c>
      <c r="MG54" t="s">
        <v>0</v>
      </c>
      <c r="MH54" t="s">
        <v>0</v>
      </c>
      <c r="MI54" t="s">
        <v>0</v>
      </c>
      <c r="MJ54" t="s">
        <v>0</v>
      </c>
      <c r="MK54" t="s">
        <v>0</v>
      </c>
      <c r="ML54" t="s">
        <v>0</v>
      </c>
      <c r="MM54" t="s">
        <v>0</v>
      </c>
      <c r="MN54" t="s">
        <v>0</v>
      </c>
      <c r="MO54" t="s">
        <v>0</v>
      </c>
      <c r="MP54" t="s">
        <v>0</v>
      </c>
      <c r="MQ54" t="s">
        <v>0</v>
      </c>
      <c r="MR54" t="s">
        <v>0</v>
      </c>
      <c r="MS54" t="s">
        <v>0</v>
      </c>
      <c r="MT54" t="s">
        <v>0</v>
      </c>
      <c r="MU54" t="s">
        <v>0</v>
      </c>
      <c r="MV54" t="s">
        <v>0</v>
      </c>
      <c r="MW54" t="s">
        <v>0</v>
      </c>
      <c r="MX54" t="s">
        <v>0</v>
      </c>
      <c r="MY54" t="s">
        <v>0</v>
      </c>
      <c r="MZ54" t="s">
        <v>0</v>
      </c>
      <c r="NA54" t="s">
        <v>0</v>
      </c>
      <c r="NB54" t="s">
        <v>0</v>
      </c>
      <c r="NC54" t="s">
        <v>0</v>
      </c>
      <c r="ND54" t="s">
        <v>0</v>
      </c>
      <c r="NE54" t="s">
        <v>0</v>
      </c>
      <c r="NF54" t="s">
        <v>0</v>
      </c>
      <c r="NG54" t="s">
        <v>0</v>
      </c>
      <c r="NH54" t="s">
        <v>0</v>
      </c>
      <c r="NI54" t="s">
        <v>0</v>
      </c>
      <c r="NJ54" t="s">
        <v>0</v>
      </c>
      <c r="NK54" t="s">
        <v>0</v>
      </c>
      <c r="NL54" t="s">
        <v>0</v>
      </c>
      <c r="NM54" t="s">
        <v>0</v>
      </c>
      <c r="NN54" t="s">
        <v>0</v>
      </c>
      <c r="NO54" t="s">
        <v>0</v>
      </c>
      <c r="NP54" t="s">
        <v>0</v>
      </c>
      <c r="NQ54" t="s">
        <v>0</v>
      </c>
      <c r="NR54" t="s">
        <v>0</v>
      </c>
      <c r="NS54" t="s">
        <v>0</v>
      </c>
      <c r="NT54" t="s">
        <v>0</v>
      </c>
      <c r="NU54" t="s">
        <v>0</v>
      </c>
      <c r="NV54" t="s">
        <v>0</v>
      </c>
      <c r="NW54" t="s">
        <v>0</v>
      </c>
      <c r="NX54" t="s">
        <v>0</v>
      </c>
      <c r="NY54" t="s">
        <v>0</v>
      </c>
      <c r="NZ54" t="s">
        <v>0</v>
      </c>
      <c r="OA54" t="s">
        <v>0</v>
      </c>
      <c r="OB54" t="s">
        <v>0</v>
      </c>
      <c r="OC54" t="s">
        <v>0</v>
      </c>
      <c r="OD54" t="s">
        <v>0</v>
      </c>
      <c r="OE54" t="s">
        <v>0</v>
      </c>
      <c r="OF54" t="s">
        <v>0</v>
      </c>
      <c r="OG54" t="s">
        <v>0</v>
      </c>
      <c r="OH54" t="s">
        <v>0</v>
      </c>
      <c r="OI54" t="s">
        <v>0</v>
      </c>
      <c r="OJ54" t="s">
        <v>0</v>
      </c>
      <c r="OK54" t="s">
        <v>0</v>
      </c>
      <c r="OL54" t="s">
        <v>0</v>
      </c>
      <c r="OM54" t="s">
        <v>0</v>
      </c>
      <c r="ON54" t="s">
        <v>0</v>
      </c>
      <c r="OO54" t="s">
        <v>0</v>
      </c>
      <c r="OP54" t="s">
        <v>0</v>
      </c>
      <c r="OQ54" t="s">
        <v>0</v>
      </c>
      <c r="OR54" t="s">
        <v>0</v>
      </c>
      <c r="OS54" t="s">
        <v>0</v>
      </c>
      <c r="OT54" t="s">
        <v>0</v>
      </c>
      <c r="OU54" t="s">
        <v>0</v>
      </c>
      <c r="OV54" t="s">
        <v>0</v>
      </c>
      <c r="OW54" t="s">
        <v>0</v>
      </c>
      <c r="OX54" t="s">
        <v>0</v>
      </c>
      <c r="OY54" t="s">
        <v>0</v>
      </c>
      <c r="OZ54" t="s">
        <v>0</v>
      </c>
      <c r="PA54" t="s">
        <v>0</v>
      </c>
      <c r="PB54" t="s">
        <v>0</v>
      </c>
      <c r="PC54" t="s">
        <v>0</v>
      </c>
      <c r="PD54" t="s">
        <v>0</v>
      </c>
      <c r="PE54" t="s">
        <v>0</v>
      </c>
      <c r="PF54" t="s">
        <v>0</v>
      </c>
      <c r="PG54" t="s">
        <v>0</v>
      </c>
      <c r="PH54" t="s">
        <v>0</v>
      </c>
      <c r="PI54" t="s">
        <v>0</v>
      </c>
      <c r="PJ54" t="s">
        <v>0</v>
      </c>
      <c r="PK54" t="s">
        <v>0</v>
      </c>
      <c r="PL54" t="s">
        <v>0</v>
      </c>
      <c r="PM54" t="s">
        <v>0</v>
      </c>
      <c r="PN54" t="s">
        <v>0</v>
      </c>
      <c r="PO54" t="s">
        <v>0</v>
      </c>
      <c r="PP54" t="s">
        <v>0</v>
      </c>
      <c r="PQ54" t="s">
        <v>0</v>
      </c>
      <c r="PR54" t="s">
        <v>0</v>
      </c>
      <c r="PS54" t="s">
        <v>0</v>
      </c>
      <c r="PT54" t="s">
        <v>0</v>
      </c>
      <c r="PU54" t="s">
        <v>0</v>
      </c>
      <c r="PV54" t="s">
        <v>0</v>
      </c>
      <c r="PW54" t="s">
        <v>0</v>
      </c>
      <c r="PX54" t="s">
        <v>0</v>
      </c>
      <c r="PY54" t="s">
        <v>0</v>
      </c>
      <c r="PZ54" t="s">
        <v>0</v>
      </c>
      <c r="QA54" t="s">
        <v>0</v>
      </c>
      <c r="QB54" t="s">
        <v>0</v>
      </c>
      <c r="QC54" t="s">
        <v>0</v>
      </c>
      <c r="QD54" t="s">
        <v>0</v>
      </c>
      <c r="QE54" t="s">
        <v>0</v>
      </c>
      <c r="QF54" t="s">
        <v>0</v>
      </c>
      <c r="QG54" t="s">
        <v>0</v>
      </c>
      <c r="QH54" t="s">
        <v>0</v>
      </c>
      <c r="QI54" t="s">
        <v>0</v>
      </c>
    </row>
    <row r="55" spans="1:451" ht="12" customHeight="1" x14ac:dyDescent="0.15">
      <c r="A55" s="4">
        <v>55</v>
      </c>
      <c r="B55" s="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2" t="s">
        <v>0</v>
      </c>
      <c r="H55" t="s">
        <v>0</v>
      </c>
      <c r="I55" s="84" t="s">
        <v>0</v>
      </c>
      <c r="J55" s="109" t="s">
        <v>0</v>
      </c>
      <c r="K55" t="s">
        <v>0</v>
      </c>
      <c r="L55" t="s">
        <v>0</v>
      </c>
      <c r="M55" t="s">
        <v>0</v>
      </c>
      <c r="N55" t="s">
        <v>0</v>
      </c>
      <c r="O55" t="s">
        <v>0</v>
      </c>
      <c r="P55" t="s">
        <v>0</v>
      </c>
      <c r="Q55" s="1" t="s">
        <v>0</v>
      </c>
      <c r="R55" s="1" t="s">
        <v>0</v>
      </c>
      <c r="S55" s="1" t="s">
        <v>0</v>
      </c>
      <c r="T55" s="73" t="s">
        <v>0</v>
      </c>
      <c r="U55" s="73" t="s">
        <v>0</v>
      </c>
      <c r="V55" s="1" t="s">
        <v>0</v>
      </c>
      <c r="W55" s="1" t="s">
        <v>0</v>
      </c>
      <c r="X55" s="1" t="s">
        <v>0</v>
      </c>
      <c r="Y55" s="73" t="s">
        <v>0</v>
      </c>
      <c r="Z55" s="73" t="s">
        <v>0</v>
      </c>
      <c r="AA55" s="1" t="s">
        <v>0</v>
      </c>
      <c r="AB55" s="1" t="s">
        <v>0</v>
      </c>
      <c r="AC55" s="1" t="s">
        <v>0</v>
      </c>
      <c r="AD55" s="73" t="s">
        <v>0</v>
      </c>
      <c r="AE55" s="73" t="s">
        <v>0</v>
      </c>
      <c r="AF55" s="1" t="s">
        <v>0</v>
      </c>
      <c r="AG55" s="1" t="s">
        <v>0</v>
      </c>
      <c r="AH55" s="1" t="s">
        <v>0</v>
      </c>
      <c r="AI55" s="73" t="s">
        <v>0</v>
      </c>
      <c r="AJ55" s="73" t="s">
        <v>0</v>
      </c>
      <c r="AK55" s="1" t="s">
        <v>0</v>
      </c>
      <c r="AL55" s="1" t="s">
        <v>0</v>
      </c>
      <c r="AM55" s="1" t="s">
        <v>0</v>
      </c>
      <c r="AN55" s="73" t="s">
        <v>0</v>
      </c>
      <c r="AO55" s="73" t="s">
        <v>0</v>
      </c>
      <c r="AP55" s="1" t="s">
        <v>0</v>
      </c>
      <c r="AQ55" s="1" t="s">
        <v>0</v>
      </c>
      <c r="AR55" s="1" t="s">
        <v>0</v>
      </c>
      <c r="AS55" s="73" t="s">
        <v>0</v>
      </c>
      <c r="AT55" s="73" t="s">
        <v>0</v>
      </c>
      <c r="AU55" s="1" t="s">
        <v>0</v>
      </c>
      <c r="AV55" s="1" t="s">
        <v>0</v>
      </c>
      <c r="AW55" s="1" t="s">
        <v>0</v>
      </c>
      <c r="AX55" s="73" t="s">
        <v>0</v>
      </c>
      <c r="AY55" s="73" t="s">
        <v>0</v>
      </c>
      <c r="AZ55" s="1" t="s">
        <v>0</v>
      </c>
      <c r="BA55" s="1" t="s">
        <v>0</v>
      </c>
      <c r="BB55" s="1" t="s">
        <v>0</v>
      </c>
      <c r="BC55" s="73" t="s">
        <v>0</v>
      </c>
      <c r="BD55" s="73" t="s">
        <v>0</v>
      </c>
      <c r="BE55" s="1" t="s">
        <v>0</v>
      </c>
      <c r="BF55" s="1" t="s">
        <v>0</v>
      </c>
      <c r="BG55" s="1" t="s">
        <v>0</v>
      </c>
      <c r="BH55" s="73" t="s">
        <v>0</v>
      </c>
      <c r="BI55" s="73" t="s">
        <v>0</v>
      </c>
      <c r="BJ55" s="1" t="s">
        <v>0</v>
      </c>
      <c r="BK55" s="1" t="s">
        <v>0</v>
      </c>
      <c r="BL55" s="1" t="s">
        <v>0</v>
      </c>
      <c r="BM55" s="73" t="s">
        <v>0</v>
      </c>
      <c r="BN55" s="73" t="s">
        <v>0</v>
      </c>
      <c r="BO55" s="1" t="s">
        <v>0</v>
      </c>
      <c r="BP55" s="1" t="s">
        <v>0</v>
      </c>
      <c r="BQ55" s="1" t="s">
        <v>0</v>
      </c>
      <c r="BR55" s="73" t="s">
        <v>0</v>
      </c>
      <c r="BS55" s="73" t="s">
        <v>0</v>
      </c>
      <c r="BT55" s="1" t="s">
        <v>0</v>
      </c>
      <c r="BU55" s="1" t="s">
        <v>0</v>
      </c>
      <c r="BV55" s="1" t="s">
        <v>0</v>
      </c>
      <c r="BW55" s="73" t="s">
        <v>0</v>
      </c>
      <c r="BX55" s="73" t="s">
        <v>0</v>
      </c>
      <c r="BY55" s="1" t="s">
        <v>0</v>
      </c>
      <c r="BZ55" s="1" t="s">
        <v>0</v>
      </c>
      <c r="CA55" s="1" t="s">
        <v>0</v>
      </c>
      <c r="CB55" s="73" t="s">
        <v>0</v>
      </c>
      <c r="CC55" s="73" t="s">
        <v>0</v>
      </c>
      <c r="CD55" s="1" t="s">
        <v>0</v>
      </c>
      <c r="CE55" s="1" t="s">
        <v>0</v>
      </c>
      <c r="CF55" s="1" t="s">
        <v>0</v>
      </c>
      <c r="CG55" s="73" t="s">
        <v>0</v>
      </c>
      <c r="CH55" s="73" t="s">
        <v>0</v>
      </c>
      <c r="CI55" s="1" t="s">
        <v>0</v>
      </c>
      <c r="CJ55" s="1" t="s">
        <v>0</v>
      </c>
      <c r="CK55" s="1" t="s">
        <v>0</v>
      </c>
      <c r="CL55" s="73" t="s">
        <v>0</v>
      </c>
      <c r="CM55" s="73" t="s">
        <v>0</v>
      </c>
      <c r="CN55" s="1" t="s">
        <v>0</v>
      </c>
      <c r="CO55" s="1" t="s">
        <v>0</v>
      </c>
      <c r="CP55" s="1" t="s">
        <v>0</v>
      </c>
      <c r="CQ55" s="73" t="s">
        <v>0</v>
      </c>
      <c r="CR55" s="73" t="s">
        <v>0</v>
      </c>
      <c r="CS55" s="1" t="s">
        <v>0</v>
      </c>
      <c r="CT55" s="1" t="s">
        <v>0</v>
      </c>
      <c r="CU55" s="1" t="s">
        <v>0</v>
      </c>
      <c r="CV55" s="73" t="s">
        <v>0</v>
      </c>
      <c r="CW55" s="73" t="s">
        <v>0</v>
      </c>
      <c r="CX55" s="1" t="s">
        <v>0</v>
      </c>
      <c r="CY55" s="1" t="s">
        <v>0</v>
      </c>
      <c r="CZ55" s="1" t="s">
        <v>0</v>
      </c>
      <c r="DA55" s="73" t="s">
        <v>0</v>
      </c>
      <c r="DB55" s="73" t="s">
        <v>0</v>
      </c>
      <c r="DC55" s="1" t="s">
        <v>0</v>
      </c>
      <c r="DD55" s="1" t="s">
        <v>0</v>
      </c>
      <c r="DE55" s="1" t="s">
        <v>0</v>
      </c>
      <c r="DF55" s="73" t="s">
        <v>0</v>
      </c>
      <c r="DG55" s="73" t="s">
        <v>0</v>
      </c>
      <c r="DH55" s="1" t="s">
        <v>0</v>
      </c>
      <c r="DI55" s="1" t="s">
        <v>0</v>
      </c>
      <c r="DJ55" s="1" t="s">
        <v>0</v>
      </c>
      <c r="DK55" s="73" t="s">
        <v>0</v>
      </c>
      <c r="DL55" s="73" t="s">
        <v>0</v>
      </c>
      <c r="DM55" s="1" t="s">
        <v>0</v>
      </c>
      <c r="DN55" s="1" t="s">
        <v>0</v>
      </c>
      <c r="DO55" s="1" t="s">
        <v>0</v>
      </c>
      <c r="DP55" s="73" t="s">
        <v>0</v>
      </c>
      <c r="DQ55" s="73" t="s">
        <v>0</v>
      </c>
      <c r="DR55" s="1" t="s">
        <v>0</v>
      </c>
      <c r="DS55" s="1" t="s">
        <v>0</v>
      </c>
      <c r="DT55" s="1" t="s">
        <v>0</v>
      </c>
      <c r="DU55" s="73" t="s">
        <v>0</v>
      </c>
      <c r="DV55" s="73" t="s">
        <v>0</v>
      </c>
      <c r="DW55" s="1" t="s">
        <v>0</v>
      </c>
      <c r="DX55" s="1" t="s">
        <v>0</v>
      </c>
      <c r="DY55" s="1" t="s">
        <v>0</v>
      </c>
      <c r="DZ55" s="73" t="s">
        <v>0</v>
      </c>
      <c r="EA55" s="73" t="s">
        <v>0</v>
      </c>
      <c r="EB55" s="1" t="s">
        <v>0</v>
      </c>
      <c r="EC55" s="1" t="s">
        <v>0</v>
      </c>
      <c r="ED55" s="1" t="s">
        <v>0</v>
      </c>
      <c r="EE55" s="73" t="s">
        <v>0</v>
      </c>
      <c r="EF55" s="73" t="s">
        <v>0</v>
      </c>
      <c r="EG55" s="1" t="s">
        <v>0</v>
      </c>
      <c r="EH55" s="1" t="s">
        <v>0</v>
      </c>
      <c r="EI55" s="1" t="s">
        <v>0</v>
      </c>
      <c r="EJ55" s="73" t="s">
        <v>0</v>
      </c>
      <c r="EK55" s="73" t="s">
        <v>0</v>
      </c>
      <c r="EL55" t="s">
        <v>0</v>
      </c>
      <c r="EM55" t="s">
        <v>0</v>
      </c>
      <c r="EN55" t="s">
        <v>0</v>
      </c>
      <c r="EO55" t="s">
        <v>0</v>
      </c>
      <c r="EP55" t="s">
        <v>0</v>
      </c>
      <c r="EQ55" t="s">
        <v>0</v>
      </c>
      <c r="ER55" t="s">
        <v>0</v>
      </c>
      <c r="ES55" t="s">
        <v>0</v>
      </c>
      <c r="ET55" t="s">
        <v>0</v>
      </c>
      <c r="EU55" t="s">
        <v>0</v>
      </c>
      <c r="EV55" t="s">
        <v>0</v>
      </c>
      <c r="EW55" t="s">
        <v>0</v>
      </c>
      <c r="EX55" t="s">
        <v>0</v>
      </c>
      <c r="EY55" t="s">
        <v>0</v>
      </c>
      <c r="EZ55" t="s">
        <v>0</v>
      </c>
      <c r="FA55" t="s">
        <v>0</v>
      </c>
      <c r="FB55" t="s">
        <v>0</v>
      </c>
      <c r="FC55" t="s">
        <v>0</v>
      </c>
      <c r="FD55" t="s">
        <v>0</v>
      </c>
      <c r="FE55" t="s">
        <v>0</v>
      </c>
      <c r="FF55" t="s">
        <v>0</v>
      </c>
      <c r="FG55" t="s">
        <v>0</v>
      </c>
      <c r="FH55" t="s">
        <v>0</v>
      </c>
      <c r="FI55" t="s">
        <v>0</v>
      </c>
      <c r="FJ55" t="s">
        <v>0</v>
      </c>
      <c r="FK55" t="s">
        <v>0</v>
      </c>
      <c r="FL55" t="s">
        <v>0</v>
      </c>
      <c r="FM55" t="s">
        <v>0</v>
      </c>
      <c r="FN55" t="s">
        <v>0</v>
      </c>
      <c r="FO55" t="s">
        <v>0</v>
      </c>
      <c r="FP55" t="s">
        <v>0</v>
      </c>
      <c r="FQ55" t="s">
        <v>0</v>
      </c>
      <c r="FR55" t="s">
        <v>0</v>
      </c>
      <c r="FS55" t="s">
        <v>0</v>
      </c>
      <c r="FT55" t="s">
        <v>0</v>
      </c>
      <c r="FU55" t="s">
        <v>0</v>
      </c>
      <c r="FV55" t="s">
        <v>0</v>
      </c>
      <c r="FW55" t="s">
        <v>0</v>
      </c>
      <c r="FX55" t="s">
        <v>0</v>
      </c>
      <c r="FY55" t="s">
        <v>0</v>
      </c>
      <c r="FZ55" t="s">
        <v>0</v>
      </c>
      <c r="GA55" t="s">
        <v>0</v>
      </c>
      <c r="GB55" t="s">
        <v>0</v>
      </c>
      <c r="GC55" t="s">
        <v>0</v>
      </c>
      <c r="GD55" t="s">
        <v>0</v>
      </c>
      <c r="GE55" t="s">
        <v>0</v>
      </c>
      <c r="GF55" t="s">
        <v>0</v>
      </c>
      <c r="GG55" t="s">
        <v>0</v>
      </c>
      <c r="GH55" t="s">
        <v>0</v>
      </c>
      <c r="GI55" t="s">
        <v>0</v>
      </c>
      <c r="GJ55" t="s">
        <v>0</v>
      </c>
      <c r="GK55" t="s">
        <v>0</v>
      </c>
      <c r="GL55" t="s">
        <v>0</v>
      </c>
      <c r="GM55" t="s">
        <v>0</v>
      </c>
      <c r="GN55" t="s">
        <v>0</v>
      </c>
      <c r="GO55" t="s">
        <v>0</v>
      </c>
      <c r="GP55" t="s">
        <v>0</v>
      </c>
      <c r="GQ55" t="s">
        <v>0</v>
      </c>
      <c r="GR55" t="s">
        <v>0</v>
      </c>
      <c r="GS55" t="s">
        <v>0</v>
      </c>
      <c r="GT55" t="s">
        <v>0</v>
      </c>
      <c r="GU55" t="s">
        <v>0</v>
      </c>
      <c r="GV55" t="s">
        <v>0</v>
      </c>
      <c r="GW55" t="s">
        <v>0</v>
      </c>
      <c r="GX55" t="s">
        <v>0</v>
      </c>
      <c r="GY55" t="s">
        <v>0</v>
      </c>
      <c r="GZ55" t="s">
        <v>0</v>
      </c>
      <c r="HA55" t="s">
        <v>0</v>
      </c>
      <c r="HB55" t="s">
        <v>0</v>
      </c>
      <c r="HC55" t="s">
        <v>0</v>
      </c>
      <c r="HD55" t="s">
        <v>0</v>
      </c>
      <c r="HE55" t="s">
        <v>0</v>
      </c>
      <c r="HF55" t="s">
        <v>0</v>
      </c>
      <c r="HG55" t="s">
        <v>0</v>
      </c>
      <c r="HH55" t="s">
        <v>0</v>
      </c>
      <c r="HI55" t="s">
        <v>0</v>
      </c>
      <c r="HJ55" t="s">
        <v>0</v>
      </c>
      <c r="HK55" t="s">
        <v>0</v>
      </c>
      <c r="HL55" t="s">
        <v>0</v>
      </c>
      <c r="HM55" t="s">
        <v>0</v>
      </c>
      <c r="HN55" t="s">
        <v>0</v>
      </c>
      <c r="HO55" t="s">
        <v>0</v>
      </c>
      <c r="HP55" t="s">
        <v>0</v>
      </c>
      <c r="HQ55" t="s">
        <v>0</v>
      </c>
      <c r="HR55" t="s">
        <v>0</v>
      </c>
      <c r="HS55" t="s">
        <v>0</v>
      </c>
      <c r="HT55" t="s">
        <v>0</v>
      </c>
      <c r="HU55" t="s">
        <v>0</v>
      </c>
      <c r="HV55" t="s">
        <v>0</v>
      </c>
      <c r="HW55" t="s">
        <v>0</v>
      </c>
      <c r="HX55" t="s">
        <v>0</v>
      </c>
      <c r="HY55" t="s">
        <v>0</v>
      </c>
      <c r="HZ55" t="s">
        <v>0</v>
      </c>
      <c r="IA55" t="s">
        <v>0</v>
      </c>
      <c r="IB55" t="s">
        <v>0</v>
      </c>
      <c r="IC55" t="s">
        <v>0</v>
      </c>
      <c r="ID55" t="s">
        <v>0</v>
      </c>
      <c r="IE55" t="s">
        <v>0</v>
      </c>
      <c r="IF55" t="s">
        <v>0</v>
      </c>
      <c r="IG55" t="s">
        <v>0</v>
      </c>
      <c r="IH55" t="s">
        <v>0</v>
      </c>
      <c r="II55" t="s">
        <v>0</v>
      </c>
      <c r="IJ55" t="s">
        <v>0</v>
      </c>
      <c r="IK55" t="s">
        <v>0</v>
      </c>
      <c r="IL55" t="s">
        <v>0</v>
      </c>
      <c r="IM55" t="s">
        <v>0</v>
      </c>
      <c r="IN55" t="s">
        <v>0</v>
      </c>
      <c r="IO55" t="s">
        <v>0</v>
      </c>
      <c r="IP55" t="s">
        <v>0</v>
      </c>
      <c r="IQ55" t="s">
        <v>0</v>
      </c>
      <c r="IR55" t="s">
        <v>0</v>
      </c>
      <c r="IS55" t="s">
        <v>0</v>
      </c>
      <c r="IT55" t="s">
        <v>0</v>
      </c>
      <c r="IU55" t="s">
        <v>0</v>
      </c>
      <c r="IV55" t="s">
        <v>0</v>
      </c>
      <c r="IW55" t="s">
        <v>0</v>
      </c>
      <c r="IX55" t="s">
        <v>0</v>
      </c>
      <c r="IY55" t="s">
        <v>0</v>
      </c>
      <c r="IZ55" t="s">
        <v>0</v>
      </c>
      <c r="JA55" t="s">
        <v>0</v>
      </c>
      <c r="JB55" t="s">
        <v>0</v>
      </c>
      <c r="JC55" t="s">
        <v>0</v>
      </c>
      <c r="JD55" t="s">
        <v>0</v>
      </c>
      <c r="JE55" t="s">
        <v>0</v>
      </c>
      <c r="JF55" t="s">
        <v>0</v>
      </c>
      <c r="JG55" t="s">
        <v>0</v>
      </c>
      <c r="JH55" t="s">
        <v>0</v>
      </c>
      <c r="JI55" t="s">
        <v>0</v>
      </c>
      <c r="JJ55" t="s">
        <v>0</v>
      </c>
      <c r="JK55" t="s">
        <v>0</v>
      </c>
      <c r="JL55" t="s">
        <v>0</v>
      </c>
      <c r="JM55" t="s">
        <v>0</v>
      </c>
      <c r="JN55" t="s">
        <v>0</v>
      </c>
      <c r="JO55" t="s">
        <v>0</v>
      </c>
      <c r="JP55" t="s">
        <v>0</v>
      </c>
      <c r="JQ55" t="s">
        <v>0</v>
      </c>
      <c r="JR55" t="s">
        <v>0</v>
      </c>
      <c r="JS55" t="s">
        <v>0</v>
      </c>
      <c r="JT55" t="s">
        <v>0</v>
      </c>
      <c r="JU55" t="s">
        <v>0</v>
      </c>
      <c r="JV55" t="s">
        <v>0</v>
      </c>
      <c r="JW55" t="s">
        <v>0</v>
      </c>
      <c r="JX55" t="s">
        <v>0</v>
      </c>
      <c r="JY55" t="s">
        <v>0</v>
      </c>
      <c r="JZ55" t="s">
        <v>0</v>
      </c>
      <c r="KA55" t="s">
        <v>0</v>
      </c>
      <c r="KB55" t="s">
        <v>0</v>
      </c>
      <c r="KC55" t="s">
        <v>0</v>
      </c>
      <c r="KD55" t="s">
        <v>0</v>
      </c>
      <c r="KE55" t="s">
        <v>0</v>
      </c>
      <c r="KF55" t="s">
        <v>0</v>
      </c>
      <c r="KG55" t="s">
        <v>0</v>
      </c>
      <c r="KH55" t="s">
        <v>0</v>
      </c>
      <c r="KI55" t="s">
        <v>0</v>
      </c>
      <c r="KJ55" t="s">
        <v>0</v>
      </c>
      <c r="KK55" t="s">
        <v>0</v>
      </c>
      <c r="KL55" t="s">
        <v>0</v>
      </c>
      <c r="KM55" t="s">
        <v>0</v>
      </c>
      <c r="KN55" t="s">
        <v>0</v>
      </c>
      <c r="KO55" t="s">
        <v>0</v>
      </c>
      <c r="KP55" t="s">
        <v>0</v>
      </c>
      <c r="KQ55" t="s">
        <v>0</v>
      </c>
      <c r="KR55" t="s">
        <v>0</v>
      </c>
      <c r="KS55" t="s">
        <v>0</v>
      </c>
      <c r="KT55" t="s">
        <v>0</v>
      </c>
      <c r="KU55" t="s">
        <v>0</v>
      </c>
      <c r="KV55" t="s">
        <v>0</v>
      </c>
      <c r="KW55" t="s">
        <v>0</v>
      </c>
      <c r="KX55" t="s">
        <v>0</v>
      </c>
      <c r="KY55" t="s">
        <v>0</v>
      </c>
      <c r="KZ55" t="s">
        <v>0</v>
      </c>
      <c r="LA55" t="s">
        <v>0</v>
      </c>
      <c r="LB55" t="s">
        <v>0</v>
      </c>
      <c r="LC55" t="s">
        <v>0</v>
      </c>
      <c r="LD55" t="s">
        <v>0</v>
      </c>
      <c r="LE55" t="s">
        <v>0</v>
      </c>
      <c r="LF55" t="s">
        <v>0</v>
      </c>
      <c r="LG55" t="s">
        <v>0</v>
      </c>
      <c r="LH55" t="s">
        <v>0</v>
      </c>
      <c r="LI55" t="s">
        <v>0</v>
      </c>
      <c r="LJ55" t="s">
        <v>0</v>
      </c>
      <c r="LK55" t="s">
        <v>0</v>
      </c>
      <c r="LL55" t="s">
        <v>0</v>
      </c>
      <c r="LM55" t="s">
        <v>0</v>
      </c>
      <c r="LN55" t="s">
        <v>0</v>
      </c>
      <c r="LO55" t="s">
        <v>0</v>
      </c>
      <c r="LP55" t="s">
        <v>0</v>
      </c>
      <c r="LQ55" t="s">
        <v>0</v>
      </c>
      <c r="LR55" t="s">
        <v>0</v>
      </c>
      <c r="LS55" t="s">
        <v>0</v>
      </c>
      <c r="LT55" t="s">
        <v>0</v>
      </c>
      <c r="LU55" t="s">
        <v>0</v>
      </c>
      <c r="LV55" t="s">
        <v>0</v>
      </c>
      <c r="LW55" t="s">
        <v>0</v>
      </c>
      <c r="LX55" t="s">
        <v>0</v>
      </c>
      <c r="LY55" t="s">
        <v>0</v>
      </c>
      <c r="LZ55" t="s">
        <v>0</v>
      </c>
      <c r="MA55" t="s">
        <v>0</v>
      </c>
      <c r="MB55" t="s">
        <v>0</v>
      </c>
      <c r="MC55" t="s">
        <v>0</v>
      </c>
      <c r="MD55" t="s">
        <v>0</v>
      </c>
      <c r="ME55" t="s">
        <v>0</v>
      </c>
      <c r="MF55" t="s">
        <v>0</v>
      </c>
      <c r="MG55" t="s">
        <v>0</v>
      </c>
      <c r="MH55" t="s">
        <v>0</v>
      </c>
      <c r="MI55" t="s">
        <v>0</v>
      </c>
      <c r="MJ55" t="s">
        <v>0</v>
      </c>
      <c r="MK55" t="s">
        <v>0</v>
      </c>
      <c r="ML55" t="s">
        <v>0</v>
      </c>
      <c r="MM55" t="s">
        <v>0</v>
      </c>
      <c r="MN55" t="s">
        <v>0</v>
      </c>
      <c r="MO55" t="s">
        <v>0</v>
      </c>
      <c r="MP55" t="s">
        <v>0</v>
      </c>
      <c r="MQ55" t="s">
        <v>0</v>
      </c>
      <c r="MR55" t="s">
        <v>0</v>
      </c>
      <c r="MS55" t="s">
        <v>0</v>
      </c>
      <c r="MT55" t="s">
        <v>0</v>
      </c>
      <c r="MU55" t="s">
        <v>0</v>
      </c>
      <c r="MV55" t="s">
        <v>0</v>
      </c>
      <c r="MW55" t="s">
        <v>0</v>
      </c>
      <c r="MX55" t="s">
        <v>0</v>
      </c>
      <c r="MY55" t="s">
        <v>0</v>
      </c>
      <c r="MZ55" t="s">
        <v>0</v>
      </c>
      <c r="NA55" t="s">
        <v>0</v>
      </c>
      <c r="NB55" t="s">
        <v>0</v>
      </c>
      <c r="NC55" t="s">
        <v>0</v>
      </c>
      <c r="ND55" t="s">
        <v>0</v>
      </c>
      <c r="NE55" t="s">
        <v>0</v>
      </c>
      <c r="NF55" t="s">
        <v>0</v>
      </c>
      <c r="NG55" t="s">
        <v>0</v>
      </c>
      <c r="NH55" t="s">
        <v>0</v>
      </c>
      <c r="NI55" t="s">
        <v>0</v>
      </c>
      <c r="NJ55" t="s">
        <v>0</v>
      </c>
      <c r="NK55" t="s">
        <v>0</v>
      </c>
      <c r="NL55" t="s">
        <v>0</v>
      </c>
      <c r="NM55" t="s">
        <v>0</v>
      </c>
      <c r="NN55" t="s">
        <v>0</v>
      </c>
      <c r="NO55" t="s">
        <v>0</v>
      </c>
      <c r="NP55" t="s">
        <v>0</v>
      </c>
      <c r="NQ55" t="s">
        <v>0</v>
      </c>
      <c r="NR55" t="s">
        <v>0</v>
      </c>
      <c r="NS55" t="s">
        <v>0</v>
      </c>
      <c r="NT55" t="s">
        <v>0</v>
      </c>
      <c r="NU55" t="s">
        <v>0</v>
      </c>
      <c r="NV55" t="s">
        <v>0</v>
      </c>
      <c r="NW55" t="s">
        <v>0</v>
      </c>
      <c r="NX55" t="s">
        <v>0</v>
      </c>
      <c r="NY55" t="s">
        <v>0</v>
      </c>
      <c r="NZ55" t="s">
        <v>0</v>
      </c>
      <c r="OA55" t="s">
        <v>0</v>
      </c>
      <c r="OB55" t="s">
        <v>0</v>
      </c>
      <c r="OC55" t="s">
        <v>0</v>
      </c>
      <c r="OD55" t="s">
        <v>0</v>
      </c>
      <c r="OE55" t="s">
        <v>0</v>
      </c>
      <c r="OF55" t="s">
        <v>0</v>
      </c>
      <c r="OG55" t="s">
        <v>0</v>
      </c>
      <c r="OH55" t="s">
        <v>0</v>
      </c>
      <c r="OI55" t="s">
        <v>0</v>
      </c>
      <c r="OJ55" t="s">
        <v>0</v>
      </c>
      <c r="OK55" t="s">
        <v>0</v>
      </c>
      <c r="OL55" t="s">
        <v>0</v>
      </c>
      <c r="OM55" t="s">
        <v>0</v>
      </c>
      <c r="ON55" t="s">
        <v>0</v>
      </c>
      <c r="OO55" t="s">
        <v>0</v>
      </c>
      <c r="OP55" t="s">
        <v>0</v>
      </c>
      <c r="OQ55" t="s">
        <v>0</v>
      </c>
      <c r="OR55" t="s">
        <v>0</v>
      </c>
      <c r="OS55" t="s">
        <v>0</v>
      </c>
      <c r="OT55" t="s">
        <v>0</v>
      </c>
      <c r="OU55" t="s">
        <v>0</v>
      </c>
      <c r="OV55" t="s">
        <v>0</v>
      </c>
      <c r="OW55" t="s">
        <v>0</v>
      </c>
      <c r="OX55" t="s">
        <v>0</v>
      </c>
      <c r="OY55" t="s">
        <v>0</v>
      </c>
      <c r="OZ55" t="s">
        <v>0</v>
      </c>
      <c r="PA55" t="s">
        <v>0</v>
      </c>
      <c r="PB55" t="s">
        <v>0</v>
      </c>
      <c r="PC55" t="s">
        <v>0</v>
      </c>
      <c r="PD55" t="s">
        <v>0</v>
      </c>
      <c r="PE55" t="s">
        <v>0</v>
      </c>
      <c r="PF55" t="s">
        <v>0</v>
      </c>
      <c r="PG55" t="s">
        <v>0</v>
      </c>
      <c r="PH55" t="s">
        <v>0</v>
      </c>
      <c r="PI55" t="s">
        <v>0</v>
      </c>
      <c r="PJ55" t="s">
        <v>0</v>
      </c>
      <c r="PK55" t="s">
        <v>0</v>
      </c>
      <c r="PL55" t="s">
        <v>0</v>
      </c>
      <c r="PM55" t="s">
        <v>0</v>
      </c>
      <c r="PN55" t="s">
        <v>0</v>
      </c>
      <c r="PO55" t="s">
        <v>0</v>
      </c>
      <c r="PP55" t="s">
        <v>0</v>
      </c>
      <c r="PQ55" t="s">
        <v>0</v>
      </c>
      <c r="PR55" t="s">
        <v>0</v>
      </c>
      <c r="PS55" t="s">
        <v>0</v>
      </c>
      <c r="PT55" t="s">
        <v>0</v>
      </c>
      <c r="PU55" t="s">
        <v>0</v>
      </c>
      <c r="PV55" t="s">
        <v>0</v>
      </c>
      <c r="PW55" t="s">
        <v>0</v>
      </c>
      <c r="PX55" t="s">
        <v>0</v>
      </c>
      <c r="PY55" t="s">
        <v>0</v>
      </c>
      <c r="PZ55" t="s">
        <v>0</v>
      </c>
      <c r="QA55" t="s">
        <v>0</v>
      </c>
      <c r="QB55" t="s">
        <v>0</v>
      </c>
      <c r="QC55" t="s">
        <v>0</v>
      </c>
      <c r="QD55" t="s">
        <v>0</v>
      </c>
      <c r="QE55" t="s">
        <v>0</v>
      </c>
      <c r="QF55" t="s">
        <v>0</v>
      </c>
      <c r="QG55" t="s">
        <v>0</v>
      </c>
      <c r="QH55" t="s">
        <v>0</v>
      </c>
      <c r="QI55" t="s">
        <v>0</v>
      </c>
    </row>
    <row r="56" spans="1:451" ht="20.100000000000001" customHeight="1" x14ac:dyDescent="0.15">
      <c r="A56" s="4">
        <v>56</v>
      </c>
      <c r="B56" s="1" t="s">
        <v>0</v>
      </c>
      <c r="C56" s="258" t="s">
        <v>81</v>
      </c>
      <c r="D56" s="41" t="s">
        <v>0</v>
      </c>
      <c r="E56" s="529" t="s">
        <v>111</v>
      </c>
      <c r="F56" s="530" t="s">
        <v>0</v>
      </c>
      <c r="G56" s="531" t="s">
        <v>0</v>
      </c>
      <c r="H56" t="s">
        <v>0</v>
      </c>
      <c r="I56" s="110" t="s">
        <v>0</v>
      </c>
      <c r="J56" s="3" t="s">
        <v>0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  <c r="Q56" s="1" t="s">
        <v>0</v>
      </c>
      <c r="R56" s="1" t="s">
        <v>0</v>
      </c>
      <c r="S56" s="1" t="s">
        <v>0</v>
      </c>
      <c r="T56" s="73" t="s">
        <v>0</v>
      </c>
      <c r="U56" s="73" t="s">
        <v>0</v>
      </c>
      <c r="V56" s="1" t="s">
        <v>0</v>
      </c>
      <c r="W56" s="1" t="s">
        <v>0</v>
      </c>
      <c r="X56" s="1" t="s">
        <v>0</v>
      </c>
      <c r="Y56" s="73" t="s">
        <v>0</v>
      </c>
      <c r="Z56" s="73" t="s">
        <v>0</v>
      </c>
      <c r="AA56" s="1" t="s">
        <v>0</v>
      </c>
      <c r="AB56" s="1" t="s">
        <v>0</v>
      </c>
      <c r="AC56" s="1" t="s">
        <v>0</v>
      </c>
      <c r="AD56" s="73" t="s">
        <v>0</v>
      </c>
      <c r="AE56" s="73" t="s">
        <v>0</v>
      </c>
      <c r="AF56" s="1" t="s">
        <v>0</v>
      </c>
      <c r="AG56" s="1" t="s">
        <v>0</v>
      </c>
      <c r="AH56" s="1" t="s">
        <v>0</v>
      </c>
      <c r="AI56" s="73" t="s">
        <v>0</v>
      </c>
      <c r="AJ56" s="73" t="s">
        <v>0</v>
      </c>
      <c r="AK56" s="1" t="s">
        <v>0</v>
      </c>
      <c r="AL56" s="1" t="s">
        <v>0</v>
      </c>
      <c r="AM56" s="1" t="s">
        <v>0</v>
      </c>
      <c r="AN56" s="73" t="s">
        <v>0</v>
      </c>
      <c r="AO56" s="73" t="s">
        <v>0</v>
      </c>
      <c r="AP56" s="1" t="s">
        <v>0</v>
      </c>
      <c r="AQ56" s="1" t="s">
        <v>0</v>
      </c>
      <c r="AR56" s="1" t="s">
        <v>0</v>
      </c>
      <c r="AS56" s="73" t="s">
        <v>0</v>
      </c>
      <c r="AT56" s="73" t="s">
        <v>0</v>
      </c>
      <c r="AU56" s="1" t="s">
        <v>0</v>
      </c>
      <c r="AV56" s="1" t="s">
        <v>0</v>
      </c>
      <c r="AW56" s="1" t="s">
        <v>0</v>
      </c>
      <c r="AX56" s="73" t="s">
        <v>0</v>
      </c>
      <c r="AY56" s="73" t="s">
        <v>0</v>
      </c>
      <c r="AZ56" s="1" t="s">
        <v>0</v>
      </c>
      <c r="BA56" s="1" t="s">
        <v>0</v>
      </c>
      <c r="BB56" s="1" t="s">
        <v>0</v>
      </c>
      <c r="BC56" s="73" t="s">
        <v>0</v>
      </c>
      <c r="BD56" s="73" t="s">
        <v>0</v>
      </c>
      <c r="BE56" s="1" t="s">
        <v>0</v>
      </c>
      <c r="BF56" s="1" t="s">
        <v>0</v>
      </c>
      <c r="BG56" s="1" t="s">
        <v>0</v>
      </c>
      <c r="BH56" s="73" t="s">
        <v>0</v>
      </c>
      <c r="BI56" s="73" t="s">
        <v>0</v>
      </c>
      <c r="BJ56" s="1" t="s">
        <v>0</v>
      </c>
      <c r="BK56" s="1" t="s">
        <v>0</v>
      </c>
      <c r="BL56" s="1" t="s">
        <v>0</v>
      </c>
      <c r="BM56" s="73" t="s">
        <v>0</v>
      </c>
      <c r="BN56" s="73" t="s">
        <v>0</v>
      </c>
      <c r="BO56" s="1" t="s">
        <v>0</v>
      </c>
      <c r="BP56" s="1" t="s">
        <v>0</v>
      </c>
      <c r="BQ56" s="1" t="s">
        <v>0</v>
      </c>
      <c r="BR56" s="73" t="s">
        <v>0</v>
      </c>
      <c r="BS56" s="73" t="s">
        <v>0</v>
      </c>
      <c r="BT56" s="1" t="s">
        <v>0</v>
      </c>
      <c r="BU56" s="1" t="s">
        <v>0</v>
      </c>
      <c r="BV56" s="1" t="s">
        <v>0</v>
      </c>
      <c r="BW56" s="73" t="s">
        <v>0</v>
      </c>
      <c r="BX56" s="73" t="s">
        <v>0</v>
      </c>
      <c r="BY56" s="1" t="s">
        <v>0</v>
      </c>
      <c r="BZ56" s="1" t="s">
        <v>0</v>
      </c>
      <c r="CA56" s="1" t="s">
        <v>0</v>
      </c>
      <c r="CB56" s="73" t="s">
        <v>0</v>
      </c>
      <c r="CC56" s="73" t="s">
        <v>0</v>
      </c>
      <c r="CD56" s="1" t="s">
        <v>0</v>
      </c>
      <c r="CE56" s="1" t="s">
        <v>0</v>
      </c>
      <c r="CF56" s="1" t="s">
        <v>0</v>
      </c>
      <c r="CG56" s="73" t="s">
        <v>0</v>
      </c>
      <c r="CH56" s="73" t="s">
        <v>0</v>
      </c>
      <c r="CI56" s="1" t="s">
        <v>0</v>
      </c>
      <c r="CJ56" s="1" t="s">
        <v>0</v>
      </c>
      <c r="CK56" s="1" t="s">
        <v>0</v>
      </c>
      <c r="CL56" s="73" t="s">
        <v>0</v>
      </c>
      <c r="CM56" s="73" t="s">
        <v>0</v>
      </c>
      <c r="CN56" s="1" t="s">
        <v>0</v>
      </c>
      <c r="CO56" s="1" t="s">
        <v>0</v>
      </c>
      <c r="CP56" s="1" t="s">
        <v>0</v>
      </c>
      <c r="CQ56" s="73" t="s">
        <v>0</v>
      </c>
      <c r="CR56" s="73" t="s">
        <v>0</v>
      </c>
      <c r="CS56" s="1" t="s">
        <v>0</v>
      </c>
      <c r="CT56" s="1" t="s">
        <v>0</v>
      </c>
      <c r="CU56" s="1" t="s">
        <v>0</v>
      </c>
      <c r="CV56" s="73" t="s">
        <v>0</v>
      </c>
      <c r="CW56" s="73" t="s">
        <v>0</v>
      </c>
      <c r="CX56" s="1" t="s">
        <v>0</v>
      </c>
      <c r="CY56" s="1" t="s">
        <v>0</v>
      </c>
      <c r="CZ56" s="1" t="s">
        <v>0</v>
      </c>
      <c r="DA56" s="73" t="s">
        <v>0</v>
      </c>
      <c r="DB56" s="73" t="s">
        <v>0</v>
      </c>
      <c r="DC56" s="1" t="s">
        <v>0</v>
      </c>
      <c r="DD56" s="1" t="s">
        <v>0</v>
      </c>
      <c r="DE56" s="1" t="s">
        <v>0</v>
      </c>
      <c r="DF56" s="73" t="s">
        <v>0</v>
      </c>
      <c r="DG56" s="73" t="s">
        <v>0</v>
      </c>
      <c r="DH56" s="1" t="s">
        <v>0</v>
      </c>
      <c r="DI56" s="1" t="s">
        <v>0</v>
      </c>
      <c r="DJ56" s="1" t="s">
        <v>0</v>
      </c>
      <c r="DK56" s="73" t="s">
        <v>0</v>
      </c>
      <c r="DL56" s="73" t="s">
        <v>0</v>
      </c>
      <c r="DM56" s="1" t="s">
        <v>0</v>
      </c>
      <c r="DN56" s="1" t="s">
        <v>0</v>
      </c>
      <c r="DO56" s="1" t="s">
        <v>0</v>
      </c>
      <c r="DP56" s="73" t="s">
        <v>0</v>
      </c>
      <c r="DQ56" s="73" t="s">
        <v>0</v>
      </c>
      <c r="DR56" s="1" t="s">
        <v>0</v>
      </c>
      <c r="DS56" s="1" t="s">
        <v>0</v>
      </c>
      <c r="DT56" s="1" t="s">
        <v>0</v>
      </c>
      <c r="DU56" s="73" t="s">
        <v>0</v>
      </c>
      <c r="DV56" s="73" t="s">
        <v>0</v>
      </c>
      <c r="DW56" s="1" t="s">
        <v>0</v>
      </c>
      <c r="DX56" s="1" t="s">
        <v>0</v>
      </c>
      <c r="DY56" s="1" t="s">
        <v>0</v>
      </c>
      <c r="DZ56" s="73" t="s">
        <v>0</v>
      </c>
      <c r="EA56" s="73" t="s">
        <v>0</v>
      </c>
      <c r="EB56" s="1" t="s">
        <v>0</v>
      </c>
      <c r="EC56" s="1" t="s">
        <v>0</v>
      </c>
      <c r="ED56" s="1" t="s">
        <v>0</v>
      </c>
      <c r="EE56" s="73" t="s">
        <v>0</v>
      </c>
      <c r="EF56" s="73" t="s">
        <v>0</v>
      </c>
      <c r="EG56" s="1" t="s">
        <v>0</v>
      </c>
      <c r="EH56" s="1" t="s">
        <v>0</v>
      </c>
      <c r="EI56" s="1" t="s">
        <v>0</v>
      </c>
      <c r="EJ56" s="73" t="s">
        <v>0</v>
      </c>
      <c r="EK56" s="73" t="s">
        <v>0</v>
      </c>
      <c r="EL56" t="s">
        <v>0</v>
      </c>
      <c r="EM56" t="s">
        <v>0</v>
      </c>
      <c r="EN56" t="s">
        <v>0</v>
      </c>
      <c r="EO56" t="s">
        <v>0</v>
      </c>
      <c r="EP56" t="s">
        <v>0</v>
      </c>
      <c r="EQ56" t="s">
        <v>0</v>
      </c>
      <c r="ER56" t="s">
        <v>0</v>
      </c>
      <c r="ES56" t="s">
        <v>0</v>
      </c>
      <c r="ET56" t="s">
        <v>0</v>
      </c>
      <c r="EU56" t="s">
        <v>0</v>
      </c>
      <c r="EV56" t="s">
        <v>0</v>
      </c>
      <c r="EW56" t="s">
        <v>0</v>
      </c>
      <c r="EX56" t="s">
        <v>0</v>
      </c>
      <c r="EY56" t="s">
        <v>0</v>
      </c>
      <c r="EZ56" t="s">
        <v>0</v>
      </c>
      <c r="FA56" t="s">
        <v>0</v>
      </c>
      <c r="FB56" t="s">
        <v>0</v>
      </c>
      <c r="FC56" t="s">
        <v>0</v>
      </c>
      <c r="FD56" t="s">
        <v>0</v>
      </c>
      <c r="FE56" t="s">
        <v>0</v>
      </c>
      <c r="FF56" t="s">
        <v>0</v>
      </c>
      <c r="FG56" t="s">
        <v>0</v>
      </c>
      <c r="FH56" t="s">
        <v>0</v>
      </c>
      <c r="FI56" t="s">
        <v>0</v>
      </c>
      <c r="FJ56" t="s">
        <v>0</v>
      </c>
      <c r="FK56" t="s">
        <v>0</v>
      </c>
      <c r="FL56" t="s">
        <v>0</v>
      </c>
      <c r="FM56" t="s">
        <v>0</v>
      </c>
      <c r="FN56" t="s">
        <v>0</v>
      </c>
      <c r="FO56" t="s">
        <v>0</v>
      </c>
      <c r="FP56" t="s">
        <v>0</v>
      </c>
      <c r="FQ56" t="s">
        <v>0</v>
      </c>
      <c r="FR56" t="s">
        <v>0</v>
      </c>
      <c r="FS56" t="s">
        <v>0</v>
      </c>
      <c r="FT56" t="s">
        <v>0</v>
      </c>
      <c r="FU56" t="s">
        <v>0</v>
      </c>
      <c r="FV56" t="s">
        <v>0</v>
      </c>
      <c r="FW56" t="s">
        <v>0</v>
      </c>
      <c r="FX56" t="s">
        <v>0</v>
      </c>
      <c r="FY56" t="s">
        <v>0</v>
      </c>
      <c r="FZ56" t="s">
        <v>0</v>
      </c>
      <c r="GA56" t="s">
        <v>0</v>
      </c>
      <c r="GB56" t="s">
        <v>0</v>
      </c>
      <c r="GC56" t="s">
        <v>0</v>
      </c>
      <c r="GD56" t="s">
        <v>0</v>
      </c>
      <c r="GE56" t="s">
        <v>0</v>
      </c>
      <c r="GF56" t="s">
        <v>0</v>
      </c>
      <c r="GG56" t="s">
        <v>0</v>
      </c>
      <c r="GH56" t="s">
        <v>0</v>
      </c>
      <c r="GI56" t="s">
        <v>0</v>
      </c>
      <c r="GJ56" t="s">
        <v>0</v>
      </c>
      <c r="GK56" t="s">
        <v>0</v>
      </c>
      <c r="GL56" t="s">
        <v>0</v>
      </c>
      <c r="GM56" t="s">
        <v>0</v>
      </c>
      <c r="GN56" t="s">
        <v>0</v>
      </c>
      <c r="GO56" t="s">
        <v>0</v>
      </c>
      <c r="GP56" t="s">
        <v>0</v>
      </c>
      <c r="GQ56" t="s">
        <v>0</v>
      </c>
      <c r="GR56" t="s">
        <v>0</v>
      </c>
      <c r="GS56" t="s">
        <v>0</v>
      </c>
      <c r="GT56" t="s">
        <v>0</v>
      </c>
      <c r="GU56" t="s">
        <v>0</v>
      </c>
      <c r="GV56" t="s">
        <v>0</v>
      </c>
      <c r="GW56" t="s">
        <v>0</v>
      </c>
      <c r="GX56" t="s">
        <v>0</v>
      </c>
      <c r="GY56" t="s">
        <v>0</v>
      </c>
      <c r="GZ56" t="s">
        <v>0</v>
      </c>
      <c r="HA56" t="s">
        <v>0</v>
      </c>
      <c r="HB56" t="s">
        <v>0</v>
      </c>
      <c r="HC56" t="s">
        <v>0</v>
      </c>
      <c r="HD56" t="s">
        <v>0</v>
      </c>
      <c r="HE56" t="s">
        <v>0</v>
      </c>
      <c r="HF56" t="s">
        <v>0</v>
      </c>
      <c r="HG56" t="s">
        <v>0</v>
      </c>
      <c r="HH56" t="s">
        <v>0</v>
      </c>
      <c r="HI56" t="s">
        <v>0</v>
      </c>
      <c r="HJ56" t="s">
        <v>0</v>
      </c>
      <c r="HK56" t="s">
        <v>0</v>
      </c>
      <c r="HL56" t="s">
        <v>0</v>
      </c>
      <c r="HM56" t="s">
        <v>0</v>
      </c>
      <c r="HN56" t="s">
        <v>0</v>
      </c>
      <c r="HO56" t="s">
        <v>0</v>
      </c>
      <c r="HP56" t="s">
        <v>0</v>
      </c>
      <c r="HQ56" t="s">
        <v>0</v>
      </c>
      <c r="HR56" t="s">
        <v>0</v>
      </c>
      <c r="HS56" t="s">
        <v>0</v>
      </c>
      <c r="HT56" t="s">
        <v>0</v>
      </c>
      <c r="HU56" t="s">
        <v>0</v>
      </c>
      <c r="HV56" t="s">
        <v>0</v>
      </c>
      <c r="HW56" t="s">
        <v>0</v>
      </c>
      <c r="HX56" t="s">
        <v>0</v>
      </c>
      <c r="HY56" t="s">
        <v>0</v>
      </c>
      <c r="HZ56" t="s">
        <v>0</v>
      </c>
      <c r="IA56" t="s">
        <v>0</v>
      </c>
      <c r="IB56" t="s">
        <v>0</v>
      </c>
      <c r="IC56" t="s">
        <v>0</v>
      </c>
      <c r="ID56" t="s">
        <v>0</v>
      </c>
      <c r="IE56" t="s">
        <v>0</v>
      </c>
      <c r="IF56" t="s">
        <v>0</v>
      </c>
      <c r="IG56" t="s">
        <v>0</v>
      </c>
      <c r="IH56" t="s">
        <v>0</v>
      </c>
      <c r="II56" t="s">
        <v>0</v>
      </c>
      <c r="IJ56" t="s">
        <v>0</v>
      </c>
      <c r="IK56" t="s">
        <v>0</v>
      </c>
      <c r="IL56" t="s">
        <v>0</v>
      </c>
      <c r="IM56" t="s">
        <v>0</v>
      </c>
      <c r="IN56" t="s">
        <v>0</v>
      </c>
      <c r="IO56" t="s">
        <v>0</v>
      </c>
      <c r="IP56" t="s">
        <v>0</v>
      </c>
      <c r="IQ56" t="s">
        <v>0</v>
      </c>
      <c r="IR56" t="s">
        <v>0</v>
      </c>
      <c r="IS56" t="s">
        <v>0</v>
      </c>
      <c r="IT56" t="s">
        <v>0</v>
      </c>
      <c r="IU56" t="s">
        <v>0</v>
      </c>
      <c r="IV56" t="s">
        <v>0</v>
      </c>
      <c r="IW56" t="s">
        <v>0</v>
      </c>
      <c r="IX56" t="s">
        <v>0</v>
      </c>
      <c r="IY56" t="s">
        <v>0</v>
      </c>
      <c r="IZ56" t="s">
        <v>0</v>
      </c>
      <c r="JA56" t="s">
        <v>0</v>
      </c>
      <c r="JB56" t="s">
        <v>0</v>
      </c>
      <c r="JC56" t="s">
        <v>0</v>
      </c>
      <c r="JD56" t="s">
        <v>0</v>
      </c>
      <c r="JE56" t="s">
        <v>0</v>
      </c>
      <c r="JF56" t="s">
        <v>0</v>
      </c>
      <c r="JG56" t="s">
        <v>0</v>
      </c>
      <c r="JH56" t="s">
        <v>0</v>
      </c>
      <c r="JI56" t="s">
        <v>0</v>
      </c>
      <c r="JJ56" t="s">
        <v>0</v>
      </c>
      <c r="JK56" t="s">
        <v>0</v>
      </c>
      <c r="JL56" t="s">
        <v>0</v>
      </c>
      <c r="JM56" t="s">
        <v>0</v>
      </c>
      <c r="JN56" t="s">
        <v>0</v>
      </c>
      <c r="JO56" t="s">
        <v>0</v>
      </c>
      <c r="JP56" t="s">
        <v>0</v>
      </c>
      <c r="JQ56" t="s">
        <v>0</v>
      </c>
      <c r="JR56" t="s">
        <v>0</v>
      </c>
      <c r="JS56" t="s">
        <v>0</v>
      </c>
      <c r="JT56" t="s">
        <v>0</v>
      </c>
      <c r="JU56" t="s">
        <v>0</v>
      </c>
      <c r="JV56" t="s">
        <v>0</v>
      </c>
      <c r="JW56" t="s">
        <v>0</v>
      </c>
      <c r="JX56" t="s">
        <v>0</v>
      </c>
      <c r="JY56" t="s">
        <v>0</v>
      </c>
      <c r="JZ56" t="s">
        <v>0</v>
      </c>
      <c r="KA56" t="s">
        <v>0</v>
      </c>
      <c r="KB56" t="s">
        <v>0</v>
      </c>
      <c r="KC56" t="s">
        <v>0</v>
      </c>
      <c r="KD56" t="s">
        <v>0</v>
      </c>
      <c r="KE56" t="s">
        <v>0</v>
      </c>
      <c r="KF56" t="s">
        <v>0</v>
      </c>
      <c r="KG56" t="s">
        <v>0</v>
      </c>
      <c r="KH56" t="s">
        <v>0</v>
      </c>
      <c r="KI56" t="s">
        <v>0</v>
      </c>
      <c r="KJ56" t="s">
        <v>0</v>
      </c>
      <c r="KK56" t="s">
        <v>0</v>
      </c>
      <c r="KL56" t="s">
        <v>0</v>
      </c>
      <c r="KM56" t="s">
        <v>0</v>
      </c>
      <c r="KN56" t="s">
        <v>0</v>
      </c>
      <c r="KO56" t="s">
        <v>0</v>
      </c>
      <c r="KP56" t="s">
        <v>0</v>
      </c>
      <c r="KQ56" t="s">
        <v>0</v>
      </c>
      <c r="KR56" t="s">
        <v>0</v>
      </c>
      <c r="KS56" t="s">
        <v>0</v>
      </c>
      <c r="KT56" t="s">
        <v>0</v>
      </c>
      <c r="KU56" t="s">
        <v>0</v>
      </c>
      <c r="KV56" t="s">
        <v>0</v>
      </c>
      <c r="KW56" t="s">
        <v>0</v>
      </c>
      <c r="KX56" t="s">
        <v>0</v>
      </c>
      <c r="KY56" t="s">
        <v>0</v>
      </c>
      <c r="KZ56" t="s">
        <v>0</v>
      </c>
      <c r="LA56" t="s">
        <v>0</v>
      </c>
      <c r="LB56" t="s">
        <v>0</v>
      </c>
      <c r="LC56" t="s">
        <v>0</v>
      </c>
      <c r="LD56" t="s">
        <v>0</v>
      </c>
      <c r="LE56" t="s">
        <v>0</v>
      </c>
      <c r="LF56" t="s">
        <v>0</v>
      </c>
      <c r="LG56" t="s">
        <v>0</v>
      </c>
      <c r="LH56" t="s">
        <v>0</v>
      </c>
      <c r="LI56" t="s">
        <v>0</v>
      </c>
      <c r="LJ56" t="s">
        <v>0</v>
      </c>
      <c r="LK56" t="s">
        <v>0</v>
      </c>
      <c r="LL56" t="s">
        <v>0</v>
      </c>
      <c r="LM56" t="s">
        <v>0</v>
      </c>
      <c r="LN56" t="s">
        <v>0</v>
      </c>
      <c r="LO56" t="s">
        <v>0</v>
      </c>
      <c r="LP56" t="s">
        <v>0</v>
      </c>
      <c r="LQ56" t="s">
        <v>0</v>
      </c>
      <c r="LR56" t="s">
        <v>0</v>
      </c>
      <c r="LS56" t="s">
        <v>0</v>
      </c>
      <c r="LT56" t="s">
        <v>0</v>
      </c>
      <c r="LU56" t="s">
        <v>0</v>
      </c>
      <c r="LV56" t="s">
        <v>0</v>
      </c>
      <c r="LW56" t="s">
        <v>0</v>
      </c>
      <c r="LX56" t="s">
        <v>0</v>
      </c>
      <c r="LY56" t="s">
        <v>0</v>
      </c>
      <c r="LZ56" t="s">
        <v>0</v>
      </c>
      <c r="MA56" t="s">
        <v>0</v>
      </c>
      <c r="MB56" t="s">
        <v>0</v>
      </c>
      <c r="MC56" t="s">
        <v>0</v>
      </c>
      <c r="MD56" t="s">
        <v>0</v>
      </c>
      <c r="ME56" t="s">
        <v>0</v>
      </c>
      <c r="MF56" t="s">
        <v>0</v>
      </c>
      <c r="MG56" t="s">
        <v>0</v>
      </c>
      <c r="MH56" t="s">
        <v>0</v>
      </c>
      <c r="MI56" t="s">
        <v>0</v>
      </c>
      <c r="MJ56" t="s">
        <v>0</v>
      </c>
      <c r="MK56" t="s">
        <v>0</v>
      </c>
      <c r="ML56" t="s">
        <v>0</v>
      </c>
      <c r="MM56" t="s">
        <v>0</v>
      </c>
      <c r="MN56" t="s">
        <v>0</v>
      </c>
      <c r="MO56" t="s">
        <v>0</v>
      </c>
      <c r="MP56" t="s">
        <v>0</v>
      </c>
      <c r="MQ56" t="s">
        <v>0</v>
      </c>
      <c r="MR56" t="s">
        <v>0</v>
      </c>
      <c r="MS56" t="s">
        <v>0</v>
      </c>
      <c r="MT56" t="s">
        <v>0</v>
      </c>
      <c r="MU56" t="s">
        <v>0</v>
      </c>
      <c r="MV56" t="s">
        <v>0</v>
      </c>
      <c r="MW56" t="s">
        <v>0</v>
      </c>
      <c r="MX56" t="s">
        <v>0</v>
      </c>
      <c r="MY56" t="s">
        <v>0</v>
      </c>
      <c r="MZ56" t="s">
        <v>0</v>
      </c>
      <c r="NA56" t="s">
        <v>0</v>
      </c>
      <c r="NB56" t="s">
        <v>0</v>
      </c>
      <c r="NC56" t="s">
        <v>0</v>
      </c>
      <c r="ND56" t="s">
        <v>0</v>
      </c>
      <c r="NE56" t="s">
        <v>0</v>
      </c>
      <c r="NF56" t="s">
        <v>0</v>
      </c>
      <c r="NG56" t="s">
        <v>0</v>
      </c>
      <c r="NH56" t="s">
        <v>0</v>
      </c>
      <c r="NI56" t="s">
        <v>0</v>
      </c>
      <c r="NJ56" t="s">
        <v>0</v>
      </c>
      <c r="NK56" t="s">
        <v>0</v>
      </c>
      <c r="NL56" t="s">
        <v>0</v>
      </c>
      <c r="NM56" t="s">
        <v>0</v>
      </c>
      <c r="NN56" t="s">
        <v>0</v>
      </c>
      <c r="NO56" t="s">
        <v>0</v>
      </c>
      <c r="NP56" t="s">
        <v>0</v>
      </c>
      <c r="NQ56" t="s">
        <v>0</v>
      </c>
      <c r="NR56" t="s">
        <v>0</v>
      </c>
      <c r="NS56" t="s">
        <v>0</v>
      </c>
      <c r="NT56" t="s">
        <v>0</v>
      </c>
      <c r="NU56" t="s">
        <v>0</v>
      </c>
      <c r="NV56" t="s">
        <v>0</v>
      </c>
      <c r="NW56" t="s">
        <v>0</v>
      </c>
      <c r="NX56" t="s">
        <v>0</v>
      </c>
      <c r="NY56" t="s">
        <v>0</v>
      </c>
      <c r="NZ56" t="s">
        <v>0</v>
      </c>
      <c r="OA56" t="s">
        <v>0</v>
      </c>
      <c r="OB56" t="s">
        <v>0</v>
      </c>
      <c r="OC56" t="s">
        <v>0</v>
      </c>
      <c r="OD56" t="s">
        <v>0</v>
      </c>
      <c r="OE56" t="s">
        <v>0</v>
      </c>
      <c r="OF56" t="s">
        <v>0</v>
      </c>
      <c r="OG56" t="s">
        <v>0</v>
      </c>
      <c r="OH56" t="s">
        <v>0</v>
      </c>
      <c r="OI56" t="s">
        <v>0</v>
      </c>
      <c r="OJ56" t="s">
        <v>0</v>
      </c>
      <c r="OK56" t="s">
        <v>0</v>
      </c>
      <c r="OL56" t="s">
        <v>0</v>
      </c>
      <c r="OM56" t="s">
        <v>0</v>
      </c>
      <c r="ON56" t="s">
        <v>0</v>
      </c>
      <c r="OO56" t="s">
        <v>0</v>
      </c>
      <c r="OP56" t="s">
        <v>0</v>
      </c>
      <c r="OQ56" t="s">
        <v>0</v>
      </c>
      <c r="OR56" t="s">
        <v>0</v>
      </c>
      <c r="OS56" t="s">
        <v>0</v>
      </c>
      <c r="OT56" t="s">
        <v>0</v>
      </c>
      <c r="OU56" t="s">
        <v>0</v>
      </c>
      <c r="OV56" t="s">
        <v>0</v>
      </c>
      <c r="OW56" t="s">
        <v>0</v>
      </c>
      <c r="OX56" t="s">
        <v>0</v>
      </c>
      <c r="OY56" t="s">
        <v>0</v>
      </c>
      <c r="OZ56" t="s">
        <v>0</v>
      </c>
      <c r="PA56" t="s">
        <v>0</v>
      </c>
      <c r="PB56" t="s">
        <v>0</v>
      </c>
      <c r="PC56" t="s">
        <v>0</v>
      </c>
      <c r="PD56" t="s">
        <v>0</v>
      </c>
      <c r="PE56" t="s">
        <v>0</v>
      </c>
      <c r="PF56" t="s">
        <v>0</v>
      </c>
      <c r="PG56" t="s">
        <v>0</v>
      </c>
      <c r="PH56" t="s">
        <v>0</v>
      </c>
      <c r="PI56" t="s">
        <v>0</v>
      </c>
      <c r="PJ56" t="s">
        <v>0</v>
      </c>
      <c r="PK56" t="s">
        <v>0</v>
      </c>
      <c r="PL56" t="s">
        <v>0</v>
      </c>
      <c r="PM56" t="s">
        <v>0</v>
      </c>
      <c r="PN56" t="s">
        <v>0</v>
      </c>
      <c r="PO56" t="s">
        <v>0</v>
      </c>
      <c r="PP56" t="s">
        <v>0</v>
      </c>
      <c r="PQ56" t="s">
        <v>0</v>
      </c>
      <c r="PR56" t="s">
        <v>0</v>
      </c>
      <c r="PS56" t="s">
        <v>0</v>
      </c>
      <c r="PT56" t="s">
        <v>0</v>
      </c>
      <c r="PU56" t="s">
        <v>0</v>
      </c>
      <c r="PV56" t="s">
        <v>0</v>
      </c>
      <c r="PW56" t="s">
        <v>0</v>
      </c>
      <c r="PX56" t="s">
        <v>0</v>
      </c>
      <c r="PY56" t="s">
        <v>0</v>
      </c>
      <c r="PZ56" t="s">
        <v>0</v>
      </c>
      <c r="QA56" t="s">
        <v>0</v>
      </c>
      <c r="QB56" t="s">
        <v>0</v>
      </c>
      <c r="QC56" t="s">
        <v>0</v>
      </c>
      <c r="QD56" t="s">
        <v>0</v>
      </c>
      <c r="QE56" t="s">
        <v>0</v>
      </c>
      <c r="QF56" t="s">
        <v>0</v>
      </c>
      <c r="QG56" t="s">
        <v>0</v>
      </c>
      <c r="QH56" t="s">
        <v>0</v>
      </c>
      <c r="QI56" t="s">
        <v>0</v>
      </c>
    </row>
    <row r="57" spans="1:451" ht="12" customHeight="1" x14ac:dyDescent="0.15">
      <c r="A57" s="4">
        <v>57</v>
      </c>
      <c r="B57" s="1" t="s">
        <v>0</v>
      </c>
      <c r="C57" s="41" t="s">
        <v>0</v>
      </c>
      <c r="D57" s="41" t="s">
        <v>0</v>
      </c>
      <c r="E57" s="41" t="s">
        <v>0</v>
      </c>
      <c r="F57" s="41" t="s">
        <v>0</v>
      </c>
      <c r="G57" s="42" t="s">
        <v>0</v>
      </c>
      <c r="H57" t="s">
        <v>0</v>
      </c>
      <c r="I57" s="110" t="s">
        <v>0</v>
      </c>
      <c r="J57" s="3" t="s">
        <v>0</v>
      </c>
      <c r="K57" t="s">
        <v>0</v>
      </c>
      <c r="L57" t="s">
        <v>0</v>
      </c>
      <c r="M57" t="s">
        <v>0</v>
      </c>
      <c r="N57" t="s">
        <v>0</v>
      </c>
      <c r="O57" t="s">
        <v>0</v>
      </c>
      <c r="P57" t="s">
        <v>0</v>
      </c>
      <c r="Q57" s="1" t="s">
        <v>0</v>
      </c>
      <c r="R57" s="1" t="s">
        <v>0</v>
      </c>
      <c r="S57" s="1" t="s">
        <v>0</v>
      </c>
      <c r="T57" s="73" t="s">
        <v>0</v>
      </c>
      <c r="U57" s="73" t="s">
        <v>0</v>
      </c>
      <c r="V57" s="1" t="s">
        <v>0</v>
      </c>
      <c r="W57" s="1" t="s">
        <v>0</v>
      </c>
      <c r="X57" s="1" t="s">
        <v>0</v>
      </c>
      <c r="Y57" s="73" t="s">
        <v>0</v>
      </c>
      <c r="Z57" s="73" t="s">
        <v>0</v>
      </c>
      <c r="AA57" s="1" t="s">
        <v>0</v>
      </c>
      <c r="AB57" s="1" t="s">
        <v>0</v>
      </c>
      <c r="AC57" s="1" t="s">
        <v>0</v>
      </c>
      <c r="AD57" s="73" t="s">
        <v>0</v>
      </c>
      <c r="AE57" s="73" t="s">
        <v>0</v>
      </c>
      <c r="AF57" s="1" t="s">
        <v>0</v>
      </c>
      <c r="AG57" s="1" t="s">
        <v>0</v>
      </c>
      <c r="AH57" s="1" t="s">
        <v>0</v>
      </c>
      <c r="AI57" s="73" t="s">
        <v>0</v>
      </c>
      <c r="AJ57" s="73" t="s">
        <v>0</v>
      </c>
      <c r="AK57" s="1" t="s">
        <v>0</v>
      </c>
      <c r="AL57" s="1" t="s">
        <v>0</v>
      </c>
      <c r="AM57" s="1" t="s">
        <v>0</v>
      </c>
      <c r="AN57" s="73" t="s">
        <v>0</v>
      </c>
      <c r="AO57" s="73" t="s">
        <v>0</v>
      </c>
      <c r="AP57" s="1" t="s">
        <v>0</v>
      </c>
      <c r="AQ57" s="1" t="s">
        <v>0</v>
      </c>
      <c r="AR57" s="1" t="s">
        <v>0</v>
      </c>
      <c r="AS57" s="73" t="s">
        <v>0</v>
      </c>
      <c r="AT57" s="73" t="s">
        <v>0</v>
      </c>
      <c r="AU57" s="1" t="s">
        <v>0</v>
      </c>
      <c r="AV57" s="1" t="s">
        <v>0</v>
      </c>
      <c r="AW57" s="1" t="s">
        <v>0</v>
      </c>
      <c r="AX57" s="73" t="s">
        <v>0</v>
      </c>
      <c r="AY57" s="73" t="s">
        <v>0</v>
      </c>
      <c r="AZ57" s="1" t="s">
        <v>0</v>
      </c>
      <c r="BA57" s="1" t="s">
        <v>0</v>
      </c>
      <c r="BB57" s="1" t="s">
        <v>0</v>
      </c>
      <c r="BC57" s="73" t="s">
        <v>0</v>
      </c>
      <c r="BD57" s="73" t="s">
        <v>0</v>
      </c>
      <c r="BE57" s="1" t="s">
        <v>0</v>
      </c>
      <c r="BF57" s="1" t="s">
        <v>0</v>
      </c>
      <c r="BG57" s="1" t="s">
        <v>0</v>
      </c>
      <c r="BH57" s="73" t="s">
        <v>0</v>
      </c>
      <c r="BI57" s="73" t="s">
        <v>0</v>
      </c>
      <c r="BJ57" s="1" t="s">
        <v>0</v>
      </c>
      <c r="BK57" s="1" t="s">
        <v>0</v>
      </c>
      <c r="BL57" s="1" t="s">
        <v>0</v>
      </c>
      <c r="BM57" s="73" t="s">
        <v>0</v>
      </c>
      <c r="BN57" s="73" t="s">
        <v>0</v>
      </c>
      <c r="BO57" s="1" t="s">
        <v>0</v>
      </c>
      <c r="BP57" s="1" t="s">
        <v>0</v>
      </c>
      <c r="BQ57" s="1" t="s">
        <v>0</v>
      </c>
      <c r="BR57" s="73" t="s">
        <v>0</v>
      </c>
      <c r="BS57" s="73" t="s">
        <v>0</v>
      </c>
      <c r="BT57" s="1" t="s">
        <v>0</v>
      </c>
      <c r="BU57" s="1" t="s">
        <v>0</v>
      </c>
      <c r="BV57" s="1" t="s">
        <v>0</v>
      </c>
      <c r="BW57" s="73" t="s">
        <v>0</v>
      </c>
      <c r="BX57" s="73" t="s">
        <v>0</v>
      </c>
      <c r="BY57" s="1" t="s">
        <v>0</v>
      </c>
      <c r="BZ57" s="1" t="s">
        <v>0</v>
      </c>
      <c r="CA57" s="1" t="s">
        <v>0</v>
      </c>
      <c r="CB57" s="73" t="s">
        <v>0</v>
      </c>
      <c r="CC57" s="73" t="s">
        <v>0</v>
      </c>
      <c r="CD57" s="1" t="s">
        <v>0</v>
      </c>
      <c r="CE57" s="1" t="s">
        <v>0</v>
      </c>
      <c r="CF57" s="1" t="s">
        <v>0</v>
      </c>
      <c r="CG57" s="73" t="s">
        <v>0</v>
      </c>
      <c r="CH57" s="73" t="s">
        <v>0</v>
      </c>
      <c r="CI57" s="1" t="s">
        <v>0</v>
      </c>
      <c r="CJ57" s="1" t="s">
        <v>0</v>
      </c>
      <c r="CK57" s="1" t="s">
        <v>0</v>
      </c>
      <c r="CL57" s="73" t="s">
        <v>0</v>
      </c>
      <c r="CM57" s="73" t="s">
        <v>0</v>
      </c>
      <c r="CN57" s="1" t="s">
        <v>0</v>
      </c>
      <c r="CO57" s="1" t="s">
        <v>0</v>
      </c>
      <c r="CP57" s="1" t="s">
        <v>0</v>
      </c>
      <c r="CQ57" s="73" t="s">
        <v>0</v>
      </c>
      <c r="CR57" s="73" t="s">
        <v>0</v>
      </c>
      <c r="CS57" s="1" t="s">
        <v>0</v>
      </c>
      <c r="CT57" s="1" t="s">
        <v>0</v>
      </c>
      <c r="CU57" s="1" t="s">
        <v>0</v>
      </c>
      <c r="CV57" s="73" t="s">
        <v>0</v>
      </c>
      <c r="CW57" s="73" t="s">
        <v>0</v>
      </c>
      <c r="CX57" s="1" t="s">
        <v>0</v>
      </c>
      <c r="CY57" s="1" t="s">
        <v>0</v>
      </c>
      <c r="CZ57" s="1" t="s">
        <v>0</v>
      </c>
      <c r="DA57" s="73" t="s">
        <v>0</v>
      </c>
      <c r="DB57" s="73" t="s">
        <v>0</v>
      </c>
      <c r="DC57" s="1" t="s">
        <v>0</v>
      </c>
      <c r="DD57" s="1" t="s">
        <v>0</v>
      </c>
      <c r="DE57" s="1" t="s">
        <v>0</v>
      </c>
      <c r="DF57" s="73" t="s">
        <v>0</v>
      </c>
      <c r="DG57" s="73" t="s">
        <v>0</v>
      </c>
      <c r="DH57" s="1" t="s">
        <v>0</v>
      </c>
      <c r="DI57" s="1" t="s">
        <v>0</v>
      </c>
      <c r="DJ57" s="1" t="s">
        <v>0</v>
      </c>
      <c r="DK57" s="73" t="s">
        <v>0</v>
      </c>
      <c r="DL57" s="73" t="s">
        <v>0</v>
      </c>
      <c r="DM57" s="1" t="s">
        <v>0</v>
      </c>
      <c r="DN57" s="1" t="s">
        <v>0</v>
      </c>
      <c r="DO57" s="1" t="s">
        <v>0</v>
      </c>
      <c r="DP57" s="73" t="s">
        <v>0</v>
      </c>
      <c r="DQ57" s="73" t="s">
        <v>0</v>
      </c>
      <c r="DR57" s="1" t="s">
        <v>0</v>
      </c>
      <c r="DS57" s="1" t="s">
        <v>0</v>
      </c>
      <c r="DT57" s="1" t="s">
        <v>0</v>
      </c>
      <c r="DU57" s="73" t="s">
        <v>0</v>
      </c>
      <c r="DV57" s="73" t="s">
        <v>0</v>
      </c>
      <c r="DW57" s="1" t="s">
        <v>0</v>
      </c>
      <c r="DX57" s="1" t="s">
        <v>0</v>
      </c>
      <c r="DY57" s="1" t="s">
        <v>0</v>
      </c>
      <c r="DZ57" s="73" t="s">
        <v>0</v>
      </c>
      <c r="EA57" s="73" t="s">
        <v>0</v>
      </c>
      <c r="EB57" s="1" t="s">
        <v>0</v>
      </c>
      <c r="EC57" s="1" t="s">
        <v>0</v>
      </c>
      <c r="ED57" s="1" t="s">
        <v>0</v>
      </c>
      <c r="EE57" s="73" t="s">
        <v>0</v>
      </c>
      <c r="EF57" s="73" t="s">
        <v>0</v>
      </c>
      <c r="EG57" s="1" t="s">
        <v>0</v>
      </c>
      <c r="EH57" s="1" t="s">
        <v>0</v>
      </c>
      <c r="EI57" s="1" t="s">
        <v>0</v>
      </c>
      <c r="EJ57" s="73" t="s">
        <v>0</v>
      </c>
      <c r="EK57" s="73" t="s">
        <v>0</v>
      </c>
      <c r="EL57" t="s">
        <v>0</v>
      </c>
      <c r="EM57" t="s">
        <v>0</v>
      </c>
      <c r="EN57" t="s">
        <v>0</v>
      </c>
      <c r="EO57" t="s">
        <v>0</v>
      </c>
      <c r="EP57" t="s">
        <v>0</v>
      </c>
      <c r="EQ57" t="s">
        <v>0</v>
      </c>
      <c r="ER57" t="s">
        <v>0</v>
      </c>
      <c r="ES57" t="s">
        <v>0</v>
      </c>
      <c r="ET57" t="s">
        <v>0</v>
      </c>
      <c r="EU57" t="s">
        <v>0</v>
      </c>
      <c r="EV57" t="s">
        <v>0</v>
      </c>
      <c r="EW57" t="s">
        <v>0</v>
      </c>
      <c r="EX57" t="s">
        <v>0</v>
      </c>
      <c r="EY57" t="s">
        <v>0</v>
      </c>
      <c r="EZ57" t="s">
        <v>0</v>
      </c>
      <c r="FA57" t="s">
        <v>0</v>
      </c>
      <c r="FB57" t="s">
        <v>0</v>
      </c>
      <c r="FC57" t="s">
        <v>0</v>
      </c>
      <c r="FD57" t="s">
        <v>0</v>
      </c>
      <c r="FE57" t="s">
        <v>0</v>
      </c>
      <c r="FF57" t="s">
        <v>0</v>
      </c>
      <c r="FG57" t="s">
        <v>0</v>
      </c>
      <c r="FH57" t="s">
        <v>0</v>
      </c>
      <c r="FI57" t="s">
        <v>0</v>
      </c>
      <c r="FJ57" t="s">
        <v>0</v>
      </c>
      <c r="FK57" t="s">
        <v>0</v>
      </c>
      <c r="FL57" t="s">
        <v>0</v>
      </c>
      <c r="FM57" t="s">
        <v>0</v>
      </c>
      <c r="FN57" t="s">
        <v>0</v>
      </c>
      <c r="FO57" t="s">
        <v>0</v>
      </c>
      <c r="FP57" t="s">
        <v>0</v>
      </c>
      <c r="FQ57" t="s">
        <v>0</v>
      </c>
      <c r="FR57" t="s">
        <v>0</v>
      </c>
      <c r="FS57" t="s">
        <v>0</v>
      </c>
      <c r="FT57" t="s">
        <v>0</v>
      </c>
      <c r="FU57" t="s">
        <v>0</v>
      </c>
      <c r="FV57" t="s">
        <v>0</v>
      </c>
      <c r="FW57" t="s">
        <v>0</v>
      </c>
      <c r="FX57" t="s">
        <v>0</v>
      </c>
      <c r="FY57" t="s">
        <v>0</v>
      </c>
      <c r="FZ57" t="s">
        <v>0</v>
      </c>
      <c r="GA57" t="s">
        <v>0</v>
      </c>
      <c r="GB57" t="s">
        <v>0</v>
      </c>
      <c r="GC57" t="s">
        <v>0</v>
      </c>
      <c r="GD57" t="s">
        <v>0</v>
      </c>
      <c r="GE57" t="s">
        <v>0</v>
      </c>
      <c r="GF57" t="s">
        <v>0</v>
      </c>
      <c r="GG57" t="s">
        <v>0</v>
      </c>
      <c r="GH57" t="s">
        <v>0</v>
      </c>
      <c r="GI57" t="s">
        <v>0</v>
      </c>
      <c r="GJ57" t="s">
        <v>0</v>
      </c>
      <c r="GK57" t="s">
        <v>0</v>
      </c>
      <c r="GL57" t="s">
        <v>0</v>
      </c>
      <c r="GM57" t="s">
        <v>0</v>
      </c>
      <c r="GN57" t="s">
        <v>0</v>
      </c>
      <c r="GO57" t="s">
        <v>0</v>
      </c>
      <c r="GP57" t="s">
        <v>0</v>
      </c>
      <c r="GQ57" t="s">
        <v>0</v>
      </c>
      <c r="GR57" t="s">
        <v>0</v>
      </c>
      <c r="GS57" t="s">
        <v>0</v>
      </c>
      <c r="GT57" t="s">
        <v>0</v>
      </c>
      <c r="GU57" t="s">
        <v>0</v>
      </c>
      <c r="GV57" t="s">
        <v>0</v>
      </c>
      <c r="GW57" t="s">
        <v>0</v>
      </c>
      <c r="GX57" t="s">
        <v>0</v>
      </c>
      <c r="GY57" t="s">
        <v>0</v>
      </c>
      <c r="GZ57" t="s">
        <v>0</v>
      </c>
      <c r="HA57" t="s">
        <v>0</v>
      </c>
      <c r="HB57" t="s">
        <v>0</v>
      </c>
      <c r="HC57" t="s">
        <v>0</v>
      </c>
      <c r="HD57" t="s">
        <v>0</v>
      </c>
      <c r="HE57" t="s">
        <v>0</v>
      </c>
      <c r="HF57" t="s">
        <v>0</v>
      </c>
      <c r="HG57" t="s">
        <v>0</v>
      </c>
      <c r="HH57" t="s">
        <v>0</v>
      </c>
      <c r="HI57" t="s">
        <v>0</v>
      </c>
      <c r="HJ57" t="s">
        <v>0</v>
      </c>
      <c r="HK57" t="s">
        <v>0</v>
      </c>
      <c r="HL57" t="s">
        <v>0</v>
      </c>
      <c r="HM57" t="s">
        <v>0</v>
      </c>
      <c r="HN57" t="s">
        <v>0</v>
      </c>
      <c r="HO57" t="s">
        <v>0</v>
      </c>
      <c r="HP57" t="s">
        <v>0</v>
      </c>
      <c r="HQ57" t="s">
        <v>0</v>
      </c>
      <c r="HR57" t="s">
        <v>0</v>
      </c>
      <c r="HS57" t="s">
        <v>0</v>
      </c>
      <c r="HT57" t="s">
        <v>0</v>
      </c>
      <c r="HU57" t="s">
        <v>0</v>
      </c>
      <c r="HV57" t="s">
        <v>0</v>
      </c>
      <c r="HW57" t="s">
        <v>0</v>
      </c>
      <c r="HX57" t="s">
        <v>0</v>
      </c>
      <c r="HY57" t="s">
        <v>0</v>
      </c>
      <c r="HZ57" t="s">
        <v>0</v>
      </c>
      <c r="IA57" t="s">
        <v>0</v>
      </c>
      <c r="IB57" t="s">
        <v>0</v>
      </c>
      <c r="IC57" t="s">
        <v>0</v>
      </c>
      <c r="ID57" t="s">
        <v>0</v>
      </c>
      <c r="IE57" t="s">
        <v>0</v>
      </c>
      <c r="IF57" t="s">
        <v>0</v>
      </c>
      <c r="IG57" t="s">
        <v>0</v>
      </c>
      <c r="IH57" t="s">
        <v>0</v>
      </c>
      <c r="II57" t="s">
        <v>0</v>
      </c>
      <c r="IJ57" t="s">
        <v>0</v>
      </c>
      <c r="IK57" t="s">
        <v>0</v>
      </c>
      <c r="IL57" t="s">
        <v>0</v>
      </c>
      <c r="IM57" t="s">
        <v>0</v>
      </c>
      <c r="IN57" t="s">
        <v>0</v>
      </c>
      <c r="IO57" t="s">
        <v>0</v>
      </c>
      <c r="IP57" t="s">
        <v>0</v>
      </c>
      <c r="IQ57" t="s">
        <v>0</v>
      </c>
      <c r="IR57" t="s">
        <v>0</v>
      </c>
      <c r="IS57" t="s">
        <v>0</v>
      </c>
      <c r="IT57" t="s">
        <v>0</v>
      </c>
      <c r="IU57" t="s">
        <v>0</v>
      </c>
      <c r="IV57" t="s">
        <v>0</v>
      </c>
      <c r="IW57" t="s">
        <v>0</v>
      </c>
      <c r="IX57" t="s">
        <v>0</v>
      </c>
      <c r="IY57" t="s">
        <v>0</v>
      </c>
      <c r="IZ57" t="s">
        <v>0</v>
      </c>
      <c r="JA57" t="s">
        <v>0</v>
      </c>
      <c r="JB57" t="s">
        <v>0</v>
      </c>
      <c r="JC57" t="s">
        <v>0</v>
      </c>
      <c r="JD57" t="s">
        <v>0</v>
      </c>
      <c r="JE57" t="s">
        <v>0</v>
      </c>
      <c r="JF57" t="s">
        <v>0</v>
      </c>
      <c r="JG57" t="s">
        <v>0</v>
      </c>
      <c r="JH57" t="s">
        <v>0</v>
      </c>
      <c r="JI57" t="s">
        <v>0</v>
      </c>
      <c r="JJ57" t="s">
        <v>0</v>
      </c>
      <c r="JK57" t="s">
        <v>0</v>
      </c>
      <c r="JL57" t="s">
        <v>0</v>
      </c>
      <c r="JM57" t="s">
        <v>0</v>
      </c>
      <c r="JN57" t="s">
        <v>0</v>
      </c>
      <c r="JO57" t="s">
        <v>0</v>
      </c>
      <c r="JP57" t="s">
        <v>0</v>
      </c>
      <c r="JQ57" t="s">
        <v>0</v>
      </c>
      <c r="JR57" t="s">
        <v>0</v>
      </c>
      <c r="JS57" t="s">
        <v>0</v>
      </c>
      <c r="JT57" t="s">
        <v>0</v>
      </c>
      <c r="JU57" t="s">
        <v>0</v>
      </c>
      <c r="JV57" t="s">
        <v>0</v>
      </c>
      <c r="JW57" t="s">
        <v>0</v>
      </c>
      <c r="JX57" t="s">
        <v>0</v>
      </c>
      <c r="JY57" t="s">
        <v>0</v>
      </c>
      <c r="JZ57" t="s">
        <v>0</v>
      </c>
      <c r="KA57" t="s">
        <v>0</v>
      </c>
      <c r="KB57" t="s">
        <v>0</v>
      </c>
      <c r="KC57" t="s">
        <v>0</v>
      </c>
      <c r="KD57" t="s">
        <v>0</v>
      </c>
      <c r="KE57" t="s">
        <v>0</v>
      </c>
      <c r="KF57" t="s">
        <v>0</v>
      </c>
      <c r="KG57" t="s">
        <v>0</v>
      </c>
      <c r="KH57" t="s">
        <v>0</v>
      </c>
      <c r="KI57" t="s">
        <v>0</v>
      </c>
      <c r="KJ57" t="s">
        <v>0</v>
      </c>
      <c r="KK57" t="s">
        <v>0</v>
      </c>
      <c r="KL57" t="s">
        <v>0</v>
      </c>
      <c r="KM57" t="s">
        <v>0</v>
      </c>
      <c r="KN57" t="s">
        <v>0</v>
      </c>
      <c r="KO57" t="s">
        <v>0</v>
      </c>
      <c r="KP57" t="s">
        <v>0</v>
      </c>
      <c r="KQ57" t="s">
        <v>0</v>
      </c>
      <c r="KR57" t="s">
        <v>0</v>
      </c>
      <c r="KS57" t="s">
        <v>0</v>
      </c>
      <c r="KT57" t="s">
        <v>0</v>
      </c>
      <c r="KU57" t="s">
        <v>0</v>
      </c>
      <c r="KV57" t="s">
        <v>0</v>
      </c>
      <c r="KW57" t="s">
        <v>0</v>
      </c>
      <c r="KX57" t="s">
        <v>0</v>
      </c>
      <c r="KY57" t="s">
        <v>0</v>
      </c>
      <c r="KZ57" t="s">
        <v>0</v>
      </c>
      <c r="LA57" t="s">
        <v>0</v>
      </c>
      <c r="LB57" t="s">
        <v>0</v>
      </c>
      <c r="LC57" t="s">
        <v>0</v>
      </c>
      <c r="LD57" t="s">
        <v>0</v>
      </c>
      <c r="LE57" t="s">
        <v>0</v>
      </c>
      <c r="LF57" t="s">
        <v>0</v>
      </c>
      <c r="LG57" t="s">
        <v>0</v>
      </c>
      <c r="LH57" t="s">
        <v>0</v>
      </c>
      <c r="LI57" t="s">
        <v>0</v>
      </c>
      <c r="LJ57" t="s">
        <v>0</v>
      </c>
      <c r="LK57" t="s">
        <v>0</v>
      </c>
      <c r="LL57" t="s">
        <v>0</v>
      </c>
      <c r="LM57" t="s">
        <v>0</v>
      </c>
      <c r="LN57" t="s">
        <v>0</v>
      </c>
      <c r="LO57" t="s">
        <v>0</v>
      </c>
      <c r="LP57" t="s">
        <v>0</v>
      </c>
      <c r="LQ57" t="s">
        <v>0</v>
      </c>
      <c r="LR57" t="s">
        <v>0</v>
      </c>
      <c r="LS57" t="s">
        <v>0</v>
      </c>
      <c r="LT57" t="s">
        <v>0</v>
      </c>
      <c r="LU57" t="s">
        <v>0</v>
      </c>
      <c r="LV57" t="s">
        <v>0</v>
      </c>
      <c r="LW57" t="s">
        <v>0</v>
      </c>
      <c r="LX57" t="s">
        <v>0</v>
      </c>
      <c r="LY57" t="s">
        <v>0</v>
      </c>
      <c r="LZ57" t="s">
        <v>0</v>
      </c>
      <c r="MA57" t="s">
        <v>0</v>
      </c>
      <c r="MB57" t="s">
        <v>0</v>
      </c>
      <c r="MC57" t="s">
        <v>0</v>
      </c>
      <c r="MD57" t="s">
        <v>0</v>
      </c>
      <c r="ME57" t="s">
        <v>0</v>
      </c>
      <c r="MF57" t="s">
        <v>0</v>
      </c>
      <c r="MG57" t="s">
        <v>0</v>
      </c>
      <c r="MH57" t="s">
        <v>0</v>
      </c>
      <c r="MI57" t="s">
        <v>0</v>
      </c>
      <c r="MJ57" t="s">
        <v>0</v>
      </c>
      <c r="MK57" t="s">
        <v>0</v>
      </c>
      <c r="ML57" t="s">
        <v>0</v>
      </c>
      <c r="MM57" t="s">
        <v>0</v>
      </c>
      <c r="MN57" t="s">
        <v>0</v>
      </c>
      <c r="MO57" t="s">
        <v>0</v>
      </c>
      <c r="MP57" t="s">
        <v>0</v>
      </c>
      <c r="MQ57" t="s">
        <v>0</v>
      </c>
      <c r="MR57" t="s">
        <v>0</v>
      </c>
      <c r="MS57" t="s">
        <v>0</v>
      </c>
      <c r="MT57" t="s">
        <v>0</v>
      </c>
      <c r="MU57" t="s">
        <v>0</v>
      </c>
      <c r="MV57" t="s">
        <v>0</v>
      </c>
      <c r="MW57" t="s">
        <v>0</v>
      </c>
      <c r="MX57" t="s">
        <v>0</v>
      </c>
      <c r="MY57" t="s">
        <v>0</v>
      </c>
      <c r="MZ57" t="s">
        <v>0</v>
      </c>
      <c r="NA57" t="s">
        <v>0</v>
      </c>
      <c r="NB57" t="s">
        <v>0</v>
      </c>
      <c r="NC57" t="s">
        <v>0</v>
      </c>
      <c r="ND57" t="s">
        <v>0</v>
      </c>
      <c r="NE57" t="s">
        <v>0</v>
      </c>
      <c r="NF57" t="s">
        <v>0</v>
      </c>
      <c r="NG57" t="s">
        <v>0</v>
      </c>
      <c r="NH57" t="s">
        <v>0</v>
      </c>
      <c r="NI57" t="s">
        <v>0</v>
      </c>
      <c r="NJ57" t="s">
        <v>0</v>
      </c>
      <c r="NK57" t="s">
        <v>0</v>
      </c>
      <c r="NL57" t="s">
        <v>0</v>
      </c>
      <c r="NM57" t="s">
        <v>0</v>
      </c>
      <c r="NN57" t="s">
        <v>0</v>
      </c>
      <c r="NO57" t="s">
        <v>0</v>
      </c>
      <c r="NP57" t="s">
        <v>0</v>
      </c>
      <c r="NQ57" t="s">
        <v>0</v>
      </c>
      <c r="NR57" t="s">
        <v>0</v>
      </c>
      <c r="NS57" t="s">
        <v>0</v>
      </c>
      <c r="NT57" t="s">
        <v>0</v>
      </c>
      <c r="NU57" t="s">
        <v>0</v>
      </c>
      <c r="NV57" t="s">
        <v>0</v>
      </c>
      <c r="NW57" t="s">
        <v>0</v>
      </c>
      <c r="NX57" t="s">
        <v>0</v>
      </c>
      <c r="NY57" t="s">
        <v>0</v>
      </c>
      <c r="NZ57" t="s">
        <v>0</v>
      </c>
      <c r="OA57" t="s">
        <v>0</v>
      </c>
      <c r="OB57" t="s">
        <v>0</v>
      </c>
      <c r="OC57" t="s">
        <v>0</v>
      </c>
      <c r="OD57" t="s">
        <v>0</v>
      </c>
      <c r="OE57" t="s">
        <v>0</v>
      </c>
      <c r="OF57" t="s">
        <v>0</v>
      </c>
      <c r="OG57" t="s">
        <v>0</v>
      </c>
      <c r="OH57" t="s">
        <v>0</v>
      </c>
      <c r="OI57" t="s">
        <v>0</v>
      </c>
      <c r="OJ57" t="s">
        <v>0</v>
      </c>
      <c r="OK57" t="s">
        <v>0</v>
      </c>
      <c r="OL57" t="s">
        <v>0</v>
      </c>
      <c r="OM57" t="s">
        <v>0</v>
      </c>
      <c r="ON57" t="s">
        <v>0</v>
      </c>
      <c r="OO57" t="s">
        <v>0</v>
      </c>
      <c r="OP57" t="s">
        <v>0</v>
      </c>
      <c r="OQ57" t="s">
        <v>0</v>
      </c>
      <c r="OR57" t="s">
        <v>0</v>
      </c>
      <c r="OS57" t="s">
        <v>0</v>
      </c>
      <c r="OT57" t="s">
        <v>0</v>
      </c>
      <c r="OU57" t="s">
        <v>0</v>
      </c>
      <c r="OV57" t="s">
        <v>0</v>
      </c>
      <c r="OW57" t="s">
        <v>0</v>
      </c>
      <c r="OX57" t="s">
        <v>0</v>
      </c>
      <c r="OY57" t="s">
        <v>0</v>
      </c>
      <c r="OZ57" t="s">
        <v>0</v>
      </c>
      <c r="PA57" t="s">
        <v>0</v>
      </c>
      <c r="PB57" t="s">
        <v>0</v>
      </c>
      <c r="PC57" t="s">
        <v>0</v>
      </c>
      <c r="PD57" t="s">
        <v>0</v>
      </c>
      <c r="PE57" t="s">
        <v>0</v>
      </c>
      <c r="PF57" t="s">
        <v>0</v>
      </c>
      <c r="PG57" t="s">
        <v>0</v>
      </c>
      <c r="PH57" t="s">
        <v>0</v>
      </c>
      <c r="PI57" t="s">
        <v>0</v>
      </c>
      <c r="PJ57" t="s">
        <v>0</v>
      </c>
      <c r="PK57" t="s">
        <v>0</v>
      </c>
      <c r="PL57" t="s">
        <v>0</v>
      </c>
      <c r="PM57" t="s">
        <v>0</v>
      </c>
      <c r="PN57" t="s">
        <v>0</v>
      </c>
      <c r="PO57" t="s">
        <v>0</v>
      </c>
      <c r="PP57" t="s">
        <v>0</v>
      </c>
      <c r="PQ57" t="s">
        <v>0</v>
      </c>
      <c r="PR57" t="s">
        <v>0</v>
      </c>
      <c r="PS57" t="s">
        <v>0</v>
      </c>
      <c r="PT57" t="s">
        <v>0</v>
      </c>
      <c r="PU57" t="s">
        <v>0</v>
      </c>
      <c r="PV57" t="s">
        <v>0</v>
      </c>
      <c r="PW57" t="s">
        <v>0</v>
      </c>
      <c r="PX57" t="s">
        <v>0</v>
      </c>
      <c r="PY57" t="s">
        <v>0</v>
      </c>
      <c r="PZ57" t="s">
        <v>0</v>
      </c>
      <c r="QA57" t="s">
        <v>0</v>
      </c>
      <c r="QB57" t="s">
        <v>0</v>
      </c>
      <c r="QC57" t="s">
        <v>0</v>
      </c>
      <c r="QD57" t="s">
        <v>0</v>
      </c>
      <c r="QE57" t="s">
        <v>0</v>
      </c>
      <c r="QF57" t="s">
        <v>0</v>
      </c>
      <c r="QG57" t="s">
        <v>0</v>
      </c>
      <c r="QH57" t="s">
        <v>0</v>
      </c>
      <c r="QI57" t="s">
        <v>0</v>
      </c>
    </row>
    <row r="58" spans="1:451" ht="12" customHeight="1" x14ac:dyDescent="0.15">
      <c r="A58" s="4">
        <v>58</v>
      </c>
      <c r="B58" s="4" t="s">
        <v>0</v>
      </c>
      <c r="C58" s="4" t="s">
        <v>0</v>
      </c>
      <c r="D58" s="83" t="s">
        <v>0</v>
      </c>
      <c r="E58" s="41" t="s">
        <v>0</v>
      </c>
      <c r="F58" s="41" t="s">
        <v>0</v>
      </c>
      <c r="G58" s="42" t="s">
        <v>0</v>
      </c>
      <c r="H58" s="2" t="s">
        <v>0</v>
      </c>
      <c r="I58" s="84" t="s">
        <v>83</v>
      </c>
      <c r="J58" s="197"/>
      <c r="K58" t="s">
        <v>0</v>
      </c>
      <c r="L58" t="s">
        <v>0</v>
      </c>
      <c r="M58" t="s">
        <v>0</v>
      </c>
      <c r="N58" t="s">
        <v>0</v>
      </c>
      <c r="O58" t="s">
        <v>0</v>
      </c>
      <c r="P58" t="s">
        <v>0</v>
      </c>
      <c r="Q58" s="1" t="s">
        <v>0</v>
      </c>
      <c r="R58" s="1" t="s">
        <v>0</v>
      </c>
      <c r="S58" s="1" t="s">
        <v>194</v>
      </c>
      <c r="T58" s="73" t="s">
        <v>0</v>
      </c>
      <c r="U58" s="73" t="s">
        <v>0</v>
      </c>
      <c r="V58" s="1" t="s">
        <v>0</v>
      </c>
      <c r="W58" s="1" t="s">
        <v>0</v>
      </c>
      <c r="X58" s="1" t="s">
        <v>0</v>
      </c>
      <c r="Y58" s="73" t="s">
        <v>0</v>
      </c>
      <c r="Z58" s="73" t="s">
        <v>0</v>
      </c>
      <c r="AA58" s="1" t="s">
        <v>0</v>
      </c>
      <c r="AB58" s="1" t="s">
        <v>0</v>
      </c>
      <c r="AC58" s="1" t="s">
        <v>0</v>
      </c>
      <c r="AD58" s="73" t="s">
        <v>0</v>
      </c>
      <c r="AE58" s="73" t="s">
        <v>0</v>
      </c>
      <c r="AF58" s="1" t="s">
        <v>0</v>
      </c>
      <c r="AG58" s="1" t="s">
        <v>0</v>
      </c>
      <c r="AH58" s="1" t="s">
        <v>0</v>
      </c>
      <c r="AI58" s="73" t="s">
        <v>0</v>
      </c>
      <c r="AJ58" s="73" t="s">
        <v>0</v>
      </c>
      <c r="AK58" s="1" t="s">
        <v>0</v>
      </c>
      <c r="AL58" s="1" t="s">
        <v>0</v>
      </c>
      <c r="AM58" s="1" t="s">
        <v>194</v>
      </c>
      <c r="AN58" s="73" t="s">
        <v>0</v>
      </c>
      <c r="AO58" s="73" t="s">
        <v>0</v>
      </c>
      <c r="AP58" s="1" t="s">
        <v>0</v>
      </c>
      <c r="AQ58" s="1" t="s">
        <v>0</v>
      </c>
      <c r="AR58" s="1" t="s">
        <v>0</v>
      </c>
      <c r="AS58" s="73" t="s">
        <v>0</v>
      </c>
      <c r="AT58" s="73" t="s">
        <v>0</v>
      </c>
      <c r="AU58" s="1" t="s">
        <v>0</v>
      </c>
      <c r="AV58" s="1" t="s">
        <v>0</v>
      </c>
      <c r="AW58" s="1" t="s">
        <v>0</v>
      </c>
      <c r="AX58" s="73" t="s">
        <v>0</v>
      </c>
      <c r="AY58" s="73" t="s">
        <v>0</v>
      </c>
      <c r="AZ58" s="1" t="s">
        <v>0</v>
      </c>
      <c r="BA58" s="1" t="s">
        <v>0</v>
      </c>
      <c r="BB58" s="1" t="s">
        <v>194</v>
      </c>
      <c r="BC58" s="73" t="s">
        <v>0</v>
      </c>
      <c r="BD58" s="73" t="s">
        <v>0</v>
      </c>
      <c r="BE58" s="1" t="s">
        <v>0</v>
      </c>
      <c r="BF58" s="1" t="s">
        <v>0</v>
      </c>
      <c r="BG58" s="1" t="s">
        <v>0</v>
      </c>
      <c r="BH58" s="73" t="s">
        <v>0</v>
      </c>
      <c r="BI58" s="73" t="s">
        <v>0</v>
      </c>
      <c r="BJ58" s="1" t="s">
        <v>0</v>
      </c>
      <c r="BK58" s="1" t="s">
        <v>0</v>
      </c>
      <c r="BL58" s="1" t="s">
        <v>0</v>
      </c>
      <c r="BM58" s="73" t="s">
        <v>0</v>
      </c>
      <c r="BN58" s="73" t="s">
        <v>0</v>
      </c>
      <c r="BO58" s="1" t="s">
        <v>0</v>
      </c>
      <c r="BP58" s="1" t="s">
        <v>0</v>
      </c>
      <c r="BQ58" s="1" t="s">
        <v>0</v>
      </c>
      <c r="BR58" s="73" t="s">
        <v>0</v>
      </c>
      <c r="BS58" s="73" t="s">
        <v>0</v>
      </c>
      <c r="BT58" s="1" t="s">
        <v>0</v>
      </c>
      <c r="BU58" s="1" t="s">
        <v>0</v>
      </c>
      <c r="BV58" s="1" t="s">
        <v>0</v>
      </c>
      <c r="BW58" s="73" t="s">
        <v>0</v>
      </c>
      <c r="BX58" s="73" t="s">
        <v>0</v>
      </c>
      <c r="BY58" s="1" t="s">
        <v>0</v>
      </c>
      <c r="BZ58" s="1" t="s">
        <v>0</v>
      </c>
      <c r="CA58" s="1" t="s">
        <v>194</v>
      </c>
      <c r="CB58" s="73" t="s">
        <v>0</v>
      </c>
      <c r="CC58" s="73" t="s">
        <v>0</v>
      </c>
      <c r="CD58" s="1" t="s">
        <v>0</v>
      </c>
      <c r="CE58" s="1" t="s">
        <v>0</v>
      </c>
      <c r="CF58" s="1" t="s">
        <v>0</v>
      </c>
      <c r="CG58" s="73" t="s">
        <v>0</v>
      </c>
      <c r="CH58" s="73" t="s">
        <v>0</v>
      </c>
      <c r="CI58" s="1" t="s">
        <v>0</v>
      </c>
      <c r="CJ58" s="1" t="s">
        <v>0</v>
      </c>
      <c r="CK58" s="1" t="s">
        <v>0</v>
      </c>
      <c r="CL58" s="73" t="s">
        <v>0</v>
      </c>
      <c r="CM58" s="73" t="s">
        <v>0</v>
      </c>
      <c r="CN58" s="1" t="s">
        <v>0</v>
      </c>
      <c r="CO58" s="1" t="s">
        <v>0</v>
      </c>
      <c r="CP58" s="1" t="s">
        <v>0</v>
      </c>
      <c r="CQ58" s="73" t="s">
        <v>0</v>
      </c>
      <c r="CR58" s="73" t="s">
        <v>0</v>
      </c>
      <c r="CS58" s="1" t="s">
        <v>0</v>
      </c>
      <c r="CT58" s="1" t="s">
        <v>0</v>
      </c>
      <c r="CU58" s="1" t="s">
        <v>0</v>
      </c>
      <c r="CV58" s="73" t="s">
        <v>0</v>
      </c>
      <c r="CW58" s="73" t="s">
        <v>0</v>
      </c>
      <c r="CX58" s="1" t="s">
        <v>0</v>
      </c>
      <c r="CY58" s="1" t="s">
        <v>0</v>
      </c>
      <c r="CZ58" s="1" t="s">
        <v>0</v>
      </c>
      <c r="DA58" s="73" t="s">
        <v>0</v>
      </c>
      <c r="DB58" s="73" t="s">
        <v>0</v>
      </c>
      <c r="DC58" s="1" t="s">
        <v>0</v>
      </c>
      <c r="DD58" s="1" t="s">
        <v>0</v>
      </c>
      <c r="DE58" s="1" t="s">
        <v>0</v>
      </c>
      <c r="DF58" s="73" t="s">
        <v>0</v>
      </c>
      <c r="DG58" s="73" t="s">
        <v>0</v>
      </c>
      <c r="DH58" s="1" t="s">
        <v>0</v>
      </c>
      <c r="DI58" s="1" t="s">
        <v>0</v>
      </c>
      <c r="DJ58" s="1" t="s">
        <v>0</v>
      </c>
      <c r="DK58" s="73" t="s">
        <v>0</v>
      </c>
      <c r="DL58" s="73" t="s">
        <v>0</v>
      </c>
      <c r="DM58" s="1" t="s">
        <v>0</v>
      </c>
      <c r="DN58" s="1" t="s">
        <v>0</v>
      </c>
      <c r="DO58" s="1" t="s">
        <v>0</v>
      </c>
      <c r="DP58" s="73" t="s">
        <v>0</v>
      </c>
      <c r="DQ58" s="73" t="s">
        <v>0</v>
      </c>
      <c r="DR58" s="1" t="s">
        <v>0</v>
      </c>
      <c r="DS58" s="1" t="s">
        <v>0</v>
      </c>
      <c r="DT58" s="1" t="s">
        <v>0</v>
      </c>
      <c r="DU58" s="73" t="s">
        <v>0</v>
      </c>
      <c r="DV58" s="73" t="s">
        <v>0</v>
      </c>
      <c r="DW58" s="1" t="s">
        <v>0</v>
      </c>
      <c r="DX58" s="1" t="s">
        <v>0</v>
      </c>
      <c r="DY58" s="1" t="s">
        <v>0</v>
      </c>
      <c r="DZ58" s="73" t="s">
        <v>0</v>
      </c>
      <c r="EA58" s="73" t="s">
        <v>0</v>
      </c>
      <c r="EB58" s="1" t="s">
        <v>0</v>
      </c>
      <c r="EC58" s="1" t="s">
        <v>0</v>
      </c>
      <c r="ED58" s="1" t="s">
        <v>0</v>
      </c>
      <c r="EE58" s="73" t="s">
        <v>0</v>
      </c>
      <c r="EF58" s="73" t="s">
        <v>0</v>
      </c>
      <c r="EG58" s="1" t="s">
        <v>0</v>
      </c>
      <c r="EH58" s="1" t="s">
        <v>0</v>
      </c>
      <c r="EI58" s="1" t="s">
        <v>0</v>
      </c>
      <c r="EJ58" s="73" t="s">
        <v>0</v>
      </c>
      <c r="EK58" s="73" t="s">
        <v>0</v>
      </c>
      <c r="EL58" t="s">
        <v>0</v>
      </c>
      <c r="EM58" t="s">
        <v>0</v>
      </c>
      <c r="EN58" t="s">
        <v>0</v>
      </c>
      <c r="EO58" t="s">
        <v>0</v>
      </c>
      <c r="EP58" t="s">
        <v>0</v>
      </c>
      <c r="EQ58" t="s">
        <v>0</v>
      </c>
      <c r="ER58" t="s">
        <v>0</v>
      </c>
      <c r="ES58" t="s">
        <v>0</v>
      </c>
      <c r="ET58" t="s">
        <v>0</v>
      </c>
      <c r="EU58" t="s">
        <v>0</v>
      </c>
      <c r="EV58" t="s">
        <v>0</v>
      </c>
      <c r="EW58" t="s">
        <v>0</v>
      </c>
      <c r="EX58" t="s">
        <v>0</v>
      </c>
      <c r="EY58" t="s">
        <v>0</v>
      </c>
      <c r="EZ58" t="s">
        <v>0</v>
      </c>
      <c r="FA58" t="s">
        <v>0</v>
      </c>
      <c r="FB58" t="s">
        <v>0</v>
      </c>
      <c r="FC58" t="s">
        <v>0</v>
      </c>
      <c r="FD58" t="s">
        <v>0</v>
      </c>
      <c r="FE58" t="s">
        <v>0</v>
      </c>
      <c r="FF58" t="s">
        <v>0</v>
      </c>
      <c r="FG58" t="s">
        <v>0</v>
      </c>
      <c r="FH58" t="s">
        <v>0</v>
      </c>
      <c r="FI58" t="s">
        <v>0</v>
      </c>
      <c r="FJ58" t="s">
        <v>0</v>
      </c>
      <c r="FK58" t="s">
        <v>0</v>
      </c>
      <c r="FL58" t="s">
        <v>0</v>
      </c>
      <c r="FM58" t="s">
        <v>0</v>
      </c>
      <c r="FN58" t="s">
        <v>0</v>
      </c>
      <c r="FO58" t="s">
        <v>0</v>
      </c>
      <c r="FP58" t="s">
        <v>0</v>
      </c>
      <c r="FQ58" t="s">
        <v>0</v>
      </c>
      <c r="FR58" t="s">
        <v>0</v>
      </c>
      <c r="FS58" t="s">
        <v>0</v>
      </c>
      <c r="FT58" t="s">
        <v>0</v>
      </c>
      <c r="FU58" t="s">
        <v>0</v>
      </c>
      <c r="FV58" t="s">
        <v>0</v>
      </c>
      <c r="FW58" t="s">
        <v>0</v>
      </c>
      <c r="FX58" t="s">
        <v>0</v>
      </c>
      <c r="FY58" t="s">
        <v>0</v>
      </c>
      <c r="FZ58" t="s">
        <v>0</v>
      </c>
      <c r="GA58" t="s">
        <v>0</v>
      </c>
      <c r="GB58" t="s">
        <v>0</v>
      </c>
      <c r="GC58" t="s">
        <v>0</v>
      </c>
      <c r="GD58" t="s">
        <v>0</v>
      </c>
      <c r="GE58" t="s">
        <v>0</v>
      </c>
      <c r="GF58" t="s">
        <v>0</v>
      </c>
      <c r="GG58" t="s">
        <v>0</v>
      </c>
      <c r="GH58" t="s">
        <v>0</v>
      </c>
      <c r="GI58" t="s">
        <v>0</v>
      </c>
      <c r="GJ58" t="s">
        <v>0</v>
      </c>
      <c r="GK58" t="s">
        <v>0</v>
      </c>
      <c r="GL58" t="s">
        <v>0</v>
      </c>
      <c r="GM58" t="s">
        <v>0</v>
      </c>
      <c r="GN58" t="s">
        <v>0</v>
      </c>
      <c r="GO58" t="s">
        <v>0</v>
      </c>
      <c r="GP58" t="s">
        <v>0</v>
      </c>
      <c r="GQ58" t="s">
        <v>0</v>
      </c>
      <c r="GR58" t="s">
        <v>0</v>
      </c>
      <c r="GS58" t="s">
        <v>0</v>
      </c>
      <c r="GT58" t="s">
        <v>0</v>
      </c>
      <c r="GU58" t="s">
        <v>0</v>
      </c>
      <c r="GV58" t="s">
        <v>0</v>
      </c>
      <c r="GW58" t="s">
        <v>0</v>
      </c>
      <c r="GX58" t="s">
        <v>0</v>
      </c>
      <c r="GY58" t="s">
        <v>0</v>
      </c>
      <c r="GZ58" t="s">
        <v>0</v>
      </c>
      <c r="HA58" t="s">
        <v>0</v>
      </c>
      <c r="HB58" t="s">
        <v>0</v>
      </c>
      <c r="HC58" t="s">
        <v>0</v>
      </c>
      <c r="HD58" t="s">
        <v>0</v>
      </c>
      <c r="HE58" t="s">
        <v>0</v>
      </c>
      <c r="HF58" t="s">
        <v>0</v>
      </c>
      <c r="HG58" t="s">
        <v>0</v>
      </c>
      <c r="HH58" t="s">
        <v>0</v>
      </c>
      <c r="HI58" t="s">
        <v>0</v>
      </c>
      <c r="HJ58" t="s">
        <v>0</v>
      </c>
      <c r="HK58" t="s">
        <v>0</v>
      </c>
      <c r="HL58" t="s">
        <v>0</v>
      </c>
      <c r="HM58" t="s">
        <v>0</v>
      </c>
      <c r="HN58" t="s">
        <v>0</v>
      </c>
      <c r="HO58" t="s">
        <v>0</v>
      </c>
      <c r="HP58" t="s">
        <v>0</v>
      </c>
      <c r="HQ58" t="s">
        <v>0</v>
      </c>
      <c r="HR58" t="s">
        <v>0</v>
      </c>
      <c r="HS58" t="s">
        <v>0</v>
      </c>
      <c r="HT58" t="s">
        <v>0</v>
      </c>
      <c r="HU58" t="s">
        <v>0</v>
      </c>
      <c r="HV58" t="s">
        <v>0</v>
      </c>
      <c r="HW58" t="s">
        <v>0</v>
      </c>
      <c r="HX58" t="s">
        <v>0</v>
      </c>
      <c r="HY58" t="s">
        <v>0</v>
      </c>
      <c r="HZ58" t="s">
        <v>0</v>
      </c>
      <c r="IA58" t="s">
        <v>0</v>
      </c>
      <c r="IB58" t="s">
        <v>0</v>
      </c>
      <c r="IC58" t="s">
        <v>0</v>
      </c>
      <c r="ID58" t="s">
        <v>0</v>
      </c>
      <c r="IE58" t="s">
        <v>0</v>
      </c>
      <c r="IF58" t="s">
        <v>0</v>
      </c>
      <c r="IG58" t="s">
        <v>0</v>
      </c>
      <c r="IH58" t="s">
        <v>0</v>
      </c>
      <c r="II58" t="s">
        <v>0</v>
      </c>
      <c r="IJ58" t="s">
        <v>0</v>
      </c>
      <c r="IK58" t="s">
        <v>0</v>
      </c>
      <c r="IL58" t="s">
        <v>0</v>
      </c>
      <c r="IM58" t="s">
        <v>0</v>
      </c>
      <c r="IN58" t="s">
        <v>0</v>
      </c>
      <c r="IO58" t="s">
        <v>0</v>
      </c>
      <c r="IP58" t="s">
        <v>0</v>
      </c>
      <c r="IQ58" t="s">
        <v>0</v>
      </c>
      <c r="IR58" t="s">
        <v>0</v>
      </c>
      <c r="IS58" t="s">
        <v>0</v>
      </c>
      <c r="IT58" t="s">
        <v>0</v>
      </c>
      <c r="IU58" t="s">
        <v>0</v>
      </c>
      <c r="IV58" t="s">
        <v>0</v>
      </c>
      <c r="IW58" t="s">
        <v>0</v>
      </c>
      <c r="IX58" t="s">
        <v>0</v>
      </c>
      <c r="IY58" t="s">
        <v>0</v>
      </c>
      <c r="IZ58" t="s">
        <v>0</v>
      </c>
      <c r="JA58" t="s">
        <v>0</v>
      </c>
      <c r="JB58" t="s">
        <v>0</v>
      </c>
      <c r="JC58" t="s">
        <v>0</v>
      </c>
      <c r="JD58" t="s">
        <v>0</v>
      </c>
      <c r="JE58" t="s">
        <v>0</v>
      </c>
      <c r="JF58" t="s">
        <v>0</v>
      </c>
      <c r="JG58" t="s">
        <v>0</v>
      </c>
      <c r="JH58" t="s">
        <v>0</v>
      </c>
      <c r="JI58" t="s">
        <v>0</v>
      </c>
      <c r="JJ58" t="s">
        <v>0</v>
      </c>
      <c r="JK58" t="s">
        <v>0</v>
      </c>
      <c r="JL58" t="s">
        <v>0</v>
      </c>
      <c r="JM58" t="s">
        <v>0</v>
      </c>
      <c r="JN58" t="s">
        <v>0</v>
      </c>
      <c r="JO58" t="s">
        <v>0</v>
      </c>
      <c r="JP58" t="s">
        <v>0</v>
      </c>
      <c r="JQ58" t="s">
        <v>0</v>
      </c>
      <c r="JR58" t="s">
        <v>0</v>
      </c>
      <c r="JS58" t="s">
        <v>0</v>
      </c>
      <c r="JT58" t="s">
        <v>0</v>
      </c>
      <c r="JU58" t="s">
        <v>0</v>
      </c>
      <c r="JV58" t="s">
        <v>0</v>
      </c>
      <c r="JW58" t="s">
        <v>0</v>
      </c>
      <c r="JX58" t="s">
        <v>0</v>
      </c>
      <c r="JY58" t="s">
        <v>0</v>
      </c>
      <c r="JZ58" t="s">
        <v>0</v>
      </c>
      <c r="KA58" t="s">
        <v>0</v>
      </c>
      <c r="KB58" t="s">
        <v>0</v>
      </c>
      <c r="KC58" t="s">
        <v>0</v>
      </c>
      <c r="KD58" t="s">
        <v>0</v>
      </c>
      <c r="KE58" t="s">
        <v>0</v>
      </c>
      <c r="KF58" t="s">
        <v>0</v>
      </c>
      <c r="KG58" t="s">
        <v>0</v>
      </c>
      <c r="KH58" t="s">
        <v>0</v>
      </c>
      <c r="KI58" t="s">
        <v>0</v>
      </c>
      <c r="KJ58" t="s">
        <v>0</v>
      </c>
      <c r="KK58" t="s">
        <v>0</v>
      </c>
      <c r="KL58" t="s">
        <v>0</v>
      </c>
      <c r="KM58" t="s">
        <v>0</v>
      </c>
      <c r="KN58" t="s">
        <v>0</v>
      </c>
      <c r="KO58" t="s">
        <v>0</v>
      </c>
      <c r="KP58" t="s">
        <v>0</v>
      </c>
      <c r="KQ58" t="s">
        <v>0</v>
      </c>
      <c r="KR58" t="s">
        <v>0</v>
      </c>
      <c r="KS58" t="s">
        <v>0</v>
      </c>
      <c r="KT58" t="s">
        <v>0</v>
      </c>
      <c r="KU58" t="s">
        <v>0</v>
      </c>
      <c r="KV58" t="s">
        <v>0</v>
      </c>
      <c r="KW58" t="s">
        <v>0</v>
      </c>
      <c r="KX58" t="s">
        <v>0</v>
      </c>
      <c r="KY58" t="s">
        <v>0</v>
      </c>
      <c r="KZ58" t="s">
        <v>0</v>
      </c>
      <c r="LA58" t="s">
        <v>0</v>
      </c>
      <c r="LB58" t="s">
        <v>0</v>
      </c>
      <c r="LC58" t="s">
        <v>0</v>
      </c>
      <c r="LD58" t="s">
        <v>0</v>
      </c>
      <c r="LE58" t="s">
        <v>0</v>
      </c>
      <c r="LF58" t="s">
        <v>0</v>
      </c>
      <c r="LG58" t="s">
        <v>0</v>
      </c>
      <c r="LH58" t="s">
        <v>0</v>
      </c>
      <c r="LI58" t="s">
        <v>0</v>
      </c>
      <c r="LJ58" t="s">
        <v>0</v>
      </c>
      <c r="LK58" t="s">
        <v>0</v>
      </c>
      <c r="LL58" t="s">
        <v>0</v>
      </c>
      <c r="LM58" t="s">
        <v>0</v>
      </c>
      <c r="LN58" t="s">
        <v>0</v>
      </c>
      <c r="LO58" t="s">
        <v>0</v>
      </c>
      <c r="LP58" t="s">
        <v>0</v>
      </c>
      <c r="LQ58" t="s">
        <v>0</v>
      </c>
      <c r="LR58" t="s">
        <v>0</v>
      </c>
      <c r="LS58" t="s">
        <v>0</v>
      </c>
      <c r="LT58" t="s">
        <v>0</v>
      </c>
      <c r="LU58" t="s">
        <v>0</v>
      </c>
      <c r="LV58" t="s">
        <v>0</v>
      </c>
      <c r="LW58" t="s">
        <v>0</v>
      </c>
      <c r="LX58" t="s">
        <v>0</v>
      </c>
      <c r="LY58" t="s">
        <v>0</v>
      </c>
      <c r="LZ58" t="s">
        <v>0</v>
      </c>
      <c r="MA58" t="s">
        <v>0</v>
      </c>
      <c r="MB58" t="s">
        <v>0</v>
      </c>
      <c r="MC58" t="s">
        <v>0</v>
      </c>
      <c r="MD58" t="s">
        <v>0</v>
      </c>
      <c r="ME58" t="s">
        <v>0</v>
      </c>
      <c r="MF58" t="s">
        <v>0</v>
      </c>
      <c r="MG58" t="s">
        <v>0</v>
      </c>
      <c r="MH58" t="s">
        <v>0</v>
      </c>
      <c r="MI58" t="s">
        <v>0</v>
      </c>
      <c r="MJ58" t="s">
        <v>0</v>
      </c>
      <c r="MK58" t="s">
        <v>0</v>
      </c>
      <c r="ML58" t="s">
        <v>0</v>
      </c>
      <c r="MM58" t="s">
        <v>0</v>
      </c>
      <c r="MN58" t="s">
        <v>0</v>
      </c>
      <c r="MO58" t="s">
        <v>0</v>
      </c>
      <c r="MP58" t="s">
        <v>0</v>
      </c>
      <c r="MQ58" t="s">
        <v>0</v>
      </c>
      <c r="MR58" t="s">
        <v>0</v>
      </c>
      <c r="MS58" t="s">
        <v>0</v>
      </c>
      <c r="MT58" t="s">
        <v>0</v>
      </c>
      <c r="MU58" t="s">
        <v>0</v>
      </c>
      <c r="MV58" t="s">
        <v>0</v>
      </c>
      <c r="MW58" t="s">
        <v>0</v>
      </c>
      <c r="MX58" t="s">
        <v>0</v>
      </c>
      <c r="MY58" t="s">
        <v>0</v>
      </c>
      <c r="MZ58" t="s">
        <v>0</v>
      </c>
      <c r="NA58" t="s">
        <v>0</v>
      </c>
      <c r="NB58" t="s">
        <v>0</v>
      </c>
      <c r="NC58" t="s">
        <v>0</v>
      </c>
      <c r="ND58" t="s">
        <v>0</v>
      </c>
      <c r="NE58" t="s">
        <v>0</v>
      </c>
      <c r="NF58" t="s">
        <v>0</v>
      </c>
      <c r="NG58" t="s">
        <v>0</v>
      </c>
      <c r="NH58" t="s">
        <v>0</v>
      </c>
      <c r="NI58" t="s">
        <v>0</v>
      </c>
      <c r="NJ58" t="s">
        <v>0</v>
      </c>
      <c r="NK58" t="s">
        <v>0</v>
      </c>
      <c r="NL58" t="s">
        <v>0</v>
      </c>
      <c r="NM58" t="s">
        <v>0</v>
      </c>
      <c r="NN58" t="s">
        <v>0</v>
      </c>
      <c r="NO58" t="s">
        <v>0</v>
      </c>
      <c r="NP58" t="s">
        <v>0</v>
      </c>
      <c r="NQ58" t="s">
        <v>0</v>
      </c>
      <c r="NR58" t="s">
        <v>0</v>
      </c>
      <c r="NS58" t="s">
        <v>0</v>
      </c>
      <c r="NT58" t="s">
        <v>0</v>
      </c>
      <c r="NU58" t="s">
        <v>0</v>
      </c>
      <c r="NV58" t="s">
        <v>0</v>
      </c>
      <c r="NW58" t="s">
        <v>0</v>
      </c>
      <c r="NX58" t="s">
        <v>0</v>
      </c>
      <c r="NY58" t="s">
        <v>0</v>
      </c>
      <c r="NZ58" t="s">
        <v>0</v>
      </c>
      <c r="OA58" t="s">
        <v>0</v>
      </c>
      <c r="OB58" t="s">
        <v>0</v>
      </c>
      <c r="OC58" t="s">
        <v>0</v>
      </c>
      <c r="OD58" t="s">
        <v>0</v>
      </c>
      <c r="OE58" t="s">
        <v>0</v>
      </c>
      <c r="OF58" t="s">
        <v>0</v>
      </c>
      <c r="OG58" t="s">
        <v>0</v>
      </c>
      <c r="OH58" t="s">
        <v>0</v>
      </c>
      <c r="OI58" t="s">
        <v>0</v>
      </c>
      <c r="OJ58" t="s">
        <v>0</v>
      </c>
      <c r="OK58" t="s">
        <v>0</v>
      </c>
      <c r="OL58" t="s">
        <v>0</v>
      </c>
      <c r="OM58" t="s">
        <v>0</v>
      </c>
      <c r="ON58" t="s">
        <v>0</v>
      </c>
      <c r="OO58" t="s">
        <v>0</v>
      </c>
      <c r="OP58" t="s">
        <v>0</v>
      </c>
      <c r="OQ58" t="s">
        <v>0</v>
      </c>
      <c r="OR58" t="s">
        <v>0</v>
      </c>
      <c r="OS58" t="s">
        <v>0</v>
      </c>
      <c r="OT58" t="s">
        <v>0</v>
      </c>
      <c r="OU58" t="s">
        <v>0</v>
      </c>
      <c r="OV58" t="s">
        <v>0</v>
      </c>
      <c r="OW58" t="s">
        <v>0</v>
      </c>
      <c r="OX58" t="s">
        <v>0</v>
      </c>
      <c r="OY58" t="s">
        <v>0</v>
      </c>
      <c r="OZ58" t="s">
        <v>0</v>
      </c>
      <c r="PA58" t="s">
        <v>0</v>
      </c>
      <c r="PB58" t="s">
        <v>0</v>
      </c>
      <c r="PC58" t="s">
        <v>0</v>
      </c>
      <c r="PD58" t="s">
        <v>0</v>
      </c>
      <c r="PE58" t="s">
        <v>0</v>
      </c>
      <c r="PF58" t="s">
        <v>0</v>
      </c>
      <c r="PG58" t="s">
        <v>0</v>
      </c>
      <c r="PH58" t="s">
        <v>0</v>
      </c>
      <c r="PI58" t="s">
        <v>0</v>
      </c>
      <c r="PJ58" t="s">
        <v>0</v>
      </c>
      <c r="PK58" t="s">
        <v>0</v>
      </c>
      <c r="PL58" t="s">
        <v>0</v>
      </c>
      <c r="PM58" t="s">
        <v>0</v>
      </c>
      <c r="PN58" t="s">
        <v>0</v>
      </c>
      <c r="PO58" t="s">
        <v>0</v>
      </c>
      <c r="PP58" t="s">
        <v>0</v>
      </c>
      <c r="PQ58" t="s">
        <v>0</v>
      </c>
      <c r="PR58" t="s">
        <v>0</v>
      </c>
      <c r="PS58" t="s">
        <v>0</v>
      </c>
      <c r="PT58" t="s">
        <v>0</v>
      </c>
      <c r="PU58" t="s">
        <v>0</v>
      </c>
      <c r="PV58" t="s">
        <v>0</v>
      </c>
      <c r="PW58" t="s">
        <v>0</v>
      </c>
      <c r="PX58" t="s">
        <v>0</v>
      </c>
      <c r="PY58" t="s">
        <v>0</v>
      </c>
      <c r="PZ58" t="s">
        <v>0</v>
      </c>
      <c r="QA58" t="s">
        <v>0</v>
      </c>
      <c r="QB58" t="s">
        <v>0</v>
      </c>
      <c r="QC58" t="s">
        <v>0</v>
      </c>
      <c r="QD58" t="s">
        <v>0</v>
      </c>
      <c r="QE58" t="s">
        <v>0</v>
      </c>
      <c r="QF58" t="s">
        <v>0</v>
      </c>
      <c r="QG58" t="s">
        <v>0</v>
      </c>
      <c r="QH58" t="s">
        <v>0</v>
      </c>
      <c r="QI58" t="s">
        <v>0</v>
      </c>
    </row>
    <row r="59" spans="1:451" ht="15.95" customHeight="1" x14ac:dyDescent="0.15">
      <c r="A59" s="4">
        <v>59</v>
      </c>
      <c r="B59" s="4" t="s">
        <v>0</v>
      </c>
      <c r="C59" s="266" t="s">
        <v>81</v>
      </c>
      <c r="D59" s="83" t="s">
        <v>0</v>
      </c>
      <c r="E59" s="243" t="s">
        <v>61</v>
      </c>
      <c r="F59" s="260" t="s">
        <v>112</v>
      </c>
      <c r="G59" s="245" t="s">
        <v>85</v>
      </c>
      <c r="H59" s="2" t="s">
        <v>0</v>
      </c>
      <c r="I59" s="84" t="s">
        <v>0</v>
      </c>
      <c r="J59" s="9" t="s">
        <v>86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  <c r="Q59" s="86" t="s">
        <v>0</v>
      </c>
      <c r="R59" s="86" t="s">
        <v>3</v>
      </c>
      <c r="S59" s="365" t="s">
        <v>0</v>
      </c>
      <c r="T59" s="111" t="s">
        <v>3</v>
      </c>
      <c r="U59" s="111" t="s">
        <v>3</v>
      </c>
      <c r="V59" s="86">
        <v>6066600</v>
      </c>
      <c r="W59" s="86">
        <v>5981900</v>
      </c>
      <c r="X59" s="365">
        <v>6308600</v>
      </c>
      <c r="Y59" s="111">
        <v>242000</v>
      </c>
      <c r="Z59" s="111">
        <v>326700</v>
      </c>
      <c r="AA59" s="86" t="s">
        <v>0</v>
      </c>
      <c r="AB59" s="86" t="s">
        <v>0</v>
      </c>
      <c r="AC59" s="365" t="s">
        <v>0</v>
      </c>
      <c r="AD59" s="111" t="s">
        <v>3</v>
      </c>
      <c r="AE59" s="111" t="s">
        <v>3</v>
      </c>
      <c r="AF59" s="86">
        <v>436300</v>
      </c>
      <c r="AG59" s="86">
        <v>425200</v>
      </c>
      <c r="AH59" s="365">
        <v>447000</v>
      </c>
      <c r="AI59" s="111">
        <v>10700</v>
      </c>
      <c r="AJ59" s="111">
        <v>21800</v>
      </c>
      <c r="AK59" s="86" t="s">
        <v>0</v>
      </c>
      <c r="AL59" s="86" t="s">
        <v>3</v>
      </c>
      <c r="AM59" s="365" t="s">
        <v>0</v>
      </c>
      <c r="AN59" s="111" t="s">
        <v>3</v>
      </c>
      <c r="AO59" s="111" t="s">
        <v>3</v>
      </c>
      <c r="AP59" s="86">
        <v>7738100</v>
      </c>
      <c r="AQ59" s="86">
        <v>8410200</v>
      </c>
      <c r="AR59" s="365">
        <v>8844500</v>
      </c>
      <c r="AS59" s="111">
        <v>1106400</v>
      </c>
      <c r="AT59" s="111">
        <v>434300</v>
      </c>
      <c r="AU59" s="86">
        <v>1620400</v>
      </c>
      <c r="AV59" s="86">
        <v>1711600</v>
      </c>
      <c r="AW59" s="365">
        <v>1731700</v>
      </c>
      <c r="AX59" s="111">
        <v>111300</v>
      </c>
      <c r="AY59" s="111">
        <v>20100</v>
      </c>
      <c r="AZ59" s="86" t="s">
        <v>0</v>
      </c>
      <c r="BA59" s="86" t="s">
        <v>3</v>
      </c>
      <c r="BB59" s="365" t="s">
        <v>0</v>
      </c>
      <c r="BC59" s="111" t="s">
        <v>3</v>
      </c>
      <c r="BD59" s="111" t="s">
        <v>3</v>
      </c>
      <c r="BE59" s="86">
        <v>6531483</v>
      </c>
      <c r="BF59" s="86">
        <v>7039566</v>
      </c>
      <c r="BG59" s="365">
        <v>6985627</v>
      </c>
      <c r="BH59" s="111">
        <v>454144</v>
      </c>
      <c r="BI59" s="111">
        <v>-53939</v>
      </c>
      <c r="BJ59" s="86" t="s">
        <v>0</v>
      </c>
      <c r="BK59" s="86" t="s">
        <v>3</v>
      </c>
      <c r="BL59" s="86" t="s">
        <v>0</v>
      </c>
      <c r="BM59" s="111" t="s">
        <v>3</v>
      </c>
      <c r="BN59" s="111" t="s">
        <v>3</v>
      </c>
      <c r="BO59" s="86" t="s">
        <v>0</v>
      </c>
      <c r="BP59" s="86" t="s">
        <v>3</v>
      </c>
      <c r="BQ59" s="86" t="s">
        <v>0</v>
      </c>
      <c r="BR59" s="111" t="s">
        <v>3</v>
      </c>
      <c r="BS59" s="111" t="s">
        <v>3</v>
      </c>
      <c r="BT59" s="86" t="s">
        <v>0</v>
      </c>
      <c r="BU59" s="86" t="s">
        <v>3</v>
      </c>
      <c r="BV59" s="86" t="s">
        <v>0</v>
      </c>
      <c r="BW59" s="111" t="s">
        <v>3</v>
      </c>
      <c r="BX59" s="111" t="s">
        <v>3</v>
      </c>
      <c r="BY59" s="86" t="s">
        <v>0</v>
      </c>
      <c r="BZ59" s="86" t="s">
        <v>3</v>
      </c>
      <c r="CA59" s="365" t="s">
        <v>0</v>
      </c>
      <c r="CB59" s="111" t="s">
        <v>3</v>
      </c>
      <c r="CC59" s="111" t="s">
        <v>3</v>
      </c>
      <c r="CD59" s="86" t="s">
        <v>3</v>
      </c>
      <c r="CE59" s="86" t="s">
        <v>3</v>
      </c>
      <c r="CF59" s="365" t="s">
        <v>3</v>
      </c>
      <c r="CG59" s="111" t="s">
        <v>3</v>
      </c>
      <c r="CH59" s="111" t="s">
        <v>3</v>
      </c>
      <c r="CI59" s="86" t="s">
        <v>3</v>
      </c>
      <c r="CJ59" s="86" t="s">
        <v>3</v>
      </c>
      <c r="CK59" s="365" t="s">
        <v>3</v>
      </c>
      <c r="CL59" s="111" t="s">
        <v>3</v>
      </c>
      <c r="CM59" s="111" t="s">
        <v>3</v>
      </c>
      <c r="CN59" s="86" t="s">
        <v>3</v>
      </c>
      <c r="CO59" s="86">
        <v>1899000</v>
      </c>
      <c r="CP59" s="365">
        <v>1984400</v>
      </c>
      <c r="CQ59" s="111" t="s">
        <v>3</v>
      </c>
      <c r="CR59" s="111">
        <v>85400</v>
      </c>
      <c r="CS59" s="86" t="s">
        <v>0</v>
      </c>
      <c r="CT59" s="86" t="s">
        <v>3</v>
      </c>
      <c r="CU59" s="86" t="s">
        <v>0</v>
      </c>
      <c r="CV59" s="111">
        <v>111300</v>
      </c>
      <c r="CW59" s="111">
        <v>20100</v>
      </c>
      <c r="CX59" s="86" t="s">
        <v>0</v>
      </c>
      <c r="CY59" s="86" t="s">
        <v>3</v>
      </c>
      <c r="CZ59" s="86" t="s">
        <v>0</v>
      </c>
      <c r="DA59" s="111" t="s">
        <v>3</v>
      </c>
      <c r="DB59" s="111" t="s">
        <v>3</v>
      </c>
      <c r="DC59" s="86" t="s">
        <v>0</v>
      </c>
      <c r="DD59" s="86" t="s">
        <v>3</v>
      </c>
      <c r="DE59" s="86" t="s">
        <v>0</v>
      </c>
      <c r="DF59" s="111" t="s">
        <v>3</v>
      </c>
      <c r="DG59" s="111" t="s">
        <v>3</v>
      </c>
      <c r="DH59" s="86">
        <v>5102758</v>
      </c>
      <c r="DI59" s="86">
        <v>5307143</v>
      </c>
      <c r="DJ59" s="365">
        <v>4167272</v>
      </c>
      <c r="DK59" s="111">
        <v>-935486</v>
      </c>
      <c r="DL59" s="111">
        <v>-1139871</v>
      </c>
      <c r="DM59" s="86" t="s">
        <v>0</v>
      </c>
      <c r="DN59" s="86" t="s">
        <v>3</v>
      </c>
      <c r="DO59" s="86" t="s">
        <v>0</v>
      </c>
      <c r="DP59" s="111" t="s">
        <v>3</v>
      </c>
      <c r="DQ59" s="111" t="s">
        <v>3</v>
      </c>
      <c r="DR59" s="86" t="s">
        <v>0</v>
      </c>
      <c r="DS59" s="86" t="s">
        <v>3</v>
      </c>
      <c r="DT59" s="86" t="s">
        <v>0</v>
      </c>
      <c r="DU59" s="111" t="s">
        <v>3</v>
      </c>
      <c r="DV59" s="111" t="s">
        <v>3</v>
      </c>
      <c r="DW59" s="86" t="s">
        <v>0</v>
      </c>
      <c r="DX59" s="86" t="s">
        <v>3</v>
      </c>
      <c r="DY59" s="86" t="s">
        <v>0</v>
      </c>
      <c r="DZ59" s="111" t="s">
        <v>3</v>
      </c>
      <c r="EA59" s="111" t="s">
        <v>3</v>
      </c>
      <c r="EB59" s="86" t="s">
        <v>0</v>
      </c>
      <c r="EC59" s="86" t="s">
        <v>3</v>
      </c>
      <c r="ED59" s="86" t="s">
        <v>0</v>
      </c>
      <c r="EE59" s="111" t="s">
        <v>3</v>
      </c>
      <c r="EF59" s="111" t="s">
        <v>3</v>
      </c>
      <c r="EG59" s="86" t="s">
        <v>0</v>
      </c>
      <c r="EH59" s="86" t="s">
        <v>3</v>
      </c>
      <c r="EI59" s="365">
        <v>3937700</v>
      </c>
      <c r="EJ59" s="111" t="s">
        <v>3</v>
      </c>
      <c r="EK59" s="111" t="s">
        <v>3</v>
      </c>
      <c r="EL59" t="s">
        <v>0</v>
      </c>
      <c r="EM59" t="s">
        <v>0</v>
      </c>
      <c r="EN59" t="s">
        <v>0</v>
      </c>
      <c r="EO59" t="s">
        <v>0</v>
      </c>
      <c r="EP59" t="s">
        <v>0</v>
      </c>
      <c r="EQ59" t="s">
        <v>0</v>
      </c>
      <c r="ER59" t="s">
        <v>0</v>
      </c>
      <c r="ES59" t="s">
        <v>0</v>
      </c>
      <c r="ET59" t="s">
        <v>0</v>
      </c>
      <c r="EU59" t="s">
        <v>0</v>
      </c>
      <c r="EV59" t="s">
        <v>0</v>
      </c>
      <c r="EW59" t="s">
        <v>0</v>
      </c>
      <c r="EX59" t="s">
        <v>0</v>
      </c>
      <c r="EY59" t="s">
        <v>0</v>
      </c>
      <c r="EZ59" t="s">
        <v>0</v>
      </c>
      <c r="FA59" t="s">
        <v>0</v>
      </c>
      <c r="FB59" t="s">
        <v>0</v>
      </c>
      <c r="FC59" t="s">
        <v>0</v>
      </c>
      <c r="FD59" t="s">
        <v>0</v>
      </c>
      <c r="FE59" t="s">
        <v>0</v>
      </c>
      <c r="FF59" t="s">
        <v>0</v>
      </c>
      <c r="FG59" t="s">
        <v>0</v>
      </c>
      <c r="FH59" t="s">
        <v>0</v>
      </c>
      <c r="FI59" t="s">
        <v>0</v>
      </c>
      <c r="FJ59" t="s">
        <v>0</v>
      </c>
      <c r="FK59" t="s">
        <v>0</v>
      </c>
      <c r="FL59" t="s">
        <v>0</v>
      </c>
      <c r="FM59" t="s">
        <v>0</v>
      </c>
      <c r="FN59" t="s">
        <v>0</v>
      </c>
      <c r="FO59" t="s">
        <v>0</v>
      </c>
      <c r="FP59" t="s">
        <v>0</v>
      </c>
      <c r="FQ59" t="s">
        <v>0</v>
      </c>
      <c r="FR59" t="s">
        <v>0</v>
      </c>
      <c r="FS59" t="s">
        <v>0</v>
      </c>
      <c r="FT59" t="s">
        <v>0</v>
      </c>
      <c r="FU59" t="s">
        <v>0</v>
      </c>
      <c r="FV59" t="s">
        <v>0</v>
      </c>
      <c r="FW59" t="s">
        <v>0</v>
      </c>
      <c r="FX59" t="s">
        <v>0</v>
      </c>
      <c r="FY59" t="s">
        <v>0</v>
      </c>
      <c r="FZ59" t="s">
        <v>0</v>
      </c>
      <c r="GA59" t="s">
        <v>0</v>
      </c>
      <c r="GB59" t="s">
        <v>0</v>
      </c>
      <c r="GC59" t="s">
        <v>0</v>
      </c>
      <c r="GD59" t="s">
        <v>0</v>
      </c>
      <c r="GE59" t="s">
        <v>0</v>
      </c>
      <c r="GF59" t="s">
        <v>0</v>
      </c>
      <c r="GG59" t="s">
        <v>0</v>
      </c>
      <c r="GH59" t="s">
        <v>0</v>
      </c>
      <c r="GI59" t="s">
        <v>0</v>
      </c>
      <c r="GJ59" t="s">
        <v>0</v>
      </c>
      <c r="GK59" t="s">
        <v>0</v>
      </c>
      <c r="GL59" t="s">
        <v>0</v>
      </c>
      <c r="GM59" t="s">
        <v>0</v>
      </c>
      <c r="GN59" t="s">
        <v>0</v>
      </c>
      <c r="GO59" t="s">
        <v>0</v>
      </c>
      <c r="GP59" t="s">
        <v>0</v>
      </c>
      <c r="GQ59" t="s">
        <v>0</v>
      </c>
      <c r="GR59" t="s">
        <v>0</v>
      </c>
      <c r="GS59" t="s">
        <v>0</v>
      </c>
      <c r="GT59" t="s">
        <v>0</v>
      </c>
      <c r="GU59" t="s">
        <v>0</v>
      </c>
      <c r="GV59" t="s">
        <v>0</v>
      </c>
      <c r="GW59" t="s">
        <v>0</v>
      </c>
      <c r="GX59" t="s">
        <v>0</v>
      </c>
      <c r="GY59" t="s">
        <v>0</v>
      </c>
      <c r="GZ59" t="s">
        <v>0</v>
      </c>
      <c r="HA59" t="s">
        <v>0</v>
      </c>
      <c r="HB59" t="s">
        <v>0</v>
      </c>
      <c r="HC59" t="s">
        <v>0</v>
      </c>
      <c r="HD59" t="s">
        <v>0</v>
      </c>
      <c r="HE59" t="s">
        <v>0</v>
      </c>
      <c r="HF59" t="s">
        <v>0</v>
      </c>
      <c r="HG59" t="s">
        <v>0</v>
      </c>
      <c r="HH59" t="s">
        <v>0</v>
      </c>
      <c r="HI59" t="s">
        <v>0</v>
      </c>
      <c r="HJ59" t="s">
        <v>0</v>
      </c>
      <c r="HK59" t="s">
        <v>0</v>
      </c>
      <c r="HL59" t="s">
        <v>0</v>
      </c>
      <c r="HM59" t="s">
        <v>0</v>
      </c>
      <c r="HN59" t="s">
        <v>0</v>
      </c>
      <c r="HO59" t="s">
        <v>0</v>
      </c>
      <c r="HP59" t="s">
        <v>0</v>
      </c>
      <c r="HQ59" t="s">
        <v>0</v>
      </c>
      <c r="HR59" t="s">
        <v>0</v>
      </c>
      <c r="HS59" t="s">
        <v>0</v>
      </c>
      <c r="HT59" t="s">
        <v>0</v>
      </c>
      <c r="HU59" t="s">
        <v>0</v>
      </c>
      <c r="HV59" t="s">
        <v>0</v>
      </c>
      <c r="HW59" t="s">
        <v>0</v>
      </c>
      <c r="HX59" t="s">
        <v>0</v>
      </c>
      <c r="HY59" t="s">
        <v>0</v>
      </c>
      <c r="HZ59" t="s">
        <v>0</v>
      </c>
      <c r="IA59" t="s">
        <v>0</v>
      </c>
      <c r="IB59" t="s">
        <v>0</v>
      </c>
      <c r="IC59" t="s">
        <v>0</v>
      </c>
      <c r="ID59" t="s">
        <v>0</v>
      </c>
      <c r="IE59" t="s">
        <v>0</v>
      </c>
      <c r="IF59" t="s">
        <v>0</v>
      </c>
      <c r="IG59" t="s">
        <v>0</v>
      </c>
      <c r="IH59" t="s">
        <v>0</v>
      </c>
      <c r="II59" t="s">
        <v>0</v>
      </c>
      <c r="IJ59" t="s">
        <v>0</v>
      </c>
      <c r="IK59" t="s">
        <v>0</v>
      </c>
      <c r="IL59" t="s">
        <v>0</v>
      </c>
      <c r="IM59" t="s">
        <v>0</v>
      </c>
      <c r="IN59" t="s">
        <v>0</v>
      </c>
      <c r="IO59" t="s">
        <v>0</v>
      </c>
      <c r="IP59" t="s">
        <v>0</v>
      </c>
      <c r="IQ59" t="s">
        <v>0</v>
      </c>
      <c r="IR59" t="s">
        <v>0</v>
      </c>
      <c r="IS59" t="s">
        <v>0</v>
      </c>
      <c r="IT59" t="s">
        <v>0</v>
      </c>
      <c r="IU59" t="s">
        <v>0</v>
      </c>
      <c r="IV59" t="s">
        <v>0</v>
      </c>
      <c r="IW59" t="s">
        <v>0</v>
      </c>
      <c r="IX59" t="s">
        <v>0</v>
      </c>
      <c r="IY59" t="s">
        <v>0</v>
      </c>
      <c r="IZ59" t="s">
        <v>0</v>
      </c>
      <c r="JA59" t="s">
        <v>0</v>
      </c>
      <c r="JB59" t="s">
        <v>0</v>
      </c>
      <c r="JC59" t="s">
        <v>0</v>
      </c>
      <c r="JD59" t="s">
        <v>0</v>
      </c>
      <c r="JE59" t="s">
        <v>0</v>
      </c>
      <c r="JF59" t="s">
        <v>0</v>
      </c>
      <c r="JG59" t="s">
        <v>0</v>
      </c>
      <c r="JH59" t="s">
        <v>0</v>
      </c>
      <c r="JI59" t="s">
        <v>0</v>
      </c>
      <c r="JJ59" t="s">
        <v>0</v>
      </c>
      <c r="JK59" t="s">
        <v>0</v>
      </c>
      <c r="JL59" t="s">
        <v>0</v>
      </c>
      <c r="JM59" t="s">
        <v>0</v>
      </c>
      <c r="JN59" t="s">
        <v>0</v>
      </c>
      <c r="JO59" t="s">
        <v>0</v>
      </c>
      <c r="JP59" t="s">
        <v>0</v>
      </c>
      <c r="JQ59" t="s">
        <v>0</v>
      </c>
      <c r="JR59" t="s">
        <v>0</v>
      </c>
      <c r="JS59" t="s">
        <v>0</v>
      </c>
      <c r="JT59" t="s">
        <v>0</v>
      </c>
      <c r="JU59" t="s">
        <v>0</v>
      </c>
      <c r="JV59" t="s">
        <v>0</v>
      </c>
      <c r="JW59" t="s">
        <v>0</v>
      </c>
      <c r="JX59" t="s">
        <v>0</v>
      </c>
      <c r="JY59" t="s">
        <v>0</v>
      </c>
      <c r="JZ59" t="s">
        <v>0</v>
      </c>
      <c r="KA59" t="s">
        <v>0</v>
      </c>
      <c r="KB59" t="s">
        <v>0</v>
      </c>
      <c r="KC59" t="s">
        <v>0</v>
      </c>
      <c r="KD59" t="s">
        <v>0</v>
      </c>
      <c r="KE59" t="s">
        <v>0</v>
      </c>
      <c r="KF59" t="s">
        <v>0</v>
      </c>
      <c r="KG59" t="s">
        <v>0</v>
      </c>
      <c r="KH59" t="s">
        <v>0</v>
      </c>
      <c r="KI59" t="s">
        <v>0</v>
      </c>
      <c r="KJ59" t="s">
        <v>0</v>
      </c>
      <c r="KK59" t="s">
        <v>0</v>
      </c>
      <c r="KL59" t="s">
        <v>0</v>
      </c>
      <c r="KM59" t="s">
        <v>0</v>
      </c>
      <c r="KN59" t="s">
        <v>0</v>
      </c>
      <c r="KO59" t="s">
        <v>0</v>
      </c>
      <c r="KP59" t="s">
        <v>0</v>
      </c>
      <c r="KQ59" t="s">
        <v>0</v>
      </c>
      <c r="KR59" t="s">
        <v>0</v>
      </c>
      <c r="KS59" t="s">
        <v>0</v>
      </c>
      <c r="KT59" t="s">
        <v>0</v>
      </c>
      <c r="KU59" t="s">
        <v>0</v>
      </c>
      <c r="KV59" t="s">
        <v>0</v>
      </c>
      <c r="KW59" t="s">
        <v>0</v>
      </c>
      <c r="KX59" t="s">
        <v>0</v>
      </c>
      <c r="KY59" t="s">
        <v>0</v>
      </c>
      <c r="KZ59" t="s">
        <v>0</v>
      </c>
      <c r="LA59" t="s">
        <v>0</v>
      </c>
      <c r="LB59" t="s">
        <v>0</v>
      </c>
      <c r="LC59" t="s">
        <v>0</v>
      </c>
      <c r="LD59" t="s">
        <v>0</v>
      </c>
      <c r="LE59" t="s">
        <v>0</v>
      </c>
      <c r="LF59" t="s">
        <v>0</v>
      </c>
      <c r="LG59" t="s">
        <v>0</v>
      </c>
      <c r="LH59" t="s">
        <v>0</v>
      </c>
      <c r="LI59" t="s">
        <v>0</v>
      </c>
      <c r="LJ59" t="s">
        <v>0</v>
      </c>
      <c r="LK59" t="s">
        <v>0</v>
      </c>
      <c r="LL59" t="s">
        <v>0</v>
      </c>
      <c r="LM59" t="s">
        <v>0</v>
      </c>
      <c r="LN59" t="s">
        <v>0</v>
      </c>
      <c r="LO59" t="s">
        <v>0</v>
      </c>
      <c r="LP59" t="s">
        <v>0</v>
      </c>
      <c r="LQ59" t="s">
        <v>0</v>
      </c>
      <c r="LR59" t="s">
        <v>0</v>
      </c>
      <c r="LS59" t="s">
        <v>0</v>
      </c>
      <c r="LT59" t="s">
        <v>0</v>
      </c>
      <c r="LU59" t="s">
        <v>0</v>
      </c>
      <c r="LV59" t="s">
        <v>0</v>
      </c>
      <c r="LW59" t="s">
        <v>0</v>
      </c>
      <c r="LX59" t="s">
        <v>0</v>
      </c>
      <c r="LY59" t="s">
        <v>0</v>
      </c>
      <c r="LZ59" t="s">
        <v>0</v>
      </c>
      <c r="MA59" t="s">
        <v>0</v>
      </c>
      <c r="MB59" t="s">
        <v>0</v>
      </c>
      <c r="MC59" t="s">
        <v>0</v>
      </c>
      <c r="MD59" t="s">
        <v>0</v>
      </c>
      <c r="ME59" t="s">
        <v>0</v>
      </c>
      <c r="MF59" t="s">
        <v>0</v>
      </c>
      <c r="MG59" t="s">
        <v>0</v>
      </c>
      <c r="MH59" t="s">
        <v>0</v>
      </c>
      <c r="MI59" t="s">
        <v>0</v>
      </c>
      <c r="MJ59" t="s">
        <v>0</v>
      </c>
      <c r="MK59" t="s">
        <v>0</v>
      </c>
      <c r="ML59" t="s">
        <v>0</v>
      </c>
      <c r="MM59" t="s">
        <v>0</v>
      </c>
      <c r="MN59" t="s">
        <v>0</v>
      </c>
      <c r="MO59" t="s">
        <v>0</v>
      </c>
      <c r="MP59" t="s">
        <v>0</v>
      </c>
      <c r="MQ59" t="s">
        <v>0</v>
      </c>
      <c r="MR59" t="s">
        <v>0</v>
      </c>
      <c r="MS59" t="s">
        <v>0</v>
      </c>
      <c r="MT59" t="s">
        <v>0</v>
      </c>
      <c r="MU59" t="s">
        <v>0</v>
      </c>
      <c r="MV59" t="s">
        <v>0</v>
      </c>
      <c r="MW59" t="s">
        <v>0</v>
      </c>
      <c r="MX59" t="s">
        <v>0</v>
      </c>
      <c r="MY59" t="s">
        <v>0</v>
      </c>
      <c r="MZ59" t="s">
        <v>0</v>
      </c>
      <c r="NA59" t="s">
        <v>0</v>
      </c>
      <c r="NB59" t="s">
        <v>0</v>
      </c>
      <c r="NC59" t="s">
        <v>0</v>
      </c>
      <c r="ND59" t="s">
        <v>0</v>
      </c>
      <c r="NE59" t="s">
        <v>0</v>
      </c>
      <c r="NF59" t="s">
        <v>0</v>
      </c>
      <c r="NG59" t="s">
        <v>0</v>
      </c>
      <c r="NH59" t="s">
        <v>0</v>
      </c>
      <c r="NI59" t="s">
        <v>0</v>
      </c>
      <c r="NJ59" t="s">
        <v>0</v>
      </c>
      <c r="NK59" t="s">
        <v>0</v>
      </c>
      <c r="NL59" t="s">
        <v>0</v>
      </c>
      <c r="NM59" t="s">
        <v>0</v>
      </c>
      <c r="NN59" t="s">
        <v>0</v>
      </c>
      <c r="NO59" t="s">
        <v>0</v>
      </c>
      <c r="NP59" t="s">
        <v>0</v>
      </c>
      <c r="NQ59" t="s">
        <v>0</v>
      </c>
      <c r="NR59" t="s">
        <v>0</v>
      </c>
      <c r="NS59" t="s">
        <v>0</v>
      </c>
      <c r="NT59" t="s">
        <v>0</v>
      </c>
      <c r="NU59" t="s">
        <v>0</v>
      </c>
      <c r="NV59" t="s">
        <v>0</v>
      </c>
      <c r="NW59" t="s">
        <v>0</v>
      </c>
      <c r="NX59" t="s">
        <v>0</v>
      </c>
      <c r="NY59" t="s">
        <v>0</v>
      </c>
      <c r="NZ59" t="s">
        <v>0</v>
      </c>
      <c r="OA59" t="s">
        <v>0</v>
      </c>
      <c r="OB59" t="s">
        <v>0</v>
      </c>
      <c r="OC59" t="s">
        <v>0</v>
      </c>
      <c r="OD59" t="s">
        <v>0</v>
      </c>
      <c r="OE59" t="s">
        <v>0</v>
      </c>
      <c r="OF59" t="s">
        <v>0</v>
      </c>
      <c r="OG59" t="s">
        <v>0</v>
      </c>
      <c r="OH59" t="s">
        <v>0</v>
      </c>
      <c r="OI59" t="s">
        <v>0</v>
      </c>
      <c r="OJ59" t="s">
        <v>0</v>
      </c>
      <c r="OK59" t="s">
        <v>0</v>
      </c>
      <c r="OL59" t="s">
        <v>0</v>
      </c>
      <c r="OM59" t="s">
        <v>0</v>
      </c>
      <c r="ON59" t="s">
        <v>0</v>
      </c>
      <c r="OO59" t="s">
        <v>0</v>
      </c>
      <c r="OP59" t="s">
        <v>0</v>
      </c>
      <c r="OQ59" t="s">
        <v>0</v>
      </c>
      <c r="OR59" t="s">
        <v>0</v>
      </c>
      <c r="OS59" t="s">
        <v>0</v>
      </c>
      <c r="OT59" t="s">
        <v>0</v>
      </c>
      <c r="OU59" t="s">
        <v>0</v>
      </c>
      <c r="OV59" t="s">
        <v>0</v>
      </c>
      <c r="OW59" t="s">
        <v>0</v>
      </c>
      <c r="OX59" t="s">
        <v>0</v>
      </c>
      <c r="OY59" t="s">
        <v>0</v>
      </c>
      <c r="OZ59" t="s">
        <v>0</v>
      </c>
      <c r="PA59" t="s">
        <v>0</v>
      </c>
      <c r="PB59" t="s">
        <v>0</v>
      </c>
      <c r="PC59" t="s">
        <v>0</v>
      </c>
      <c r="PD59" t="s">
        <v>0</v>
      </c>
      <c r="PE59" t="s">
        <v>0</v>
      </c>
      <c r="PF59" t="s">
        <v>0</v>
      </c>
      <c r="PG59" t="s">
        <v>0</v>
      </c>
      <c r="PH59" t="s">
        <v>0</v>
      </c>
      <c r="PI59" t="s">
        <v>0</v>
      </c>
      <c r="PJ59" t="s">
        <v>0</v>
      </c>
      <c r="PK59" t="s">
        <v>0</v>
      </c>
      <c r="PL59" t="s">
        <v>0</v>
      </c>
      <c r="PM59" t="s">
        <v>0</v>
      </c>
      <c r="PN59" t="s">
        <v>0</v>
      </c>
      <c r="PO59" t="s">
        <v>0</v>
      </c>
      <c r="PP59" t="s">
        <v>0</v>
      </c>
      <c r="PQ59" t="s">
        <v>0</v>
      </c>
      <c r="PR59" t="s">
        <v>0</v>
      </c>
      <c r="PS59" t="s">
        <v>0</v>
      </c>
      <c r="PT59" t="s">
        <v>0</v>
      </c>
      <c r="PU59" t="s">
        <v>0</v>
      </c>
      <c r="PV59" t="s">
        <v>0</v>
      </c>
      <c r="PW59" t="s">
        <v>0</v>
      </c>
      <c r="PX59" t="s">
        <v>0</v>
      </c>
      <c r="PY59" t="s">
        <v>0</v>
      </c>
      <c r="PZ59" t="s">
        <v>0</v>
      </c>
      <c r="QA59" t="s">
        <v>0</v>
      </c>
      <c r="QB59" t="s">
        <v>0</v>
      </c>
      <c r="QC59" t="s">
        <v>0</v>
      </c>
      <c r="QD59" t="s">
        <v>0</v>
      </c>
      <c r="QE59" t="s">
        <v>0</v>
      </c>
      <c r="QF59" t="s">
        <v>0</v>
      </c>
      <c r="QG59" t="s">
        <v>0</v>
      </c>
      <c r="QH59" t="s">
        <v>0</v>
      </c>
      <c r="QI59" t="s">
        <v>0</v>
      </c>
    </row>
    <row r="60" spans="1:451" ht="15.95" customHeight="1" x14ac:dyDescent="0.15">
      <c r="A60" s="4">
        <v>60</v>
      </c>
      <c r="B60" s="4" t="s">
        <v>0</v>
      </c>
      <c r="C60" s="41" t="s">
        <v>0</v>
      </c>
      <c r="D60" s="83" t="s">
        <v>0</v>
      </c>
      <c r="E60" s="246" t="s">
        <v>61</v>
      </c>
      <c r="F60" s="261" t="s">
        <v>112</v>
      </c>
      <c r="G60" s="248" t="s">
        <v>85</v>
      </c>
      <c r="H60" s="2" t="s">
        <v>0</v>
      </c>
      <c r="I60" s="84" t="s">
        <v>0</v>
      </c>
      <c r="J60" s="11" t="s">
        <v>87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  <c r="Q60" s="88" t="s">
        <v>0</v>
      </c>
      <c r="R60" s="88" t="s">
        <v>3</v>
      </c>
      <c r="S60" s="366" t="s">
        <v>0</v>
      </c>
      <c r="T60" s="107" t="s">
        <v>3</v>
      </c>
      <c r="U60" s="107" t="s">
        <v>3</v>
      </c>
      <c r="V60" s="88">
        <v>7689900</v>
      </c>
      <c r="W60" s="88">
        <v>7450700</v>
      </c>
      <c r="X60" s="366">
        <v>8044600</v>
      </c>
      <c r="Y60" s="107">
        <v>354700</v>
      </c>
      <c r="Z60" s="107">
        <v>593900</v>
      </c>
      <c r="AA60" s="88" t="s">
        <v>0</v>
      </c>
      <c r="AB60" s="88" t="s">
        <v>0</v>
      </c>
      <c r="AC60" s="366" t="s">
        <v>0</v>
      </c>
      <c r="AD60" s="107" t="s">
        <v>3</v>
      </c>
      <c r="AE60" s="107" t="s">
        <v>3</v>
      </c>
      <c r="AF60" s="88">
        <v>436300</v>
      </c>
      <c r="AG60" s="88">
        <v>425200</v>
      </c>
      <c r="AH60" s="366">
        <v>447000</v>
      </c>
      <c r="AI60" s="107">
        <v>10700</v>
      </c>
      <c r="AJ60" s="107">
        <v>21800</v>
      </c>
      <c r="AK60" s="88" t="s">
        <v>0</v>
      </c>
      <c r="AL60" s="88" t="s">
        <v>3</v>
      </c>
      <c r="AM60" s="366" t="s">
        <v>0</v>
      </c>
      <c r="AN60" s="107" t="s">
        <v>3</v>
      </c>
      <c r="AO60" s="107" t="s">
        <v>3</v>
      </c>
      <c r="AP60" s="88">
        <v>9134200</v>
      </c>
      <c r="AQ60" s="88">
        <v>9644100</v>
      </c>
      <c r="AR60" s="366">
        <v>10489500</v>
      </c>
      <c r="AS60" s="107">
        <v>1355300</v>
      </c>
      <c r="AT60" s="107">
        <v>845400</v>
      </c>
      <c r="AU60" s="88">
        <v>1790900</v>
      </c>
      <c r="AV60" s="88">
        <v>1861100</v>
      </c>
      <c r="AW60" s="366">
        <v>1925200</v>
      </c>
      <c r="AX60" s="107">
        <v>134300</v>
      </c>
      <c r="AY60" s="107">
        <v>64100</v>
      </c>
      <c r="AZ60" s="88" t="s">
        <v>0</v>
      </c>
      <c r="BA60" s="88" t="s">
        <v>3</v>
      </c>
      <c r="BB60" s="366" t="s">
        <v>0</v>
      </c>
      <c r="BC60" s="107" t="s">
        <v>3</v>
      </c>
      <c r="BD60" s="107" t="s">
        <v>3</v>
      </c>
      <c r="BE60" s="88">
        <v>7740957</v>
      </c>
      <c r="BF60" s="88">
        <v>8223587</v>
      </c>
      <c r="BG60" s="366">
        <v>8526806</v>
      </c>
      <c r="BH60" s="107">
        <v>785849</v>
      </c>
      <c r="BI60" s="107">
        <v>303219</v>
      </c>
      <c r="BJ60" s="88" t="s">
        <v>0</v>
      </c>
      <c r="BK60" s="88" t="s">
        <v>3</v>
      </c>
      <c r="BL60" s="88" t="s">
        <v>0</v>
      </c>
      <c r="BM60" s="107" t="s">
        <v>3</v>
      </c>
      <c r="BN60" s="107" t="s">
        <v>3</v>
      </c>
      <c r="BO60" s="88" t="s">
        <v>0</v>
      </c>
      <c r="BP60" s="88" t="s">
        <v>3</v>
      </c>
      <c r="BQ60" s="88" t="s">
        <v>0</v>
      </c>
      <c r="BR60" s="107" t="s">
        <v>3</v>
      </c>
      <c r="BS60" s="107" t="s">
        <v>3</v>
      </c>
      <c r="BT60" s="88" t="s">
        <v>0</v>
      </c>
      <c r="BU60" s="88" t="s">
        <v>3</v>
      </c>
      <c r="BV60" s="88" t="s">
        <v>0</v>
      </c>
      <c r="BW60" s="107" t="s">
        <v>3</v>
      </c>
      <c r="BX60" s="107" t="s">
        <v>3</v>
      </c>
      <c r="BY60" s="88" t="s">
        <v>0</v>
      </c>
      <c r="BZ60" s="88" t="s">
        <v>3</v>
      </c>
      <c r="CA60" s="366" t="s">
        <v>0</v>
      </c>
      <c r="CB60" s="107" t="s">
        <v>3</v>
      </c>
      <c r="CC60" s="107" t="s">
        <v>3</v>
      </c>
      <c r="CD60" s="88" t="s">
        <v>3</v>
      </c>
      <c r="CE60" s="88" t="s">
        <v>3</v>
      </c>
      <c r="CF60" s="366" t="s">
        <v>3</v>
      </c>
      <c r="CG60" s="107" t="s">
        <v>3</v>
      </c>
      <c r="CH60" s="107" t="s">
        <v>3</v>
      </c>
      <c r="CI60" s="88" t="s">
        <v>3</v>
      </c>
      <c r="CJ60" s="88" t="s">
        <v>3</v>
      </c>
      <c r="CK60" s="366" t="s">
        <v>3</v>
      </c>
      <c r="CL60" s="107" t="s">
        <v>3</v>
      </c>
      <c r="CM60" s="107" t="s">
        <v>3</v>
      </c>
      <c r="CN60" s="88" t="s">
        <v>3</v>
      </c>
      <c r="CO60" s="88">
        <v>2168900</v>
      </c>
      <c r="CP60" s="366">
        <v>2254400</v>
      </c>
      <c r="CQ60" s="107" t="s">
        <v>3</v>
      </c>
      <c r="CR60" s="107">
        <v>85500</v>
      </c>
      <c r="CS60" s="88" t="s">
        <v>0</v>
      </c>
      <c r="CT60" s="88" t="s">
        <v>3</v>
      </c>
      <c r="CU60" s="88" t="s">
        <v>0</v>
      </c>
      <c r="CV60" s="107">
        <v>134300</v>
      </c>
      <c r="CW60" s="107">
        <v>64100</v>
      </c>
      <c r="CX60" s="88" t="s">
        <v>0</v>
      </c>
      <c r="CY60" s="88" t="s">
        <v>3</v>
      </c>
      <c r="CZ60" s="88" t="s">
        <v>0</v>
      </c>
      <c r="DA60" s="107" t="s">
        <v>3</v>
      </c>
      <c r="DB60" s="107" t="s">
        <v>3</v>
      </c>
      <c r="DC60" s="88" t="s">
        <v>0</v>
      </c>
      <c r="DD60" s="88" t="s">
        <v>3</v>
      </c>
      <c r="DE60" s="88" t="s">
        <v>0</v>
      </c>
      <c r="DF60" s="107" t="s">
        <v>3</v>
      </c>
      <c r="DG60" s="107" t="s">
        <v>3</v>
      </c>
      <c r="DH60" s="88">
        <v>6432283</v>
      </c>
      <c r="DI60" s="88">
        <v>6586668</v>
      </c>
      <c r="DJ60" s="366">
        <v>5447033</v>
      </c>
      <c r="DK60" s="107">
        <v>-985250</v>
      </c>
      <c r="DL60" s="107">
        <v>-1139635</v>
      </c>
      <c r="DM60" s="88" t="s">
        <v>0</v>
      </c>
      <c r="DN60" s="88" t="s">
        <v>3</v>
      </c>
      <c r="DO60" s="88" t="s">
        <v>0</v>
      </c>
      <c r="DP60" s="107" t="s">
        <v>3</v>
      </c>
      <c r="DQ60" s="107" t="s">
        <v>3</v>
      </c>
      <c r="DR60" s="88" t="s">
        <v>0</v>
      </c>
      <c r="DS60" s="88" t="s">
        <v>3</v>
      </c>
      <c r="DT60" s="88" t="s">
        <v>0</v>
      </c>
      <c r="DU60" s="107" t="s">
        <v>3</v>
      </c>
      <c r="DV60" s="107" t="s">
        <v>3</v>
      </c>
      <c r="DW60" s="88" t="s">
        <v>0</v>
      </c>
      <c r="DX60" s="88" t="s">
        <v>3</v>
      </c>
      <c r="DY60" s="88" t="s">
        <v>0</v>
      </c>
      <c r="DZ60" s="107" t="s">
        <v>3</v>
      </c>
      <c r="EA60" s="107" t="s">
        <v>3</v>
      </c>
      <c r="EB60" s="88" t="s">
        <v>0</v>
      </c>
      <c r="EC60" s="88" t="s">
        <v>3</v>
      </c>
      <c r="ED60" s="88" t="s">
        <v>0</v>
      </c>
      <c r="EE60" s="107" t="s">
        <v>3</v>
      </c>
      <c r="EF60" s="107" t="s">
        <v>3</v>
      </c>
      <c r="EG60" s="88" t="s">
        <v>0</v>
      </c>
      <c r="EH60" s="88" t="s">
        <v>3</v>
      </c>
      <c r="EI60" s="366">
        <v>3937700</v>
      </c>
      <c r="EJ60" s="107" t="s">
        <v>3</v>
      </c>
      <c r="EK60" s="107" t="s">
        <v>3</v>
      </c>
      <c r="EL60" t="s">
        <v>0</v>
      </c>
      <c r="EM60" t="s">
        <v>0</v>
      </c>
      <c r="EN60" t="s">
        <v>0</v>
      </c>
      <c r="EO60" t="s">
        <v>0</v>
      </c>
      <c r="EP60" t="s">
        <v>0</v>
      </c>
      <c r="EQ60" t="s">
        <v>0</v>
      </c>
      <c r="ER60" t="s">
        <v>0</v>
      </c>
      <c r="ES60" t="s">
        <v>0</v>
      </c>
      <c r="ET60" t="s">
        <v>0</v>
      </c>
      <c r="EU60" t="s">
        <v>0</v>
      </c>
      <c r="EV60" t="s">
        <v>0</v>
      </c>
      <c r="EW60" t="s">
        <v>0</v>
      </c>
      <c r="EX60" t="s">
        <v>0</v>
      </c>
      <c r="EY60" t="s">
        <v>0</v>
      </c>
      <c r="EZ60" t="s">
        <v>0</v>
      </c>
      <c r="FA60" t="s">
        <v>0</v>
      </c>
      <c r="FB60" t="s">
        <v>0</v>
      </c>
      <c r="FC60" t="s">
        <v>0</v>
      </c>
      <c r="FD60" t="s">
        <v>0</v>
      </c>
      <c r="FE60" t="s">
        <v>0</v>
      </c>
      <c r="FF60" t="s">
        <v>0</v>
      </c>
      <c r="FG60" t="s">
        <v>0</v>
      </c>
      <c r="FH60" t="s">
        <v>0</v>
      </c>
      <c r="FI60" t="s">
        <v>0</v>
      </c>
      <c r="FJ60" t="s">
        <v>0</v>
      </c>
      <c r="FK60" t="s">
        <v>0</v>
      </c>
      <c r="FL60" t="s">
        <v>0</v>
      </c>
      <c r="FM60" t="s">
        <v>0</v>
      </c>
      <c r="FN60" t="s">
        <v>0</v>
      </c>
      <c r="FO60" t="s">
        <v>0</v>
      </c>
      <c r="FP60" t="s">
        <v>0</v>
      </c>
      <c r="FQ60" t="s">
        <v>0</v>
      </c>
      <c r="FR60" t="s">
        <v>0</v>
      </c>
      <c r="FS60" t="s">
        <v>0</v>
      </c>
      <c r="FT60" t="s">
        <v>0</v>
      </c>
      <c r="FU60" t="s">
        <v>0</v>
      </c>
      <c r="FV60" t="s">
        <v>0</v>
      </c>
      <c r="FW60" t="s">
        <v>0</v>
      </c>
      <c r="FX60" t="s">
        <v>0</v>
      </c>
      <c r="FY60" t="s">
        <v>0</v>
      </c>
      <c r="FZ60" t="s">
        <v>0</v>
      </c>
      <c r="GA60" t="s">
        <v>0</v>
      </c>
      <c r="GB60" t="s">
        <v>0</v>
      </c>
      <c r="GC60" t="s">
        <v>0</v>
      </c>
      <c r="GD60" t="s">
        <v>0</v>
      </c>
      <c r="GE60" t="s">
        <v>0</v>
      </c>
      <c r="GF60" t="s">
        <v>0</v>
      </c>
      <c r="GG60" t="s">
        <v>0</v>
      </c>
      <c r="GH60" t="s">
        <v>0</v>
      </c>
      <c r="GI60" t="s">
        <v>0</v>
      </c>
      <c r="GJ60" t="s">
        <v>0</v>
      </c>
      <c r="GK60" t="s">
        <v>0</v>
      </c>
      <c r="GL60" t="s">
        <v>0</v>
      </c>
      <c r="GM60" t="s">
        <v>0</v>
      </c>
      <c r="GN60" t="s">
        <v>0</v>
      </c>
      <c r="GO60" t="s">
        <v>0</v>
      </c>
      <c r="GP60" t="s">
        <v>0</v>
      </c>
      <c r="GQ60" t="s">
        <v>0</v>
      </c>
      <c r="GR60" t="s">
        <v>0</v>
      </c>
      <c r="GS60" t="s">
        <v>0</v>
      </c>
      <c r="GT60" t="s">
        <v>0</v>
      </c>
      <c r="GU60" t="s">
        <v>0</v>
      </c>
      <c r="GV60" t="s">
        <v>0</v>
      </c>
      <c r="GW60" t="s">
        <v>0</v>
      </c>
      <c r="GX60" t="s">
        <v>0</v>
      </c>
      <c r="GY60" t="s">
        <v>0</v>
      </c>
      <c r="GZ60" t="s">
        <v>0</v>
      </c>
      <c r="HA60" t="s">
        <v>0</v>
      </c>
      <c r="HB60" t="s">
        <v>0</v>
      </c>
      <c r="HC60" t="s">
        <v>0</v>
      </c>
      <c r="HD60" t="s">
        <v>0</v>
      </c>
      <c r="HE60" t="s">
        <v>0</v>
      </c>
      <c r="HF60" t="s">
        <v>0</v>
      </c>
      <c r="HG60" t="s">
        <v>0</v>
      </c>
      <c r="HH60" t="s">
        <v>0</v>
      </c>
      <c r="HI60" t="s">
        <v>0</v>
      </c>
      <c r="HJ60" t="s">
        <v>0</v>
      </c>
      <c r="HK60" t="s">
        <v>0</v>
      </c>
      <c r="HL60" t="s">
        <v>0</v>
      </c>
      <c r="HM60" t="s">
        <v>0</v>
      </c>
      <c r="HN60" t="s">
        <v>0</v>
      </c>
      <c r="HO60" t="s">
        <v>0</v>
      </c>
      <c r="HP60" t="s">
        <v>0</v>
      </c>
      <c r="HQ60" t="s">
        <v>0</v>
      </c>
      <c r="HR60" t="s">
        <v>0</v>
      </c>
      <c r="HS60" t="s">
        <v>0</v>
      </c>
      <c r="HT60" t="s">
        <v>0</v>
      </c>
      <c r="HU60" t="s">
        <v>0</v>
      </c>
      <c r="HV60" t="s">
        <v>0</v>
      </c>
      <c r="HW60" t="s">
        <v>0</v>
      </c>
      <c r="HX60" t="s">
        <v>0</v>
      </c>
      <c r="HY60" t="s">
        <v>0</v>
      </c>
      <c r="HZ60" t="s">
        <v>0</v>
      </c>
      <c r="IA60" t="s">
        <v>0</v>
      </c>
      <c r="IB60" t="s">
        <v>0</v>
      </c>
      <c r="IC60" t="s">
        <v>0</v>
      </c>
      <c r="ID60" t="s">
        <v>0</v>
      </c>
      <c r="IE60" t="s">
        <v>0</v>
      </c>
      <c r="IF60" t="s">
        <v>0</v>
      </c>
      <c r="IG60" t="s">
        <v>0</v>
      </c>
      <c r="IH60" t="s">
        <v>0</v>
      </c>
      <c r="II60" t="s">
        <v>0</v>
      </c>
      <c r="IJ60" t="s">
        <v>0</v>
      </c>
      <c r="IK60" t="s">
        <v>0</v>
      </c>
      <c r="IL60" t="s">
        <v>0</v>
      </c>
      <c r="IM60" t="s">
        <v>0</v>
      </c>
      <c r="IN60" t="s">
        <v>0</v>
      </c>
      <c r="IO60" t="s">
        <v>0</v>
      </c>
      <c r="IP60" t="s">
        <v>0</v>
      </c>
      <c r="IQ60" t="s">
        <v>0</v>
      </c>
      <c r="IR60" t="s">
        <v>0</v>
      </c>
      <c r="IS60" t="s">
        <v>0</v>
      </c>
      <c r="IT60" t="s">
        <v>0</v>
      </c>
      <c r="IU60" t="s">
        <v>0</v>
      </c>
      <c r="IV60" t="s">
        <v>0</v>
      </c>
      <c r="IW60" t="s">
        <v>0</v>
      </c>
      <c r="IX60" t="s">
        <v>0</v>
      </c>
      <c r="IY60" t="s">
        <v>0</v>
      </c>
      <c r="IZ60" t="s">
        <v>0</v>
      </c>
      <c r="JA60" t="s">
        <v>0</v>
      </c>
      <c r="JB60" t="s">
        <v>0</v>
      </c>
      <c r="JC60" t="s">
        <v>0</v>
      </c>
      <c r="JD60" t="s">
        <v>0</v>
      </c>
      <c r="JE60" t="s">
        <v>0</v>
      </c>
      <c r="JF60" t="s">
        <v>0</v>
      </c>
      <c r="JG60" t="s">
        <v>0</v>
      </c>
      <c r="JH60" t="s">
        <v>0</v>
      </c>
      <c r="JI60" t="s">
        <v>0</v>
      </c>
      <c r="JJ60" t="s">
        <v>0</v>
      </c>
      <c r="JK60" t="s">
        <v>0</v>
      </c>
      <c r="JL60" t="s">
        <v>0</v>
      </c>
      <c r="JM60" t="s">
        <v>0</v>
      </c>
      <c r="JN60" t="s">
        <v>0</v>
      </c>
      <c r="JO60" t="s">
        <v>0</v>
      </c>
      <c r="JP60" t="s">
        <v>0</v>
      </c>
      <c r="JQ60" t="s">
        <v>0</v>
      </c>
      <c r="JR60" t="s">
        <v>0</v>
      </c>
      <c r="JS60" t="s">
        <v>0</v>
      </c>
      <c r="JT60" t="s">
        <v>0</v>
      </c>
      <c r="JU60" t="s">
        <v>0</v>
      </c>
      <c r="JV60" t="s">
        <v>0</v>
      </c>
      <c r="JW60" t="s">
        <v>0</v>
      </c>
      <c r="JX60" t="s">
        <v>0</v>
      </c>
      <c r="JY60" t="s">
        <v>0</v>
      </c>
      <c r="JZ60" t="s">
        <v>0</v>
      </c>
      <c r="KA60" t="s">
        <v>0</v>
      </c>
      <c r="KB60" t="s">
        <v>0</v>
      </c>
      <c r="KC60" t="s">
        <v>0</v>
      </c>
      <c r="KD60" t="s">
        <v>0</v>
      </c>
      <c r="KE60" t="s">
        <v>0</v>
      </c>
      <c r="KF60" t="s">
        <v>0</v>
      </c>
      <c r="KG60" t="s">
        <v>0</v>
      </c>
      <c r="KH60" t="s">
        <v>0</v>
      </c>
      <c r="KI60" t="s">
        <v>0</v>
      </c>
      <c r="KJ60" t="s">
        <v>0</v>
      </c>
      <c r="KK60" t="s">
        <v>0</v>
      </c>
      <c r="KL60" t="s">
        <v>0</v>
      </c>
      <c r="KM60" t="s">
        <v>0</v>
      </c>
      <c r="KN60" t="s">
        <v>0</v>
      </c>
      <c r="KO60" t="s">
        <v>0</v>
      </c>
      <c r="KP60" t="s">
        <v>0</v>
      </c>
      <c r="KQ60" t="s">
        <v>0</v>
      </c>
      <c r="KR60" t="s">
        <v>0</v>
      </c>
      <c r="KS60" t="s">
        <v>0</v>
      </c>
      <c r="KT60" t="s">
        <v>0</v>
      </c>
      <c r="KU60" t="s">
        <v>0</v>
      </c>
      <c r="KV60" t="s">
        <v>0</v>
      </c>
      <c r="KW60" t="s">
        <v>0</v>
      </c>
      <c r="KX60" t="s">
        <v>0</v>
      </c>
      <c r="KY60" t="s">
        <v>0</v>
      </c>
      <c r="KZ60" t="s">
        <v>0</v>
      </c>
      <c r="LA60" t="s">
        <v>0</v>
      </c>
      <c r="LB60" t="s">
        <v>0</v>
      </c>
      <c r="LC60" t="s">
        <v>0</v>
      </c>
      <c r="LD60" t="s">
        <v>0</v>
      </c>
      <c r="LE60" t="s">
        <v>0</v>
      </c>
      <c r="LF60" t="s">
        <v>0</v>
      </c>
      <c r="LG60" t="s">
        <v>0</v>
      </c>
      <c r="LH60" t="s">
        <v>0</v>
      </c>
      <c r="LI60" t="s">
        <v>0</v>
      </c>
      <c r="LJ60" t="s">
        <v>0</v>
      </c>
      <c r="LK60" t="s">
        <v>0</v>
      </c>
      <c r="LL60" t="s">
        <v>0</v>
      </c>
      <c r="LM60" t="s">
        <v>0</v>
      </c>
      <c r="LN60" t="s">
        <v>0</v>
      </c>
      <c r="LO60" t="s">
        <v>0</v>
      </c>
      <c r="LP60" t="s">
        <v>0</v>
      </c>
      <c r="LQ60" t="s">
        <v>0</v>
      </c>
      <c r="LR60" t="s">
        <v>0</v>
      </c>
      <c r="LS60" t="s">
        <v>0</v>
      </c>
      <c r="LT60" t="s">
        <v>0</v>
      </c>
      <c r="LU60" t="s">
        <v>0</v>
      </c>
      <c r="LV60" t="s">
        <v>0</v>
      </c>
      <c r="LW60" t="s">
        <v>0</v>
      </c>
      <c r="LX60" t="s">
        <v>0</v>
      </c>
      <c r="LY60" t="s">
        <v>0</v>
      </c>
      <c r="LZ60" t="s">
        <v>0</v>
      </c>
      <c r="MA60" t="s">
        <v>0</v>
      </c>
      <c r="MB60" t="s">
        <v>0</v>
      </c>
      <c r="MC60" t="s">
        <v>0</v>
      </c>
      <c r="MD60" t="s">
        <v>0</v>
      </c>
      <c r="ME60" t="s">
        <v>0</v>
      </c>
      <c r="MF60" t="s">
        <v>0</v>
      </c>
      <c r="MG60" t="s">
        <v>0</v>
      </c>
      <c r="MH60" t="s">
        <v>0</v>
      </c>
      <c r="MI60" t="s">
        <v>0</v>
      </c>
      <c r="MJ60" t="s">
        <v>0</v>
      </c>
      <c r="MK60" t="s">
        <v>0</v>
      </c>
      <c r="ML60" t="s">
        <v>0</v>
      </c>
      <c r="MM60" t="s">
        <v>0</v>
      </c>
      <c r="MN60" t="s">
        <v>0</v>
      </c>
      <c r="MO60" t="s">
        <v>0</v>
      </c>
      <c r="MP60" t="s">
        <v>0</v>
      </c>
      <c r="MQ60" t="s">
        <v>0</v>
      </c>
      <c r="MR60" t="s">
        <v>0</v>
      </c>
      <c r="MS60" t="s">
        <v>0</v>
      </c>
      <c r="MT60" t="s">
        <v>0</v>
      </c>
      <c r="MU60" t="s">
        <v>0</v>
      </c>
      <c r="MV60" t="s">
        <v>0</v>
      </c>
      <c r="MW60" t="s">
        <v>0</v>
      </c>
      <c r="MX60" t="s">
        <v>0</v>
      </c>
      <c r="MY60" t="s">
        <v>0</v>
      </c>
      <c r="MZ60" t="s">
        <v>0</v>
      </c>
      <c r="NA60" t="s">
        <v>0</v>
      </c>
      <c r="NB60" t="s">
        <v>0</v>
      </c>
      <c r="NC60" t="s">
        <v>0</v>
      </c>
      <c r="ND60" t="s">
        <v>0</v>
      </c>
      <c r="NE60" t="s">
        <v>0</v>
      </c>
      <c r="NF60" t="s">
        <v>0</v>
      </c>
      <c r="NG60" t="s">
        <v>0</v>
      </c>
      <c r="NH60" t="s">
        <v>0</v>
      </c>
      <c r="NI60" t="s">
        <v>0</v>
      </c>
      <c r="NJ60" t="s">
        <v>0</v>
      </c>
      <c r="NK60" t="s">
        <v>0</v>
      </c>
      <c r="NL60" t="s">
        <v>0</v>
      </c>
      <c r="NM60" t="s">
        <v>0</v>
      </c>
      <c r="NN60" t="s">
        <v>0</v>
      </c>
      <c r="NO60" t="s">
        <v>0</v>
      </c>
      <c r="NP60" t="s">
        <v>0</v>
      </c>
      <c r="NQ60" t="s">
        <v>0</v>
      </c>
      <c r="NR60" t="s">
        <v>0</v>
      </c>
      <c r="NS60" t="s">
        <v>0</v>
      </c>
      <c r="NT60" t="s">
        <v>0</v>
      </c>
      <c r="NU60" t="s">
        <v>0</v>
      </c>
      <c r="NV60" t="s">
        <v>0</v>
      </c>
      <c r="NW60" t="s">
        <v>0</v>
      </c>
      <c r="NX60" t="s">
        <v>0</v>
      </c>
      <c r="NY60" t="s">
        <v>0</v>
      </c>
      <c r="NZ60" t="s">
        <v>0</v>
      </c>
      <c r="OA60" t="s">
        <v>0</v>
      </c>
      <c r="OB60" t="s">
        <v>0</v>
      </c>
      <c r="OC60" t="s">
        <v>0</v>
      </c>
      <c r="OD60" t="s">
        <v>0</v>
      </c>
      <c r="OE60" t="s">
        <v>0</v>
      </c>
      <c r="OF60" t="s">
        <v>0</v>
      </c>
      <c r="OG60" t="s">
        <v>0</v>
      </c>
      <c r="OH60" t="s">
        <v>0</v>
      </c>
      <c r="OI60" t="s">
        <v>0</v>
      </c>
      <c r="OJ60" t="s">
        <v>0</v>
      </c>
      <c r="OK60" t="s">
        <v>0</v>
      </c>
      <c r="OL60" t="s">
        <v>0</v>
      </c>
      <c r="OM60" t="s">
        <v>0</v>
      </c>
      <c r="ON60" t="s">
        <v>0</v>
      </c>
      <c r="OO60" t="s">
        <v>0</v>
      </c>
      <c r="OP60" t="s">
        <v>0</v>
      </c>
      <c r="OQ60" t="s">
        <v>0</v>
      </c>
      <c r="OR60" t="s">
        <v>0</v>
      </c>
      <c r="OS60" t="s">
        <v>0</v>
      </c>
      <c r="OT60" t="s">
        <v>0</v>
      </c>
      <c r="OU60" t="s">
        <v>0</v>
      </c>
      <c r="OV60" t="s">
        <v>0</v>
      </c>
      <c r="OW60" t="s">
        <v>0</v>
      </c>
      <c r="OX60" t="s">
        <v>0</v>
      </c>
      <c r="OY60" t="s">
        <v>0</v>
      </c>
      <c r="OZ60" t="s">
        <v>0</v>
      </c>
      <c r="PA60" t="s">
        <v>0</v>
      </c>
      <c r="PB60" t="s">
        <v>0</v>
      </c>
      <c r="PC60" t="s">
        <v>0</v>
      </c>
      <c r="PD60" t="s">
        <v>0</v>
      </c>
      <c r="PE60" t="s">
        <v>0</v>
      </c>
      <c r="PF60" t="s">
        <v>0</v>
      </c>
      <c r="PG60" t="s">
        <v>0</v>
      </c>
      <c r="PH60" t="s">
        <v>0</v>
      </c>
      <c r="PI60" t="s">
        <v>0</v>
      </c>
      <c r="PJ60" t="s">
        <v>0</v>
      </c>
      <c r="PK60" t="s">
        <v>0</v>
      </c>
      <c r="PL60" t="s">
        <v>0</v>
      </c>
      <c r="PM60" t="s">
        <v>0</v>
      </c>
      <c r="PN60" t="s">
        <v>0</v>
      </c>
      <c r="PO60" t="s">
        <v>0</v>
      </c>
      <c r="PP60" t="s">
        <v>0</v>
      </c>
      <c r="PQ60" t="s">
        <v>0</v>
      </c>
      <c r="PR60" t="s">
        <v>0</v>
      </c>
      <c r="PS60" t="s">
        <v>0</v>
      </c>
      <c r="PT60" t="s">
        <v>0</v>
      </c>
      <c r="PU60" t="s">
        <v>0</v>
      </c>
      <c r="PV60" t="s">
        <v>0</v>
      </c>
      <c r="PW60" t="s">
        <v>0</v>
      </c>
      <c r="PX60" t="s">
        <v>0</v>
      </c>
      <c r="PY60" t="s">
        <v>0</v>
      </c>
      <c r="PZ60" t="s">
        <v>0</v>
      </c>
      <c r="QA60" t="s">
        <v>0</v>
      </c>
      <c r="QB60" t="s">
        <v>0</v>
      </c>
      <c r="QC60" t="s">
        <v>0</v>
      </c>
      <c r="QD60" t="s">
        <v>0</v>
      </c>
      <c r="QE60" t="s">
        <v>0</v>
      </c>
      <c r="QF60" t="s">
        <v>0</v>
      </c>
      <c r="QG60" t="s">
        <v>0</v>
      </c>
      <c r="QH60" t="s">
        <v>0</v>
      </c>
      <c r="QI60" t="s">
        <v>0</v>
      </c>
    </row>
    <row r="61" spans="1:451" ht="15.95" customHeight="1" x14ac:dyDescent="0.15">
      <c r="A61" s="4">
        <v>61</v>
      </c>
      <c r="B61" s="4" t="s">
        <v>0</v>
      </c>
      <c r="C61" s="4" t="s">
        <v>0</v>
      </c>
      <c r="D61" s="83" t="s">
        <v>0</v>
      </c>
      <c r="E61" s="262" t="s">
        <v>61</v>
      </c>
      <c r="F61" s="263" t="s">
        <v>112</v>
      </c>
      <c r="G61" s="264" t="s">
        <v>85</v>
      </c>
      <c r="H61" s="2" t="s">
        <v>0</v>
      </c>
      <c r="I61" s="84" t="s">
        <v>0</v>
      </c>
      <c r="J61" s="19" t="s">
        <v>88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  <c r="Q61" s="90" t="s">
        <v>0</v>
      </c>
      <c r="R61" s="90" t="s">
        <v>3</v>
      </c>
      <c r="S61" s="367" t="s">
        <v>0</v>
      </c>
      <c r="T61" s="112" t="s">
        <v>3</v>
      </c>
      <c r="U61" s="112" t="s">
        <v>3</v>
      </c>
      <c r="V61" s="90">
        <v>9097700</v>
      </c>
      <c r="W61" s="90">
        <v>8853400</v>
      </c>
      <c r="X61" s="367">
        <v>9544100</v>
      </c>
      <c r="Y61" s="112">
        <v>446400</v>
      </c>
      <c r="Z61" s="112">
        <v>690700</v>
      </c>
      <c r="AA61" s="90" t="s">
        <v>0</v>
      </c>
      <c r="AB61" s="90" t="s">
        <v>0</v>
      </c>
      <c r="AC61" s="367" t="s">
        <v>0</v>
      </c>
      <c r="AD61" s="112" t="s">
        <v>3</v>
      </c>
      <c r="AE61" s="112" t="s">
        <v>3</v>
      </c>
      <c r="AF61" s="90">
        <v>436400</v>
      </c>
      <c r="AG61" s="90">
        <v>425400</v>
      </c>
      <c r="AH61" s="367">
        <v>447100</v>
      </c>
      <c r="AI61" s="112">
        <v>10700</v>
      </c>
      <c r="AJ61" s="112">
        <v>21700</v>
      </c>
      <c r="AK61" s="90" t="s">
        <v>0</v>
      </c>
      <c r="AL61" s="90" t="s">
        <v>3</v>
      </c>
      <c r="AM61" s="367" t="s">
        <v>0</v>
      </c>
      <c r="AN61" s="112" t="s">
        <v>3</v>
      </c>
      <c r="AO61" s="112" t="s">
        <v>3</v>
      </c>
      <c r="AP61" s="90">
        <v>10674400</v>
      </c>
      <c r="AQ61" s="90">
        <v>11115300</v>
      </c>
      <c r="AR61" s="367">
        <v>12108800</v>
      </c>
      <c r="AS61" s="112">
        <v>1434400</v>
      </c>
      <c r="AT61" s="112">
        <v>993500</v>
      </c>
      <c r="AU61" s="90">
        <v>2039800</v>
      </c>
      <c r="AV61" s="90">
        <v>2131000</v>
      </c>
      <c r="AW61" s="367">
        <v>2210100</v>
      </c>
      <c r="AX61" s="112">
        <v>170300</v>
      </c>
      <c r="AY61" s="112">
        <v>79100</v>
      </c>
      <c r="AZ61" s="90" t="s">
        <v>0</v>
      </c>
      <c r="BA61" s="90" t="s">
        <v>3</v>
      </c>
      <c r="BB61" s="367" t="s">
        <v>0</v>
      </c>
      <c r="BC61" s="112" t="s">
        <v>3</v>
      </c>
      <c r="BD61" s="112" t="s">
        <v>3</v>
      </c>
      <c r="BE61" s="90">
        <v>8544453</v>
      </c>
      <c r="BF61" s="90">
        <v>9098386</v>
      </c>
      <c r="BG61" s="367">
        <v>9496392</v>
      </c>
      <c r="BH61" s="112">
        <v>951939</v>
      </c>
      <c r="BI61" s="112">
        <v>398006</v>
      </c>
      <c r="BJ61" s="90" t="s">
        <v>0</v>
      </c>
      <c r="BK61" s="90" t="s">
        <v>3</v>
      </c>
      <c r="BL61" s="90" t="s">
        <v>0</v>
      </c>
      <c r="BM61" s="112" t="s">
        <v>3</v>
      </c>
      <c r="BN61" s="112" t="s">
        <v>3</v>
      </c>
      <c r="BO61" s="90" t="s">
        <v>0</v>
      </c>
      <c r="BP61" s="90" t="s">
        <v>3</v>
      </c>
      <c r="BQ61" s="90" t="s">
        <v>0</v>
      </c>
      <c r="BR61" s="112" t="s">
        <v>3</v>
      </c>
      <c r="BS61" s="112" t="s">
        <v>3</v>
      </c>
      <c r="BT61" s="90" t="s">
        <v>0</v>
      </c>
      <c r="BU61" s="90" t="s">
        <v>3</v>
      </c>
      <c r="BV61" s="90" t="s">
        <v>0</v>
      </c>
      <c r="BW61" s="112" t="s">
        <v>3</v>
      </c>
      <c r="BX61" s="112" t="s">
        <v>3</v>
      </c>
      <c r="BY61" s="90" t="s">
        <v>0</v>
      </c>
      <c r="BZ61" s="90" t="s">
        <v>3</v>
      </c>
      <c r="CA61" s="367" t="s">
        <v>0</v>
      </c>
      <c r="CB61" s="112" t="s">
        <v>3</v>
      </c>
      <c r="CC61" s="112" t="s">
        <v>3</v>
      </c>
      <c r="CD61" s="90" t="s">
        <v>3</v>
      </c>
      <c r="CE61" s="90" t="s">
        <v>3</v>
      </c>
      <c r="CF61" s="367" t="s">
        <v>3</v>
      </c>
      <c r="CG61" s="112" t="s">
        <v>3</v>
      </c>
      <c r="CH61" s="112" t="s">
        <v>3</v>
      </c>
      <c r="CI61" s="90" t="s">
        <v>3</v>
      </c>
      <c r="CJ61" s="90" t="s">
        <v>3</v>
      </c>
      <c r="CK61" s="367" t="s">
        <v>3</v>
      </c>
      <c r="CL61" s="112" t="s">
        <v>3</v>
      </c>
      <c r="CM61" s="112" t="s">
        <v>3</v>
      </c>
      <c r="CN61" s="90" t="s">
        <v>3</v>
      </c>
      <c r="CO61" s="90">
        <v>2442000</v>
      </c>
      <c r="CP61" s="367">
        <v>2519800</v>
      </c>
      <c r="CQ61" s="112" t="s">
        <v>3</v>
      </c>
      <c r="CR61" s="112">
        <v>77800</v>
      </c>
      <c r="CS61" s="90" t="s">
        <v>0</v>
      </c>
      <c r="CT61" s="90" t="s">
        <v>3</v>
      </c>
      <c r="CU61" s="90" t="s">
        <v>0</v>
      </c>
      <c r="CV61" s="112">
        <v>170300</v>
      </c>
      <c r="CW61" s="112">
        <v>79100</v>
      </c>
      <c r="CX61" s="90" t="s">
        <v>0</v>
      </c>
      <c r="CY61" s="90" t="s">
        <v>3</v>
      </c>
      <c r="CZ61" s="90" t="s">
        <v>0</v>
      </c>
      <c r="DA61" s="112" t="s">
        <v>3</v>
      </c>
      <c r="DB61" s="112" t="s">
        <v>3</v>
      </c>
      <c r="DC61" s="90" t="s">
        <v>0</v>
      </c>
      <c r="DD61" s="90" t="s">
        <v>3</v>
      </c>
      <c r="DE61" s="90" t="s">
        <v>0</v>
      </c>
      <c r="DF61" s="112" t="s">
        <v>3</v>
      </c>
      <c r="DG61" s="112" t="s">
        <v>3</v>
      </c>
      <c r="DH61" s="90">
        <v>6432301</v>
      </c>
      <c r="DI61" s="90">
        <v>6599080</v>
      </c>
      <c r="DJ61" s="367">
        <v>5449677</v>
      </c>
      <c r="DK61" s="112">
        <v>-982624</v>
      </c>
      <c r="DL61" s="112">
        <v>-1149403</v>
      </c>
      <c r="DM61" s="90" t="s">
        <v>0</v>
      </c>
      <c r="DN61" s="90" t="s">
        <v>3</v>
      </c>
      <c r="DO61" s="90" t="s">
        <v>0</v>
      </c>
      <c r="DP61" s="112" t="s">
        <v>3</v>
      </c>
      <c r="DQ61" s="112" t="s">
        <v>3</v>
      </c>
      <c r="DR61" s="90" t="s">
        <v>0</v>
      </c>
      <c r="DS61" s="90" t="s">
        <v>3</v>
      </c>
      <c r="DT61" s="90" t="s">
        <v>0</v>
      </c>
      <c r="DU61" s="112" t="s">
        <v>3</v>
      </c>
      <c r="DV61" s="112" t="s">
        <v>3</v>
      </c>
      <c r="DW61" s="90" t="s">
        <v>0</v>
      </c>
      <c r="DX61" s="90" t="s">
        <v>3</v>
      </c>
      <c r="DY61" s="90" t="s">
        <v>0</v>
      </c>
      <c r="DZ61" s="112" t="s">
        <v>3</v>
      </c>
      <c r="EA61" s="112" t="s">
        <v>3</v>
      </c>
      <c r="EB61" s="90" t="s">
        <v>0</v>
      </c>
      <c r="EC61" s="90" t="s">
        <v>3</v>
      </c>
      <c r="ED61" s="90" t="s">
        <v>0</v>
      </c>
      <c r="EE61" s="112" t="s">
        <v>3</v>
      </c>
      <c r="EF61" s="112" t="s">
        <v>3</v>
      </c>
      <c r="EG61" s="90">
        <v>3781200</v>
      </c>
      <c r="EH61" s="90">
        <v>3901300</v>
      </c>
      <c r="EI61" s="367">
        <v>3977000</v>
      </c>
      <c r="EJ61" s="112">
        <v>195800</v>
      </c>
      <c r="EK61" s="112">
        <v>75700</v>
      </c>
      <c r="EL61" t="s">
        <v>0</v>
      </c>
      <c r="EM61" t="s">
        <v>0</v>
      </c>
      <c r="EN61" t="s">
        <v>0</v>
      </c>
      <c r="EO61" t="s">
        <v>0</v>
      </c>
      <c r="EP61" t="s">
        <v>0</v>
      </c>
      <c r="EQ61" t="s">
        <v>0</v>
      </c>
      <c r="ER61" t="s">
        <v>0</v>
      </c>
      <c r="ES61" t="s">
        <v>0</v>
      </c>
      <c r="ET61" t="s">
        <v>0</v>
      </c>
      <c r="EU61" t="s">
        <v>0</v>
      </c>
      <c r="EV61" t="s">
        <v>0</v>
      </c>
      <c r="EW61" t="s">
        <v>0</v>
      </c>
      <c r="EX61" t="s">
        <v>0</v>
      </c>
      <c r="EY61" t="s">
        <v>0</v>
      </c>
      <c r="EZ61" t="s">
        <v>0</v>
      </c>
      <c r="FA61" t="s">
        <v>0</v>
      </c>
      <c r="FB61" t="s">
        <v>0</v>
      </c>
      <c r="FC61" t="s">
        <v>0</v>
      </c>
      <c r="FD61" t="s">
        <v>0</v>
      </c>
      <c r="FE61" t="s">
        <v>0</v>
      </c>
      <c r="FF61" t="s">
        <v>0</v>
      </c>
      <c r="FG61" t="s">
        <v>0</v>
      </c>
      <c r="FH61" t="s">
        <v>0</v>
      </c>
      <c r="FI61" t="s">
        <v>0</v>
      </c>
      <c r="FJ61" t="s">
        <v>0</v>
      </c>
      <c r="FK61" t="s">
        <v>0</v>
      </c>
      <c r="FL61" t="s">
        <v>0</v>
      </c>
      <c r="FM61" t="s">
        <v>0</v>
      </c>
      <c r="FN61" t="s">
        <v>0</v>
      </c>
      <c r="FO61" t="s">
        <v>0</v>
      </c>
      <c r="FP61" t="s">
        <v>0</v>
      </c>
      <c r="FQ61" t="s">
        <v>0</v>
      </c>
      <c r="FR61" t="s">
        <v>0</v>
      </c>
      <c r="FS61" t="s">
        <v>0</v>
      </c>
      <c r="FT61" t="s">
        <v>0</v>
      </c>
      <c r="FU61" t="s">
        <v>0</v>
      </c>
      <c r="FV61" t="s">
        <v>0</v>
      </c>
      <c r="FW61" t="s">
        <v>0</v>
      </c>
      <c r="FX61" t="s">
        <v>0</v>
      </c>
      <c r="FY61" t="s">
        <v>0</v>
      </c>
      <c r="FZ61" t="s">
        <v>0</v>
      </c>
      <c r="GA61" t="s">
        <v>0</v>
      </c>
      <c r="GB61" t="s">
        <v>0</v>
      </c>
      <c r="GC61" t="s">
        <v>0</v>
      </c>
      <c r="GD61" t="s">
        <v>0</v>
      </c>
      <c r="GE61" t="s">
        <v>0</v>
      </c>
      <c r="GF61" t="s">
        <v>0</v>
      </c>
      <c r="GG61" t="s">
        <v>0</v>
      </c>
      <c r="GH61" t="s">
        <v>0</v>
      </c>
      <c r="GI61" t="s">
        <v>0</v>
      </c>
      <c r="GJ61" t="s">
        <v>0</v>
      </c>
      <c r="GK61" t="s">
        <v>0</v>
      </c>
      <c r="GL61" t="s">
        <v>0</v>
      </c>
      <c r="GM61" t="s">
        <v>0</v>
      </c>
      <c r="GN61" t="s">
        <v>0</v>
      </c>
      <c r="GO61" t="s">
        <v>0</v>
      </c>
      <c r="GP61" t="s">
        <v>0</v>
      </c>
      <c r="GQ61" t="s">
        <v>0</v>
      </c>
      <c r="GR61" t="s">
        <v>0</v>
      </c>
      <c r="GS61" t="s">
        <v>0</v>
      </c>
      <c r="GT61" t="s">
        <v>0</v>
      </c>
      <c r="GU61" t="s">
        <v>0</v>
      </c>
      <c r="GV61" t="s">
        <v>0</v>
      </c>
      <c r="GW61" t="s">
        <v>0</v>
      </c>
      <c r="GX61" t="s">
        <v>0</v>
      </c>
      <c r="GY61" t="s">
        <v>0</v>
      </c>
      <c r="GZ61" t="s">
        <v>0</v>
      </c>
      <c r="HA61" t="s">
        <v>0</v>
      </c>
      <c r="HB61" t="s">
        <v>0</v>
      </c>
      <c r="HC61" t="s">
        <v>0</v>
      </c>
      <c r="HD61" t="s">
        <v>0</v>
      </c>
      <c r="HE61" t="s">
        <v>0</v>
      </c>
      <c r="HF61" t="s">
        <v>0</v>
      </c>
      <c r="HG61" t="s">
        <v>0</v>
      </c>
      <c r="HH61" t="s">
        <v>0</v>
      </c>
      <c r="HI61" t="s">
        <v>0</v>
      </c>
      <c r="HJ61" t="s">
        <v>0</v>
      </c>
      <c r="HK61" t="s">
        <v>0</v>
      </c>
      <c r="HL61" t="s">
        <v>0</v>
      </c>
      <c r="HM61" t="s">
        <v>0</v>
      </c>
      <c r="HN61" t="s">
        <v>0</v>
      </c>
      <c r="HO61" t="s">
        <v>0</v>
      </c>
      <c r="HP61" t="s">
        <v>0</v>
      </c>
      <c r="HQ61" t="s">
        <v>0</v>
      </c>
      <c r="HR61" t="s">
        <v>0</v>
      </c>
      <c r="HS61" t="s">
        <v>0</v>
      </c>
      <c r="HT61" t="s">
        <v>0</v>
      </c>
      <c r="HU61" t="s">
        <v>0</v>
      </c>
      <c r="HV61" t="s">
        <v>0</v>
      </c>
      <c r="HW61" t="s">
        <v>0</v>
      </c>
      <c r="HX61" t="s">
        <v>0</v>
      </c>
      <c r="HY61" t="s">
        <v>0</v>
      </c>
      <c r="HZ61" t="s">
        <v>0</v>
      </c>
      <c r="IA61" t="s">
        <v>0</v>
      </c>
      <c r="IB61" t="s">
        <v>0</v>
      </c>
      <c r="IC61" t="s">
        <v>0</v>
      </c>
      <c r="ID61" t="s">
        <v>0</v>
      </c>
      <c r="IE61" t="s">
        <v>0</v>
      </c>
      <c r="IF61" t="s">
        <v>0</v>
      </c>
      <c r="IG61" t="s">
        <v>0</v>
      </c>
      <c r="IH61" t="s">
        <v>0</v>
      </c>
      <c r="II61" t="s">
        <v>0</v>
      </c>
      <c r="IJ61" t="s">
        <v>0</v>
      </c>
      <c r="IK61" t="s">
        <v>0</v>
      </c>
      <c r="IL61" t="s">
        <v>0</v>
      </c>
      <c r="IM61" t="s">
        <v>0</v>
      </c>
      <c r="IN61" t="s">
        <v>0</v>
      </c>
      <c r="IO61" t="s">
        <v>0</v>
      </c>
      <c r="IP61" t="s">
        <v>0</v>
      </c>
      <c r="IQ61" t="s">
        <v>0</v>
      </c>
      <c r="IR61" t="s">
        <v>0</v>
      </c>
      <c r="IS61" t="s">
        <v>0</v>
      </c>
      <c r="IT61" t="s">
        <v>0</v>
      </c>
      <c r="IU61" t="s">
        <v>0</v>
      </c>
      <c r="IV61" t="s">
        <v>0</v>
      </c>
      <c r="IW61" t="s">
        <v>0</v>
      </c>
      <c r="IX61" t="s">
        <v>0</v>
      </c>
      <c r="IY61" t="s">
        <v>0</v>
      </c>
      <c r="IZ61" t="s">
        <v>0</v>
      </c>
      <c r="JA61" t="s">
        <v>0</v>
      </c>
      <c r="JB61" t="s">
        <v>0</v>
      </c>
      <c r="JC61" t="s">
        <v>0</v>
      </c>
      <c r="JD61" t="s">
        <v>0</v>
      </c>
      <c r="JE61" t="s">
        <v>0</v>
      </c>
      <c r="JF61" t="s">
        <v>0</v>
      </c>
      <c r="JG61" t="s">
        <v>0</v>
      </c>
      <c r="JH61" t="s">
        <v>0</v>
      </c>
      <c r="JI61" t="s">
        <v>0</v>
      </c>
      <c r="JJ61" t="s">
        <v>0</v>
      </c>
      <c r="JK61" t="s">
        <v>0</v>
      </c>
      <c r="JL61" t="s">
        <v>0</v>
      </c>
      <c r="JM61" t="s">
        <v>0</v>
      </c>
      <c r="JN61" t="s">
        <v>0</v>
      </c>
      <c r="JO61" t="s">
        <v>0</v>
      </c>
      <c r="JP61" t="s">
        <v>0</v>
      </c>
      <c r="JQ61" t="s">
        <v>0</v>
      </c>
      <c r="JR61" t="s">
        <v>0</v>
      </c>
      <c r="JS61" t="s">
        <v>0</v>
      </c>
      <c r="JT61" t="s">
        <v>0</v>
      </c>
      <c r="JU61" t="s">
        <v>0</v>
      </c>
      <c r="JV61" t="s">
        <v>0</v>
      </c>
      <c r="JW61" t="s">
        <v>0</v>
      </c>
      <c r="JX61" t="s">
        <v>0</v>
      </c>
      <c r="JY61" t="s">
        <v>0</v>
      </c>
      <c r="JZ61" t="s">
        <v>0</v>
      </c>
      <c r="KA61" t="s">
        <v>0</v>
      </c>
      <c r="KB61" t="s">
        <v>0</v>
      </c>
      <c r="KC61" t="s">
        <v>0</v>
      </c>
      <c r="KD61" t="s">
        <v>0</v>
      </c>
      <c r="KE61" t="s">
        <v>0</v>
      </c>
      <c r="KF61" t="s">
        <v>0</v>
      </c>
      <c r="KG61" t="s">
        <v>0</v>
      </c>
      <c r="KH61" t="s">
        <v>0</v>
      </c>
      <c r="KI61" t="s">
        <v>0</v>
      </c>
      <c r="KJ61" t="s">
        <v>0</v>
      </c>
      <c r="KK61" t="s">
        <v>0</v>
      </c>
      <c r="KL61" t="s">
        <v>0</v>
      </c>
      <c r="KM61" t="s">
        <v>0</v>
      </c>
      <c r="KN61" t="s">
        <v>0</v>
      </c>
      <c r="KO61" t="s">
        <v>0</v>
      </c>
      <c r="KP61" t="s">
        <v>0</v>
      </c>
      <c r="KQ61" t="s">
        <v>0</v>
      </c>
      <c r="KR61" t="s">
        <v>0</v>
      </c>
      <c r="KS61" t="s">
        <v>0</v>
      </c>
      <c r="KT61" t="s">
        <v>0</v>
      </c>
      <c r="KU61" t="s">
        <v>0</v>
      </c>
      <c r="KV61" t="s">
        <v>0</v>
      </c>
      <c r="KW61" t="s">
        <v>0</v>
      </c>
      <c r="KX61" t="s">
        <v>0</v>
      </c>
      <c r="KY61" t="s">
        <v>0</v>
      </c>
      <c r="KZ61" t="s">
        <v>0</v>
      </c>
      <c r="LA61" t="s">
        <v>0</v>
      </c>
      <c r="LB61" t="s">
        <v>0</v>
      </c>
      <c r="LC61" t="s">
        <v>0</v>
      </c>
      <c r="LD61" t="s">
        <v>0</v>
      </c>
      <c r="LE61" t="s">
        <v>0</v>
      </c>
      <c r="LF61" t="s">
        <v>0</v>
      </c>
      <c r="LG61" t="s">
        <v>0</v>
      </c>
      <c r="LH61" t="s">
        <v>0</v>
      </c>
      <c r="LI61" t="s">
        <v>0</v>
      </c>
      <c r="LJ61" t="s">
        <v>0</v>
      </c>
      <c r="LK61" t="s">
        <v>0</v>
      </c>
      <c r="LL61" t="s">
        <v>0</v>
      </c>
      <c r="LM61" t="s">
        <v>0</v>
      </c>
      <c r="LN61" t="s">
        <v>0</v>
      </c>
      <c r="LO61" t="s">
        <v>0</v>
      </c>
      <c r="LP61" t="s">
        <v>0</v>
      </c>
      <c r="LQ61" t="s">
        <v>0</v>
      </c>
      <c r="LR61" t="s">
        <v>0</v>
      </c>
      <c r="LS61" t="s">
        <v>0</v>
      </c>
      <c r="LT61" t="s">
        <v>0</v>
      </c>
      <c r="LU61" t="s">
        <v>0</v>
      </c>
      <c r="LV61" t="s">
        <v>0</v>
      </c>
      <c r="LW61" t="s">
        <v>0</v>
      </c>
      <c r="LX61" t="s">
        <v>0</v>
      </c>
      <c r="LY61" t="s">
        <v>0</v>
      </c>
      <c r="LZ61" t="s">
        <v>0</v>
      </c>
      <c r="MA61" t="s">
        <v>0</v>
      </c>
      <c r="MB61" t="s">
        <v>0</v>
      </c>
      <c r="MC61" t="s">
        <v>0</v>
      </c>
      <c r="MD61" t="s">
        <v>0</v>
      </c>
      <c r="ME61" t="s">
        <v>0</v>
      </c>
      <c r="MF61" t="s">
        <v>0</v>
      </c>
      <c r="MG61" t="s">
        <v>0</v>
      </c>
      <c r="MH61" t="s">
        <v>0</v>
      </c>
      <c r="MI61" t="s">
        <v>0</v>
      </c>
      <c r="MJ61" t="s">
        <v>0</v>
      </c>
      <c r="MK61" t="s">
        <v>0</v>
      </c>
      <c r="ML61" t="s">
        <v>0</v>
      </c>
      <c r="MM61" t="s">
        <v>0</v>
      </c>
      <c r="MN61" t="s">
        <v>0</v>
      </c>
      <c r="MO61" t="s">
        <v>0</v>
      </c>
      <c r="MP61" t="s">
        <v>0</v>
      </c>
      <c r="MQ61" t="s">
        <v>0</v>
      </c>
      <c r="MR61" t="s">
        <v>0</v>
      </c>
      <c r="MS61" t="s">
        <v>0</v>
      </c>
      <c r="MT61" t="s">
        <v>0</v>
      </c>
      <c r="MU61" t="s">
        <v>0</v>
      </c>
      <c r="MV61" t="s">
        <v>0</v>
      </c>
      <c r="MW61" t="s">
        <v>0</v>
      </c>
      <c r="MX61" t="s">
        <v>0</v>
      </c>
      <c r="MY61" t="s">
        <v>0</v>
      </c>
      <c r="MZ61" t="s">
        <v>0</v>
      </c>
      <c r="NA61" t="s">
        <v>0</v>
      </c>
      <c r="NB61" t="s">
        <v>0</v>
      </c>
      <c r="NC61" t="s">
        <v>0</v>
      </c>
      <c r="ND61" t="s">
        <v>0</v>
      </c>
      <c r="NE61" t="s">
        <v>0</v>
      </c>
      <c r="NF61" t="s">
        <v>0</v>
      </c>
      <c r="NG61" t="s">
        <v>0</v>
      </c>
      <c r="NH61" t="s">
        <v>0</v>
      </c>
      <c r="NI61" t="s">
        <v>0</v>
      </c>
      <c r="NJ61" t="s">
        <v>0</v>
      </c>
      <c r="NK61" t="s">
        <v>0</v>
      </c>
      <c r="NL61" t="s">
        <v>0</v>
      </c>
      <c r="NM61" t="s">
        <v>0</v>
      </c>
      <c r="NN61" t="s">
        <v>0</v>
      </c>
      <c r="NO61" t="s">
        <v>0</v>
      </c>
      <c r="NP61" t="s">
        <v>0</v>
      </c>
      <c r="NQ61" t="s">
        <v>0</v>
      </c>
      <c r="NR61" t="s">
        <v>0</v>
      </c>
      <c r="NS61" t="s">
        <v>0</v>
      </c>
      <c r="NT61" t="s">
        <v>0</v>
      </c>
      <c r="NU61" t="s">
        <v>0</v>
      </c>
      <c r="NV61" t="s">
        <v>0</v>
      </c>
      <c r="NW61" t="s">
        <v>0</v>
      </c>
      <c r="NX61" t="s">
        <v>0</v>
      </c>
      <c r="NY61" t="s">
        <v>0</v>
      </c>
      <c r="NZ61" t="s">
        <v>0</v>
      </c>
      <c r="OA61" t="s">
        <v>0</v>
      </c>
      <c r="OB61" t="s">
        <v>0</v>
      </c>
      <c r="OC61" t="s">
        <v>0</v>
      </c>
      <c r="OD61" t="s">
        <v>0</v>
      </c>
      <c r="OE61" t="s">
        <v>0</v>
      </c>
      <c r="OF61" t="s">
        <v>0</v>
      </c>
      <c r="OG61" t="s">
        <v>0</v>
      </c>
      <c r="OH61" t="s">
        <v>0</v>
      </c>
      <c r="OI61" t="s">
        <v>0</v>
      </c>
      <c r="OJ61" t="s">
        <v>0</v>
      </c>
      <c r="OK61" t="s">
        <v>0</v>
      </c>
      <c r="OL61" t="s">
        <v>0</v>
      </c>
      <c r="OM61" t="s">
        <v>0</v>
      </c>
      <c r="ON61" t="s">
        <v>0</v>
      </c>
      <c r="OO61" t="s">
        <v>0</v>
      </c>
      <c r="OP61" t="s">
        <v>0</v>
      </c>
      <c r="OQ61" t="s">
        <v>0</v>
      </c>
      <c r="OR61" t="s">
        <v>0</v>
      </c>
      <c r="OS61" t="s">
        <v>0</v>
      </c>
      <c r="OT61" t="s">
        <v>0</v>
      </c>
      <c r="OU61" t="s">
        <v>0</v>
      </c>
      <c r="OV61" t="s">
        <v>0</v>
      </c>
      <c r="OW61" t="s">
        <v>0</v>
      </c>
      <c r="OX61" t="s">
        <v>0</v>
      </c>
      <c r="OY61" t="s">
        <v>0</v>
      </c>
      <c r="OZ61" t="s">
        <v>0</v>
      </c>
      <c r="PA61" t="s">
        <v>0</v>
      </c>
      <c r="PB61" t="s">
        <v>0</v>
      </c>
      <c r="PC61" t="s">
        <v>0</v>
      </c>
      <c r="PD61" t="s">
        <v>0</v>
      </c>
      <c r="PE61" t="s">
        <v>0</v>
      </c>
      <c r="PF61" t="s">
        <v>0</v>
      </c>
      <c r="PG61" t="s">
        <v>0</v>
      </c>
      <c r="PH61" t="s">
        <v>0</v>
      </c>
      <c r="PI61" t="s">
        <v>0</v>
      </c>
      <c r="PJ61" t="s">
        <v>0</v>
      </c>
      <c r="PK61" t="s">
        <v>0</v>
      </c>
      <c r="PL61" t="s">
        <v>0</v>
      </c>
      <c r="PM61" t="s">
        <v>0</v>
      </c>
      <c r="PN61" t="s">
        <v>0</v>
      </c>
      <c r="PO61" t="s">
        <v>0</v>
      </c>
      <c r="PP61" t="s">
        <v>0</v>
      </c>
      <c r="PQ61" t="s">
        <v>0</v>
      </c>
      <c r="PR61" t="s">
        <v>0</v>
      </c>
      <c r="PS61" t="s">
        <v>0</v>
      </c>
      <c r="PT61" t="s">
        <v>0</v>
      </c>
      <c r="PU61" t="s">
        <v>0</v>
      </c>
      <c r="PV61" t="s">
        <v>0</v>
      </c>
      <c r="PW61" t="s">
        <v>0</v>
      </c>
      <c r="PX61" t="s">
        <v>0</v>
      </c>
      <c r="PY61" t="s">
        <v>0</v>
      </c>
      <c r="PZ61" t="s">
        <v>0</v>
      </c>
      <c r="QA61" t="s">
        <v>0</v>
      </c>
      <c r="QB61" t="s">
        <v>0</v>
      </c>
      <c r="QC61" t="s">
        <v>0</v>
      </c>
      <c r="QD61" t="s">
        <v>0</v>
      </c>
      <c r="QE61" t="s">
        <v>0</v>
      </c>
      <c r="QF61" t="s">
        <v>0</v>
      </c>
      <c r="QG61" t="s">
        <v>0</v>
      </c>
      <c r="QH61" t="s">
        <v>0</v>
      </c>
      <c r="QI61" t="s">
        <v>0</v>
      </c>
    </row>
    <row r="62" spans="1:451" ht="12" customHeight="1" x14ac:dyDescent="0.15">
      <c r="A62" s="4">
        <v>62</v>
      </c>
      <c r="B62" s="4" t="s">
        <v>0</v>
      </c>
      <c r="C62" s="4" t="s">
        <v>0</v>
      </c>
      <c r="D62" s="83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84" t="s">
        <v>0</v>
      </c>
      <c r="J62" s="113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  <c r="Q62" s="1" t="s">
        <v>0</v>
      </c>
      <c r="R62" s="1" t="s">
        <v>0</v>
      </c>
      <c r="S62" s="1" t="s">
        <v>0</v>
      </c>
      <c r="T62" s="73" t="s">
        <v>0</v>
      </c>
      <c r="U62" s="73" t="s">
        <v>0</v>
      </c>
      <c r="V62" s="1" t="s">
        <v>0</v>
      </c>
      <c r="W62" s="1" t="s">
        <v>0</v>
      </c>
      <c r="X62" s="1" t="s">
        <v>0</v>
      </c>
      <c r="Y62" s="73" t="s">
        <v>0</v>
      </c>
      <c r="Z62" s="73" t="s">
        <v>0</v>
      </c>
      <c r="AA62" s="1" t="s">
        <v>0</v>
      </c>
      <c r="AB62" s="1" t="s">
        <v>0</v>
      </c>
      <c r="AC62" s="1" t="s">
        <v>0</v>
      </c>
      <c r="AD62" s="73" t="s">
        <v>0</v>
      </c>
      <c r="AE62" s="73" t="s">
        <v>0</v>
      </c>
      <c r="AF62" s="1" t="s">
        <v>0</v>
      </c>
      <c r="AG62" s="1" t="s">
        <v>0</v>
      </c>
      <c r="AH62" s="1" t="s">
        <v>0</v>
      </c>
      <c r="AI62" s="73" t="s">
        <v>0</v>
      </c>
      <c r="AJ62" s="73" t="s">
        <v>0</v>
      </c>
      <c r="AK62" s="1" t="s">
        <v>0</v>
      </c>
      <c r="AL62" s="1" t="s">
        <v>0</v>
      </c>
      <c r="AM62" s="1" t="s">
        <v>0</v>
      </c>
      <c r="AN62" s="73" t="s">
        <v>0</v>
      </c>
      <c r="AO62" s="73" t="s">
        <v>0</v>
      </c>
      <c r="AP62" s="1" t="s">
        <v>0</v>
      </c>
      <c r="AQ62" s="1" t="s">
        <v>0</v>
      </c>
      <c r="AR62" s="1" t="s">
        <v>0</v>
      </c>
      <c r="AS62" s="73" t="s">
        <v>0</v>
      </c>
      <c r="AT62" s="73" t="s">
        <v>0</v>
      </c>
      <c r="AU62" s="1" t="s">
        <v>0</v>
      </c>
      <c r="AV62" s="1" t="s">
        <v>0</v>
      </c>
      <c r="AW62" s="1" t="s">
        <v>0</v>
      </c>
      <c r="AX62" s="73" t="s">
        <v>0</v>
      </c>
      <c r="AY62" s="73" t="s">
        <v>0</v>
      </c>
      <c r="AZ62" s="1" t="s">
        <v>0</v>
      </c>
      <c r="BA62" s="1" t="s">
        <v>0</v>
      </c>
      <c r="BB62" s="1" t="s">
        <v>0</v>
      </c>
      <c r="BC62" s="73" t="s">
        <v>0</v>
      </c>
      <c r="BD62" s="73" t="s">
        <v>0</v>
      </c>
      <c r="BE62" s="1" t="s">
        <v>0</v>
      </c>
      <c r="BF62" s="1" t="s">
        <v>0</v>
      </c>
      <c r="BG62" s="1" t="s">
        <v>0</v>
      </c>
      <c r="BH62" s="73" t="s">
        <v>0</v>
      </c>
      <c r="BI62" s="73" t="s">
        <v>0</v>
      </c>
      <c r="BJ62" s="1" t="s">
        <v>0</v>
      </c>
      <c r="BK62" s="1" t="s">
        <v>0</v>
      </c>
      <c r="BL62" s="1" t="s">
        <v>0</v>
      </c>
      <c r="BM62" s="73" t="s">
        <v>0</v>
      </c>
      <c r="BN62" s="73" t="s">
        <v>0</v>
      </c>
      <c r="BO62" s="1" t="s">
        <v>0</v>
      </c>
      <c r="BP62" s="1" t="s">
        <v>0</v>
      </c>
      <c r="BQ62" s="1" t="s">
        <v>0</v>
      </c>
      <c r="BR62" s="73" t="s">
        <v>0</v>
      </c>
      <c r="BS62" s="73" t="s">
        <v>0</v>
      </c>
      <c r="BT62" s="1" t="s">
        <v>0</v>
      </c>
      <c r="BU62" s="1" t="s">
        <v>0</v>
      </c>
      <c r="BV62" s="1" t="s">
        <v>0</v>
      </c>
      <c r="BW62" s="73" t="s">
        <v>0</v>
      </c>
      <c r="BX62" s="73" t="s">
        <v>0</v>
      </c>
      <c r="BY62" s="1" t="s">
        <v>0</v>
      </c>
      <c r="BZ62" s="1" t="s">
        <v>0</v>
      </c>
      <c r="CA62" s="1" t="s">
        <v>0</v>
      </c>
      <c r="CB62" s="73" t="s">
        <v>0</v>
      </c>
      <c r="CC62" s="73" t="s">
        <v>0</v>
      </c>
      <c r="CD62" s="1" t="s">
        <v>0</v>
      </c>
      <c r="CE62" s="1" t="s">
        <v>0</v>
      </c>
      <c r="CF62" s="1" t="s">
        <v>0</v>
      </c>
      <c r="CG62" s="73" t="s">
        <v>0</v>
      </c>
      <c r="CH62" s="73" t="s">
        <v>0</v>
      </c>
      <c r="CI62" s="1" t="s">
        <v>0</v>
      </c>
      <c r="CJ62" s="1" t="s">
        <v>0</v>
      </c>
      <c r="CK62" s="1" t="s">
        <v>0</v>
      </c>
      <c r="CL62" s="73" t="s">
        <v>0</v>
      </c>
      <c r="CM62" s="73" t="s">
        <v>0</v>
      </c>
      <c r="CN62" s="1" t="s">
        <v>0</v>
      </c>
      <c r="CO62" s="1" t="s">
        <v>0</v>
      </c>
      <c r="CP62" s="1" t="s">
        <v>0</v>
      </c>
      <c r="CQ62" s="73" t="s">
        <v>0</v>
      </c>
      <c r="CR62" s="73" t="s">
        <v>0</v>
      </c>
      <c r="CS62" s="1" t="s">
        <v>0</v>
      </c>
      <c r="CT62" s="1" t="s">
        <v>0</v>
      </c>
      <c r="CU62" s="1" t="s">
        <v>0</v>
      </c>
      <c r="CV62" s="73" t="s">
        <v>0</v>
      </c>
      <c r="CW62" s="73" t="s">
        <v>0</v>
      </c>
      <c r="CX62" s="1" t="s">
        <v>0</v>
      </c>
      <c r="CY62" s="1" t="s">
        <v>0</v>
      </c>
      <c r="CZ62" s="1" t="s">
        <v>0</v>
      </c>
      <c r="DA62" s="73" t="s">
        <v>0</v>
      </c>
      <c r="DB62" s="73" t="s">
        <v>0</v>
      </c>
      <c r="DC62" s="1" t="s">
        <v>0</v>
      </c>
      <c r="DD62" s="1" t="s">
        <v>0</v>
      </c>
      <c r="DE62" s="1" t="s">
        <v>0</v>
      </c>
      <c r="DF62" s="73" t="s">
        <v>0</v>
      </c>
      <c r="DG62" s="73" t="s">
        <v>0</v>
      </c>
      <c r="DH62" s="1" t="s">
        <v>0</v>
      </c>
      <c r="DI62" s="1" t="s">
        <v>0</v>
      </c>
      <c r="DJ62" s="1" t="s">
        <v>0</v>
      </c>
      <c r="DK62" s="73" t="s">
        <v>0</v>
      </c>
      <c r="DL62" s="73" t="s">
        <v>0</v>
      </c>
      <c r="DM62" s="1" t="s">
        <v>0</v>
      </c>
      <c r="DN62" s="1" t="s">
        <v>0</v>
      </c>
      <c r="DO62" s="1" t="s">
        <v>0</v>
      </c>
      <c r="DP62" s="73" t="s">
        <v>0</v>
      </c>
      <c r="DQ62" s="73" t="s">
        <v>0</v>
      </c>
      <c r="DR62" s="1" t="s">
        <v>0</v>
      </c>
      <c r="DS62" s="1" t="s">
        <v>0</v>
      </c>
      <c r="DT62" s="1" t="s">
        <v>0</v>
      </c>
      <c r="DU62" s="73" t="s">
        <v>0</v>
      </c>
      <c r="DV62" s="73" t="s">
        <v>0</v>
      </c>
      <c r="DW62" s="1" t="s">
        <v>0</v>
      </c>
      <c r="DX62" s="1" t="s">
        <v>0</v>
      </c>
      <c r="DY62" s="1" t="s">
        <v>0</v>
      </c>
      <c r="DZ62" s="73" t="s">
        <v>0</v>
      </c>
      <c r="EA62" s="73" t="s">
        <v>0</v>
      </c>
      <c r="EB62" s="1" t="s">
        <v>0</v>
      </c>
      <c r="EC62" s="1" t="s">
        <v>0</v>
      </c>
      <c r="ED62" s="1" t="s">
        <v>0</v>
      </c>
      <c r="EE62" s="73" t="s">
        <v>0</v>
      </c>
      <c r="EF62" s="73" t="s">
        <v>0</v>
      </c>
      <c r="EG62" s="1" t="s">
        <v>0</v>
      </c>
      <c r="EH62" s="1" t="s">
        <v>0</v>
      </c>
      <c r="EI62" s="1" t="s">
        <v>0</v>
      </c>
      <c r="EJ62" s="73" t="s">
        <v>0</v>
      </c>
      <c r="EK62" s="73" t="s">
        <v>0</v>
      </c>
      <c r="EL62" t="s">
        <v>0</v>
      </c>
      <c r="EM62" t="s">
        <v>0</v>
      </c>
      <c r="EN62" t="s">
        <v>0</v>
      </c>
      <c r="EO62" t="s">
        <v>0</v>
      </c>
      <c r="EP62" t="s">
        <v>0</v>
      </c>
      <c r="EQ62" t="s">
        <v>0</v>
      </c>
      <c r="ER62" t="s">
        <v>0</v>
      </c>
      <c r="ES62" t="s">
        <v>0</v>
      </c>
      <c r="ET62" t="s">
        <v>0</v>
      </c>
      <c r="EU62" t="s">
        <v>0</v>
      </c>
      <c r="EV62" t="s">
        <v>0</v>
      </c>
      <c r="EW62" t="s">
        <v>0</v>
      </c>
      <c r="EX62" t="s">
        <v>0</v>
      </c>
      <c r="EY62" t="s">
        <v>0</v>
      </c>
      <c r="EZ62" t="s">
        <v>0</v>
      </c>
      <c r="FA62" t="s">
        <v>0</v>
      </c>
      <c r="FB62" t="s">
        <v>0</v>
      </c>
      <c r="FC62" t="s">
        <v>0</v>
      </c>
      <c r="FD62" t="s">
        <v>0</v>
      </c>
      <c r="FE62" t="s">
        <v>0</v>
      </c>
      <c r="FF62" t="s">
        <v>0</v>
      </c>
      <c r="FG62" t="s">
        <v>0</v>
      </c>
      <c r="FH62" t="s">
        <v>0</v>
      </c>
      <c r="FI62" t="s">
        <v>0</v>
      </c>
      <c r="FJ62" t="s">
        <v>0</v>
      </c>
      <c r="FK62" t="s">
        <v>0</v>
      </c>
      <c r="FL62" t="s">
        <v>0</v>
      </c>
      <c r="FM62" t="s">
        <v>0</v>
      </c>
      <c r="FN62" t="s">
        <v>0</v>
      </c>
      <c r="FO62" t="s">
        <v>0</v>
      </c>
      <c r="FP62" t="s">
        <v>0</v>
      </c>
      <c r="FQ62" t="s">
        <v>0</v>
      </c>
      <c r="FR62" t="s">
        <v>0</v>
      </c>
      <c r="FS62" t="s">
        <v>0</v>
      </c>
      <c r="FT62" t="s">
        <v>0</v>
      </c>
      <c r="FU62" t="s">
        <v>0</v>
      </c>
      <c r="FV62" t="s">
        <v>0</v>
      </c>
      <c r="FW62" t="s">
        <v>0</v>
      </c>
      <c r="FX62" t="s">
        <v>0</v>
      </c>
      <c r="FY62" t="s">
        <v>0</v>
      </c>
      <c r="FZ62" t="s">
        <v>0</v>
      </c>
      <c r="GA62" t="s">
        <v>0</v>
      </c>
      <c r="GB62" t="s">
        <v>0</v>
      </c>
      <c r="GC62" t="s">
        <v>0</v>
      </c>
      <c r="GD62" t="s">
        <v>0</v>
      </c>
      <c r="GE62" t="s">
        <v>0</v>
      </c>
      <c r="GF62" t="s">
        <v>0</v>
      </c>
      <c r="GG62" t="s">
        <v>0</v>
      </c>
      <c r="GH62" t="s">
        <v>0</v>
      </c>
      <c r="GI62" t="s">
        <v>0</v>
      </c>
      <c r="GJ62" t="s">
        <v>0</v>
      </c>
      <c r="GK62" t="s">
        <v>0</v>
      </c>
      <c r="GL62" t="s">
        <v>0</v>
      </c>
      <c r="GM62" t="s">
        <v>0</v>
      </c>
      <c r="GN62" t="s">
        <v>0</v>
      </c>
      <c r="GO62" t="s">
        <v>0</v>
      </c>
      <c r="GP62" t="s">
        <v>0</v>
      </c>
      <c r="GQ62" t="s">
        <v>0</v>
      </c>
      <c r="GR62" t="s">
        <v>0</v>
      </c>
      <c r="GS62" t="s">
        <v>0</v>
      </c>
      <c r="GT62" t="s">
        <v>0</v>
      </c>
      <c r="GU62" t="s">
        <v>0</v>
      </c>
      <c r="GV62" t="s">
        <v>0</v>
      </c>
      <c r="GW62" t="s">
        <v>0</v>
      </c>
      <c r="GX62" t="s">
        <v>0</v>
      </c>
      <c r="GY62" t="s">
        <v>0</v>
      </c>
      <c r="GZ62" t="s">
        <v>0</v>
      </c>
      <c r="HA62" t="s">
        <v>0</v>
      </c>
      <c r="HB62" t="s">
        <v>0</v>
      </c>
      <c r="HC62" t="s">
        <v>0</v>
      </c>
      <c r="HD62" t="s">
        <v>0</v>
      </c>
      <c r="HE62" t="s">
        <v>0</v>
      </c>
      <c r="HF62" t="s">
        <v>0</v>
      </c>
      <c r="HG62" t="s">
        <v>0</v>
      </c>
      <c r="HH62" t="s">
        <v>0</v>
      </c>
      <c r="HI62" t="s">
        <v>0</v>
      </c>
      <c r="HJ62" t="s">
        <v>0</v>
      </c>
      <c r="HK62" t="s">
        <v>0</v>
      </c>
      <c r="HL62" t="s">
        <v>0</v>
      </c>
      <c r="HM62" t="s">
        <v>0</v>
      </c>
      <c r="HN62" t="s">
        <v>0</v>
      </c>
      <c r="HO62" t="s">
        <v>0</v>
      </c>
      <c r="HP62" t="s">
        <v>0</v>
      </c>
      <c r="HQ62" t="s">
        <v>0</v>
      </c>
      <c r="HR62" t="s">
        <v>0</v>
      </c>
      <c r="HS62" t="s">
        <v>0</v>
      </c>
      <c r="HT62" t="s">
        <v>0</v>
      </c>
      <c r="HU62" t="s">
        <v>0</v>
      </c>
      <c r="HV62" t="s">
        <v>0</v>
      </c>
      <c r="HW62" t="s">
        <v>0</v>
      </c>
      <c r="HX62" t="s">
        <v>0</v>
      </c>
      <c r="HY62" t="s">
        <v>0</v>
      </c>
      <c r="HZ62" t="s">
        <v>0</v>
      </c>
      <c r="IA62" t="s">
        <v>0</v>
      </c>
      <c r="IB62" t="s">
        <v>0</v>
      </c>
      <c r="IC62" t="s">
        <v>0</v>
      </c>
      <c r="ID62" t="s">
        <v>0</v>
      </c>
      <c r="IE62" t="s">
        <v>0</v>
      </c>
      <c r="IF62" t="s">
        <v>0</v>
      </c>
      <c r="IG62" t="s">
        <v>0</v>
      </c>
      <c r="IH62" t="s">
        <v>0</v>
      </c>
      <c r="II62" t="s">
        <v>0</v>
      </c>
      <c r="IJ62" t="s">
        <v>0</v>
      </c>
      <c r="IK62" t="s">
        <v>0</v>
      </c>
      <c r="IL62" t="s">
        <v>0</v>
      </c>
      <c r="IM62" t="s">
        <v>0</v>
      </c>
      <c r="IN62" t="s">
        <v>0</v>
      </c>
      <c r="IO62" t="s">
        <v>0</v>
      </c>
      <c r="IP62" t="s">
        <v>0</v>
      </c>
      <c r="IQ62" t="s">
        <v>0</v>
      </c>
      <c r="IR62" t="s">
        <v>0</v>
      </c>
      <c r="IS62" t="s">
        <v>0</v>
      </c>
      <c r="IT62" t="s">
        <v>0</v>
      </c>
      <c r="IU62" t="s">
        <v>0</v>
      </c>
      <c r="IV62" t="s">
        <v>0</v>
      </c>
      <c r="IW62" t="s">
        <v>0</v>
      </c>
      <c r="IX62" t="s">
        <v>0</v>
      </c>
      <c r="IY62" t="s">
        <v>0</v>
      </c>
      <c r="IZ62" t="s">
        <v>0</v>
      </c>
      <c r="JA62" t="s">
        <v>0</v>
      </c>
      <c r="JB62" t="s">
        <v>0</v>
      </c>
      <c r="JC62" t="s">
        <v>0</v>
      </c>
      <c r="JD62" t="s">
        <v>0</v>
      </c>
      <c r="JE62" t="s">
        <v>0</v>
      </c>
      <c r="JF62" t="s">
        <v>0</v>
      </c>
      <c r="JG62" t="s">
        <v>0</v>
      </c>
      <c r="JH62" t="s">
        <v>0</v>
      </c>
      <c r="JI62" t="s">
        <v>0</v>
      </c>
      <c r="JJ62" t="s">
        <v>0</v>
      </c>
      <c r="JK62" t="s">
        <v>0</v>
      </c>
      <c r="JL62" t="s">
        <v>0</v>
      </c>
      <c r="JM62" t="s">
        <v>0</v>
      </c>
      <c r="JN62" t="s">
        <v>0</v>
      </c>
      <c r="JO62" t="s">
        <v>0</v>
      </c>
      <c r="JP62" t="s">
        <v>0</v>
      </c>
      <c r="JQ62" t="s">
        <v>0</v>
      </c>
      <c r="JR62" t="s">
        <v>0</v>
      </c>
      <c r="JS62" t="s">
        <v>0</v>
      </c>
      <c r="JT62" t="s">
        <v>0</v>
      </c>
      <c r="JU62" t="s">
        <v>0</v>
      </c>
      <c r="JV62" t="s">
        <v>0</v>
      </c>
      <c r="JW62" t="s">
        <v>0</v>
      </c>
      <c r="JX62" t="s">
        <v>0</v>
      </c>
      <c r="JY62" t="s">
        <v>0</v>
      </c>
      <c r="JZ62" t="s">
        <v>0</v>
      </c>
      <c r="KA62" t="s">
        <v>0</v>
      </c>
      <c r="KB62" t="s">
        <v>0</v>
      </c>
      <c r="KC62" t="s">
        <v>0</v>
      </c>
      <c r="KD62" t="s">
        <v>0</v>
      </c>
      <c r="KE62" t="s">
        <v>0</v>
      </c>
      <c r="KF62" t="s">
        <v>0</v>
      </c>
      <c r="KG62" t="s">
        <v>0</v>
      </c>
      <c r="KH62" t="s">
        <v>0</v>
      </c>
      <c r="KI62" t="s">
        <v>0</v>
      </c>
      <c r="KJ62" t="s">
        <v>0</v>
      </c>
      <c r="KK62" t="s">
        <v>0</v>
      </c>
      <c r="KL62" t="s">
        <v>0</v>
      </c>
      <c r="KM62" t="s">
        <v>0</v>
      </c>
      <c r="KN62" t="s">
        <v>0</v>
      </c>
      <c r="KO62" t="s">
        <v>0</v>
      </c>
      <c r="KP62" t="s">
        <v>0</v>
      </c>
      <c r="KQ62" t="s">
        <v>0</v>
      </c>
      <c r="KR62" t="s">
        <v>0</v>
      </c>
      <c r="KS62" t="s">
        <v>0</v>
      </c>
      <c r="KT62" t="s">
        <v>0</v>
      </c>
      <c r="KU62" t="s">
        <v>0</v>
      </c>
      <c r="KV62" t="s">
        <v>0</v>
      </c>
      <c r="KW62" t="s">
        <v>0</v>
      </c>
      <c r="KX62" t="s">
        <v>0</v>
      </c>
      <c r="KY62" t="s">
        <v>0</v>
      </c>
      <c r="KZ62" t="s">
        <v>0</v>
      </c>
      <c r="LA62" t="s">
        <v>0</v>
      </c>
      <c r="LB62" t="s">
        <v>0</v>
      </c>
      <c r="LC62" t="s">
        <v>0</v>
      </c>
      <c r="LD62" t="s">
        <v>0</v>
      </c>
      <c r="LE62" t="s">
        <v>0</v>
      </c>
      <c r="LF62" t="s">
        <v>0</v>
      </c>
      <c r="LG62" t="s">
        <v>0</v>
      </c>
      <c r="LH62" t="s">
        <v>0</v>
      </c>
      <c r="LI62" t="s">
        <v>0</v>
      </c>
      <c r="LJ62" t="s">
        <v>0</v>
      </c>
      <c r="LK62" t="s">
        <v>0</v>
      </c>
      <c r="LL62" t="s">
        <v>0</v>
      </c>
      <c r="LM62" t="s">
        <v>0</v>
      </c>
      <c r="LN62" t="s">
        <v>0</v>
      </c>
      <c r="LO62" t="s">
        <v>0</v>
      </c>
      <c r="LP62" t="s">
        <v>0</v>
      </c>
      <c r="LQ62" t="s">
        <v>0</v>
      </c>
      <c r="LR62" t="s">
        <v>0</v>
      </c>
      <c r="LS62" t="s">
        <v>0</v>
      </c>
      <c r="LT62" t="s">
        <v>0</v>
      </c>
      <c r="LU62" t="s">
        <v>0</v>
      </c>
      <c r="LV62" t="s">
        <v>0</v>
      </c>
      <c r="LW62" t="s">
        <v>0</v>
      </c>
      <c r="LX62" t="s">
        <v>0</v>
      </c>
      <c r="LY62" t="s">
        <v>0</v>
      </c>
      <c r="LZ62" t="s">
        <v>0</v>
      </c>
      <c r="MA62" t="s">
        <v>0</v>
      </c>
      <c r="MB62" t="s">
        <v>0</v>
      </c>
      <c r="MC62" t="s">
        <v>0</v>
      </c>
      <c r="MD62" t="s">
        <v>0</v>
      </c>
      <c r="ME62" t="s">
        <v>0</v>
      </c>
      <c r="MF62" t="s">
        <v>0</v>
      </c>
      <c r="MG62" t="s">
        <v>0</v>
      </c>
      <c r="MH62" t="s">
        <v>0</v>
      </c>
      <c r="MI62" t="s">
        <v>0</v>
      </c>
      <c r="MJ62" t="s">
        <v>0</v>
      </c>
      <c r="MK62" t="s">
        <v>0</v>
      </c>
      <c r="ML62" t="s">
        <v>0</v>
      </c>
      <c r="MM62" t="s">
        <v>0</v>
      </c>
      <c r="MN62" t="s">
        <v>0</v>
      </c>
      <c r="MO62" t="s">
        <v>0</v>
      </c>
      <c r="MP62" t="s">
        <v>0</v>
      </c>
      <c r="MQ62" t="s">
        <v>0</v>
      </c>
      <c r="MR62" t="s">
        <v>0</v>
      </c>
      <c r="MS62" t="s">
        <v>0</v>
      </c>
      <c r="MT62" t="s">
        <v>0</v>
      </c>
      <c r="MU62" t="s">
        <v>0</v>
      </c>
      <c r="MV62" t="s">
        <v>0</v>
      </c>
      <c r="MW62" t="s">
        <v>0</v>
      </c>
      <c r="MX62" t="s">
        <v>0</v>
      </c>
      <c r="MY62" t="s">
        <v>0</v>
      </c>
      <c r="MZ62" t="s">
        <v>0</v>
      </c>
      <c r="NA62" t="s">
        <v>0</v>
      </c>
      <c r="NB62" t="s">
        <v>0</v>
      </c>
      <c r="NC62" t="s">
        <v>0</v>
      </c>
      <c r="ND62" t="s">
        <v>0</v>
      </c>
      <c r="NE62" t="s">
        <v>0</v>
      </c>
      <c r="NF62" t="s">
        <v>0</v>
      </c>
      <c r="NG62" t="s">
        <v>0</v>
      </c>
      <c r="NH62" t="s">
        <v>0</v>
      </c>
      <c r="NI62" t="s">
        <v>0</v>
      </c>
      <c r="NJ62" t="s">
        <v>0</v>
      </c>
      <c r="NK62" t="s">
        <v>0</v>
      </c>
      <c r="NL62" t="s">
        <v>0</v>
      </c>
      <c r="NM62" t="s">
        <v>0</v>
      </c>
      <c r="NN62" t="s">
        <v>0</v>
      </c>
      <c r="NO62" t="s">
        <v>0</v>
      </c>
      <c r="NP62" t="s">
        <v>0</v>
      </c>
      <c r="NQ62" t="s">
        <v>0</v>
      </c>
      <c r="NR62" t="s">
        <v>0</v>
      </c>
      <c r="NS62" t="s">
        <v>0</v>
      </c>
      <c r="NT62" t="s">
        <v>0</v>
      </c>
      <c r="NU62" t="s">
        <v>0</v>
      </c>
      <c r="NV62" t="s">
        <v>0</v>
      </c>
      <c r="NW62" t="s">
        <v>0</v>
      </c>
      <c r="NX62" t="s">
        <v>0</v>
      </c>
      <c r="NY62" t="s">
        <v>0</v>
      </c>
      <c r="NZ62" t="s">
        <v>0</v>
      </c>
      <c r="OA62" t="s">
        <v>0</v>
      </c>
      <c r="OB62" t="s">
        <v>0</v>
      </c>
      <c r="OC62" t="s">
        <v>0</v>
      </c>
      <c r="OD62" t="s">
        <v>0</v>
      </c>
      <c r="OE62" t="s">
        <v>0</v>
      </c>
      <c r="OF62" t="s">
        <v>0</v>
      </c>
      <c r="OG62" t="s">
        <v>0</v>
      </c>
      <c r="OH62" t="s">
        <v>0</v>
      </c>
      <c r="OI62" t="s">
        <v>0</v>
      </c>
      <c r="OJ62" t="s">
        <v>0</v>
      </c>
      <c r="OK62" t="s">
        <v>0</v>
      </c>
      <c r="OL62" t="s">
        <v>0</v>
      </c>
      <c r="OM62" t="s">
        <v>0</v>
      </c>
      <c r="ON62" t="s">
        <v>0</v>
      </c>
      <c r="OO62" t="s">
        <v>0</v>
      </c>
      <c r="OP62" t="s">
        <v>0</v>
      </c>
      <c r="OQ62" t="s">
        <v>0</v>
      </c>
      <c r="OR62" t="s">
        <v>0</v>
      </c>
      <c r="OS62" t="s">
        <v>0</v>
      </c>
      <c r="OT62" t="s">
        <v>0</v>
      </c>
      <c r="OU62" t="s">
        <v>0</v>
      </c>
      <c r="OV62" t="s">
        <v>0</v>
      </c>
      <c r="OW62" t="s">
        <v>0</v>
      </c>
      <c r="OX62" t="s">
        <v>0</v>
      </c>
      <c r="OY62" t="s">
        <v>0</v>
      </c>
      <c r="OZ62" t="s">
        <v>0</v>
      </c>
      <c r="PA62" t="s">
        <v>0</v>
      </c>
      <c r="PB62" t="s">
        <v>0</v>
      </c>
      <c r="PC62" t="s">
        <v>0</v>
      </c>
      <c r="PD62" t="s">
        <v>0</v>
      </c>
      <c r="PE62" t="s">
        <v>0</v>
      </c>
      <c r="PF62" t="s">
        <v>0</v>
      </c>
      <c r="PG62" t="s">
        <v>0</v>
      </c>
      <c r="PH62" t="s">
        <v>0</v>
      </c>
      <c r="PI62" t="s">
        <v>0</v>
      </c>
      <c r="PJ62" t="s">
        <v>0</v>
      </c>
      <c r="PK62" t="s">
        <v>0</v>
      </c>
      <c r="PL62" t="s">
        <v>0</v>
      </c>
      <c r="PM62" t="s">
        <v>0</v>
      </c>
      <c r="PN62" t="s">
        <v>0</v>
      </c>
      <c r="PO62" t="s">
        <v>0</v>
      </c>
      <c r="PP62" t="s">
        <v>0</v>
      </c>
      <c r="PQ62" t="s">
        <v>0</v>
      </c>
      <c r="PR62" t="s">
        <v>0</v>
      </c>
      <c r="PS62" t="s">
        <v>0</v>
      </c>
      <c r="PT62" t="s">
        <v>0</v>
      </c>
      <c r="PU62" t="s">
        <v>0</v>
      </c>
      <c r="PV62" t="s">
        <v>0</v>
      </c>
      <c r="PW62" t="s">
        <v>0</v>
      </c>
      <c r="PX62" t="s">
        <v>0</v>
      </c>
      <c r="PY62" t="s">
        <v>0</v>
      </c>
      <c r="PZ62" t="s">
        <v>0</v>
      </c>
      <c r="QA62" t="s">
        <v>0</v>
      </c>
      <c r="QB62" t="s">
        <v>0</v>
      </c>
      <c r="QC62" t="s">
        <v>0</v>
      </c>
      <c r="QD62" t="s">
        <v>0</v>
      </c>
      <c r="QE62" t="s">
        <v>0</v>
      </c>
      <c r="QF62" t="s">
        <v>0</v>
      </c>
      <c r="QG62" t="s">
        <v>0</v>
      </c>
      <c r="QH62" t="s">
        <v>0</v>
      </c>
      <c r="QI62" t="s">
        <v>0</v>
      </c>
    </row>
    <row r="63" spans="1:451" ht="12" customHeight="1" x14ac:dyDescent="0.15">
      <c r="A63" s="4">
        <v>63</v>
      </c>
      <c r="B63" s="4" t="s">
        <v>0</v>
      </c>
      <c r="C63" s="4" t="s">
        <v>0</v>
      </c>
      <c r="D63" s="83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84" t="s">
        <v>113</v>
      </c>
      <c r="J63" s="93"/>
      <c r="K63" t="s">
        <v>0</v>
      </c>
      <c r="L63" t="s">
        <v>0</v>
      </c>
      <c r="M63" t="s">
        <v>0</v>
      </c>
      <c r="N63" t="s">
        <v>0</v>
      </c>
      <c r="O63" t="s">
        <v>0</v>
      </c>
      <c r="P63" t="s">
        <v>0</v>
      </c>
      <c r="Q63" s="1" t="s">
        <v>0</v>
      </c>
      <c r="R63" s="1" t="s">
        <v>0</v>
      </c>
      <c r="S63" s="1" t="s">
        <v>194</v>
      </c>
      <c r="T63" s="73" t="s">
        <v>0</v>
      </c>
      <c r="U63" s="73" t="s">
        <v>0</v>
      </c>
      <c r="V63" s="1" t="s">
        <v>0</v>
      </c>
      <c r="W63" s="1" t="s">
        <v>0</v>
      </c>
      <c r="X63" s="1" t="s">
        <v>0</v>
      </c>
      <c r="Y63" s="73" t="s">
        <v>0</v>
      </c>
      <c r="Z63" s="73" t="s">
        <v>0</v>
      </c>
      <c r="AA63" s="1" t="s">
        <v>0</v>
      </c>
      <c r="AB63" s="1" t="s">
        <v>0</v>
      </c>
      <c r="AC63" s="1" t="s">
        <v>0</v>
      </c>
      <c r="AD63" s="73" t="s">
        <v>0</v>
      </c>
      <c r="AE63" s="73" t="s">
        <v>0</v>
      </c>
      <c r="AF63" s="1" t="s">
        <v>0</v>
      </c>
      <c r="AG63" s="1" t="s">
        <v>0</v>
      </c>
      <c r="AH63" s="1" t="s">
        <v>0</v>
      </c>
      <c r="AI63" s="73" t="s">
        <v>0</v>
      </c>
      <c r="AJ63" s="73" t="s">
        <v>0</v>
      </c>
      <c r="AK63" s="1" t="s">
        <v>0</v>
      </c>
      <c r="AL63" s="1" t="s">
        <v>0</v>
      </c>
      <c r="AM63" s="1" t="s">
        <v>194</v>
      </c>
      <c r="AN63" s="73" t="s">
        <v>0</v>
      </c>
      <c r="AO63" s="73" t="s">
        <v>0</v>
      </c>
      <c r="AP63" s="1" t="s">
        <v>0</v>
      </c>
      <c r="AQ63" s="1" t="s">
        <v>0</v>
      </c>
      <c r="AR63" s="1" t="s">
        <v>0</v>
      </c>
      <c r="AS63" s="73" t="s">
        <v>0</v>
      </c>
      <c r="AT63" s="73" t="s">
        <v>0</v>
      </c>
      <c r="AU63" s="1" t="s">
        <v>0</v>
      </c>
      <c r="AV63" s="1" t="s">
        <v>0</v>
      </c>
      <c r="AW63" s="1" t="s">
        <v>0</v>
      </c>
      <c r="AX63" s="73" t="s">
        <v>0</v>
      </c>
      <c r="AY63" s="73" t="s">
        <v>0</v>
      </c>
      <c r="AZ63" s="1" t="s">
        <v>0</v>
      </c>
      <c r="BA63" s="1" t="s">
        <v>0</v>
      </c>
      <c r="BB63" s="1" t="s">
        <v>194</v>
      </c>
      <c r="BC63" s="73" t="s">
        <v>0</v>
      </c>
      <c r="BD63" s="73" t="s">
        <v>0</v>
      </c>
      <c r="BE63" s="1" t="s">
        <v>0</v>
      </c>
      <c r="BF63" s="1" t="s">
        <v>0</v>
      </c>
      <c r="BG63" s="1" t="s">
        <v>0</v>
      </c>
      <c r="BH63" s="73" t="s">
        <v>0</v>
      </c>
      <c r="BI63" s="73" t="s">
        <v>0</v>
      </c>
      <c r="BJ63" s="1" t="s">
        <v>0</v>
      </c>
      <c r="BK63" s="1" t="s">
        <v>0</v>
      </c>
      <c r="BL63" s="1" t="s">
        <v>0</v>
      </c>
      <c r="BM63" s="73" t="s">
        <v>0</v>
      </c>
      <c r="BN63" s="73" t="s">
        <v>0</v>
      </c>
      <c r="BO63" s="1" t="s">
        <v>0</v>
      </c>
      <c r="BP63" s="1" t="s">
        <v>0</v>
      </c>
      <c r="BQ63" s="1" t="s">
        <v>0</v>
      </c>
      <c r="BR63" s="73" t="s">
        <v>0</v>
      </c>
      <c r="BS63" s="73" t="s">
        <v>0</v>
      </c>
      <c r="BT63" s="1" t="s">
        <v>0</v>
      </c>
      <c r="BU63" s="1" t="s">
        <v>0</v>
      </c>
      <c r="BV63" s="1" t="s">
        <v>0</v>
      </c>
      <c r="BW63" s="73" t="s">
        <v>0</v>
      </c>
      <c r="BX63" s="73" t="s">
        <v>0</v>
      </c>
      <c r="BY63" s="1" t="s">
        <v>0</v>
      </c>
      <c r="BZ63" s="1" t="s">
        <v>0</v>
      </c>
      <c r="CA63" s="1" t="s">
        <v>194</v>
      </c>
      <c r="CB63" s="73" t="s">
        <v>0</v>
      </c>
      <c r="CC63" s="73" t="s">
        <v>0</v>
      </c>
      <c r="CD63" s="1" t="s">
        <v>0</v>
      </c>
      <c r="CE63" s="1" t="s">
        <v>0</v>
      </c>
      <c r="CF63" s="1" t="s">
        <v>0</v>
      </c>
      <c r="CG63" s="73" t="s">
        <v>0</v>
      </c>
      <c r="CH63" s="73" t="s">
        <v>0</v>
      </c>
      <c r="CI63" s="1" t="s">
        <v>0</v>
      </c>
      <c r="CJ63" s="1" t="s">
        <v>0</v>
      </c>
      <c r="CK63" s="1" t="s">
        <v>0</v>
      </c>
      <c r="CL63" s="73" t="s">
        <v>0</v>
      </c>
      <c r="CM63" s="73" t="s">
        <v>0</v>
      </c>
      <c r="CN63" s="1" t="s">
        <v>0</v>
      </c>
      <c r="CO63" s="1" t="s">
        <v>0</v>
      </c>
      <c r="CP63" s="1" t="s">
        <v>0</v>
      </c>
      <c r="CQ63" s="73" t="s">
        <v>0</v>
      </c>
      <c r="CR63" s="73" t="s">
        <v>0</v>
      </c>
      <c r="CS63" s="1" t="s">
        <v>0</v>
      </c>
      <c r="CT63" s="1" t="s">
        <v>0</v>
      </c>
      <c r="CU63" s="1" t="s">
        <v>0</v>
      </c>
      <c r="CV63" s="73" t="s">
        <v>0</v>
      </c>
      <c r="CW63" s="73" t="s">
        <v>0</v>
      </c>
      <c r="CX63" s="1" t="s">
        <v>0</v>
      </c>
      <c r="CY63" s="1" t="s">
        <v>0</v>
      </c>
      <c r="CZ63" s="1" t="s">
        <v>0</v>
      </c>
      <c r="DA63" s="73" t="s">
        <v>0</v>
      </c>
      <c r="DB63" s="73" t="s">
        <v>0</v>
      </c>
      <c r="DC63" s="1" t="s">
        <v>0</v>
      </c>
      <c r="DD63" s="1" t="s">
        <v>0</v>
      </c>
      <c r="DE63" s="1" t="s">
        <v>0</v>
      </c>
      <c r="DF63" s="73" t="s">
        <v>0</v>
      </c>
      <c r="DG63" s="73" t="s">
        <v>0</v>
      </c>
      <c r="DH63" s="1" t="s">
        <v>0</v>
      </c>
      <c r="DI63" s="1" t="s">
        <v>0</v>
      </c>
      <c r="DJ63" s="1" t="s">
        <v>0</v>
      </c>
      <c r="DK63" s="73" t="s">
        <v>0</v>
      </c>
      <c r="DL63" s="73" t="s">
        <v>0</v>
      </c>
      <c r="DM63" s="1" t="s">
        <v>0</v>
      </c>
      <c r="DN63" s="1" t="s">
        <v>0</v>
      </c>
      <c r="DO63" s="1" t="s">
        <v>0</v>
      </c>
      <c r="DP63" s="73" t="s">
        <v>0</v>
      </c>
      <c r="DQ63" s="73" t="s">
        <v>0</v>
      </c>
      <c r="DR63" s="1" t="s">
        <v>0</v>
      </c>
      <c r="DS63" s="1" t="s">
        <v>0</v>
      </c>
      <c r="DT63" s="1" t="s">
        <v>0</v>
      </c>
      <c r="DU63" s="73" t="s">
        <v>0</v>
      </c>
      <c r="DV63" s="73" t="s">
        <v>0</v>
      </c>
      <c r="DW63" s="1" t="s">
        <v>0</v>
      </c>
      <c r="DX63" s="1" t="s">
        <v>0</v>
      </c>
      <c r="DY63" s="1" t="s">
        <v>0</v>
      </c>
      <c r="DZ63" s="73" t="s">
        <v>0</v>
      </c>
      <c r="EA63" s="73" t="s">
        <v>0</v>
      </c>
      <c r="EB63" s="1" t="s">
        <v>0</v>
      </c>
      <c r="EC63" s="1" t="s">
        <v>0</v>
      </c>
      <c r="ED63" s="1" t="s">
        <v>0</v>
      </c>
      <c r="EE63" s="73" t="s">
        <v>0</v>
      </c>
      <c r="EF63" s="73" t="s">
        <v>0</v>
      </c>
      <c r="EG63" s="1" t="s">
        <v>0</v>
      </c>
      <c r="EH63" s="1" t="s">
        <v>0</v>
      </c>
      <c r="EI63" s="1" t="s">
        <v>0</v>
      </c>
      <c r="EJ63" s="73" t="s">
        <v>0</v>
      </c>
      <c r="EK63" s="73" t="s">
        <v>0</v>
      </c>
      <c r="EL63" t="s">
        <v>0</v>
      </c>
      <c r="EM63" t="s">
        <v>0</v>
      </c>
      <c r="EN63" t="s">
        <v>0</v>
      </c>
      <c r="EO63" t="s">
        <v>0</v>
      </c>
      <c r="EP63" t="s">
        <v>0</v>
      </c>
      <c r="EQ63" t="s">
        <v>0</v>
      </c>
      <c r="ER63" t="s">
        <v>0</v>
      </c>
      <c r="ES63" t="s">
        <v>0</v>
      </c>
      <c r="ET63" t="s">
        <v>0</v>
      </c>
      <c r="EU63" t="s">
        <v>0</v>
      </c>
      <c r="EV63" t="s">
        <v>0</v>
      </c>
      <c r="EW63" t="s">
        <v>0</v>
      </c>
      <c r="EX63" t="s">
        <v>0</v>
      </c>
      <c r="EY63" t="s">
        <v>0</v>
      </c>
      <c r="EZ63" t="s">
        <v>0</v>
      </c>
      <c r="FA63" t="s">
        <v>0</v>
      </c>
      <c r="FB63" t="s">
        <v>0</v>
      </c>
      <c r="FC63" t="s">
        <v>0</v>
      </c>
      <c r="FD63" t="s">
        <v>0</v>
      </c>
      <c r="FE63" t="s">
        <v>0</v>
      </c>
      <c r="FF63" t="s">
        <v>0</v>
      </c>
      <c r="FG63" t="s">
        <v>0</v>
      </c>
      <c r="FH63" t="s">
        <v>0</v>
      </c>
      <c r="FI63" t="s">
        <v>0</v>
      </c>
      <c r="FJ63" t="s">
        <v>0</v>
      </c>
      <c r="FK63" t="s">
        <v>0</v>
      </c>
      <c r="FL63" t="s">
        <v>0</v>
      </c>
      <c r="FM63" t="s">
        <v>0</v>
      </c>
      <c r="FN63" t="s">
        <v>0</v>
      </c>
      <c r="FO63" t="s">
        <v>0</v>
      </c>
      <c r="FP63" t="s">
        <v>0</v>
      </c>
      <c r="FQ63" t="s">
        <v>0</v>
      </c>
      <c r="FR63" t="s">
        <v>0</v>
      </c>
      <c r="FS63" t="s">
        <v>0</v>
      </c>
      <c r="FT63" t="s">
        <v>0</v>
      </c>
      <c r="FU63" t="s">
        <v>0</v>
      </c>
      <c r="FV63" t="s">
        <v>0</v>
      </c>
      <c r="FW63" t="s">
        <v>0</v>
      </c>
      <c r="FX63" t="s">
        <v>0</v>
      </c>
      <c r="FY63" t="s">
        <v>0</v>
      </c>
      <c r="FZ63" t="s">
        <v>0</v>
      </c>
      <c r="GA63" t="s">
        <v>0</v>
      </c>
      <c r="GB63" t="s">
        <v>0</v>
      </c>
      <c r="GC63" t="s">
        <v>0</v>
      </c>
      <c r="GD63" t="s">
        <v>0</v>
      </c>
      <c r="GE63" t="s">
        <v>0</v>
      </c>
      <c r="GF63" t="s">
        <v>0</v>
      </c>
      <c r="GG63" t="s">
        <v>0</v>
      </c>
      <c r="GH63" t="s">
        <v>0</v>
      </c>
      <c r="GI63" t="s">
        <v>0</v>
      </c>
      <c r="GJ63" t="s">
        <v>0</v>
      </c>
      <c r="GK63" t="s">
        <v>0</v>
      </c>
      <c r="GL63" t="s">
        <v>0</v>
      </c>
      <c r="GM63" t="s">
        <v>0</v>
      </c>
      <c r="GN63" t="s">
        <v>0</v>
      </c>
      <c r="GO63" t="s">
        <v>0</v>
      </c>
      <c r="GP63" t="s">
        <v>0</v>
      </c>
      <c r="GQ63" t="s">
        <v>0</v>
      </c>
      <c r="GR63" t="s">
        <v>0</v>
      </c>
      <c r="GS63" t="s">
        <v>0</v>
      </c>
      <c r="GT63" t="s">
        <v>0</v>
      </c>
      <c r="GU63" t="s">
        <v>0</v>
      </c>
      <c r="GV63" t="s">
        <v>0</v>
      </c>
      <c r="GW63" t="s">
        <v>0</v>
      </c>
      <c r="GX63" t="s">
        <v>0</v>
      </c>
      <c r="GY63" t="s">
        <v>0</v>
      </c>
      <c r="GZ63" t="s">
        <v>0</v>
      </c>
      <c r="HA63" t="s">
        <v>0</v>
      </c>
      <c r="HB63" t="s">
        <v>0</v>
      </c>
      <c r="HC63" t="s">
        <v>0</v>
      </c>
      <c r="HD63" t="s">
        <v>0</v>
      </c>
      <c r="HE63" t="s">
        <v>0</v>
      </c>
      <c r="HF63" t="s">
        <v>0</v>
      </c>
      <c r="HG63" t="s">
        <v>0</v>
      </c>
      <c r="HH63" t="s">
        <v>0</v>
      </c>
      <c r="HI63" t="s">
        <v>0</v>
      </c>
      <c r="HJ63" t="s">
        <v>0</v>
      </c>
      <c r="HK63" t="s">
        <v>0</v>
      </c>
      <c r="HL63" t="s">
        <v>0</v>
      </c>
      <c r="HM63" t="s">
        <v>0</v>
      </c>
      <c r="HN63" t="s">
        <v>0</v>
      </c>
      <c r="HO63" t="s">
        <v>0</v>
      </c>
      <c r="HP63" t="s">
        <v>0</v>
      </c>
      <c r="HQ63" t="s">
        <v>0</v>
      </c>
      <c r="HR63" t="s">
        <v>0</v>
      </c>
      <c r="HS63" t="s">
        <v>0</v>
      </c>
      <c r="HT63" t="s">
        <v>0</v>
      </c>
      <c r="HU63" t="s">
        <v>0</v>
      </c>
      <c r="HV63" t="s">
        <v>0</v>
      </c>
      <c r="HW63" t="s">
        <v>0</v>
      </c>
      <c r="HX63" t="s">
        <v>0</v>
      </c>
      <c r="HY63" t="s">
        <v>0</v>
      </c>
      <c r="HZ63" t="s">
        <v>0</v>
      </c>
      <c r="IA63" t="s">
        <v>0</v>
      </c>
      <c r="IB63" t="s">
        <v>0</v>
      </c>
      <c r="IC63" t="s">
        <v>0</v>
      </c>
      <c r="ID63" t="s">
        <v>0</v>
      </c>
      <c r="IE63" t="s">
        <v>0</v>
      </c>
      <c r="IF63" t="s">
        <v>0</v>
      </c>
      <c r="IG63" t="s">
        <v>0</v>
      </c>
      <c r="IH63" t="s">
        <v>0</v>
      </c>
      <c r="II63" t="s">
        <v>0</v>
      </c>
      <c r="IJ63" t="s">
        <v>0</v>
      </c>
      <c r="IK63" t="s">
        <v>0</v>
      </c>
      <c r="IL63" t="s">
        <v>0</v>
      </c>
      <c r="IM63" t="s">
        <v>0</v>
      </c>
      <c r="IN63" t="s">
        <v>0</v>
      </c>
      <c r="IO63" t="s">
        <v>0</v>
      </c>
      <c r="IP63" t="s">
        <v>0</v>
      </c>
      <c r="IQ63" t="s">
        <v>0</v>
      </c>
      <c r="IR63" t="s">
        <v>0</v>
      </c>
      <c r="IS63" t="s">
        <v>0</v>
      </c>
      <c r="IT63" t="s">
        <v>0</v>
      </c>
      <c r="IU63" t="s">
        <v>0</v>
      </c>
      <c r="IV63" t="s">
        <v>0</v>
      </c>
      <c r="IW63" t="s">
        <v>0</v>
      </c>
      <c r="IX63" t="s">
        <v>0</v>
      </c>
      <c r="IY63" t="s">
        <v>0</v>
      </c>
      <c r="IZ63" t="s">
        <v>0</v>
      </c>
      <c r="JA63" t="s">
        <v>0</v>
      </c>
      <c r="JB63" t="s">
        <v>0</v>
      </c>
      <c r="JC63" t="s">
        <v>0</v>
      </c>
      <c r="JD63" t="s">
        <v>0</v>
      </c>
      <c r="JE63" t="s">
        <v>0</v>
      </c>
      <c r="JF63" t="s">
        <v>0</v>
      </c>
      <c r="JG63" t="s">
        <v>0</v>
      </c>
      <c r="JH63" t="s">
        <v>0</v>
      </c>
      <c r="JI63" t="s">
        <v>0</v>
      </c>
      <c r="JJ63" t="s">
        <v>0</v>
      </c>
      <c r="JK63" t="s">
        <v>0</v>
      </c>
      <c r="JL63" t="s">
        <v>0</v>
      </c>
      <c r="JM63" t="s">
        <v>0</v>
      </c>
      <c r="JN63" t="s">
        <v>0</v>
      </c>
      <c r="JO63" t="s">
        <v>0</v>
      </c>
      <c r="JP63" t="s">
        <v>0</v>
      </c>
      <c r="JQ63" t="s">
        <v>0</v>
      </c>
      <c r="JR63" t="s">
        <v>0</v>
      </c>
      <c r="JS63" t="s">
        <v>0</v>
      </c>
      <c r="JT63" t="s">
        <v>0</v>
      </c>
      <c r="JU63" t="s">
        <v>0</v>
      </c>
      <c r="JV63" t="s">
        <v>0</v>
      </c>
      <c r="JW63" t="s">
        <v>0</v>
      </c>
      <c r="JX63" t="s">
        <v>0</v>
      </c>
      <c r="JY63" t="s">
        <v>0</v>
      </c>
      <c r="JZ63" t="s">
        <v>0</v>
      </c>
      <c r="KA63" t="s">
        <v>0</v>
      </c>
      <c r="KB63" t="s">
        <v>0</v>
      </c>
      <c r="KC63" t="s">
        <v>0</v>
      </c>
      <c r="KD63" t="s">
        <v>0</v>
      </c>
      <c r="KE63" t="s">
        <v>0</v>
      </c>
      <c r="KF63" t="s">
        <v>0</v>
      </c>
      <c r="KG63" t="s">
        <v>0</v>
      </c>
      <c r="KH63" t="s">
        <v>0</v>
      </c>
      <c r="KI63" t="s">
        <v>0</v>
      </c>
      <c r="KJ63" t="s">
        <v>0</v>
      </c>
      <c r="KK63" t="s">
        <v>0</v>
      </c>
      <c r="KL63" t="s">
        <v>0</v>
      </c>
      <c r="KM63" t="s">
        <v>0</v>
      </c>
      <c r="KN63" t="s">
        <v>0</v>
      </c>
      <c r="KO63" t="s">
        <v>0</v>
      </c>
      <c r="KP63" t="s">
        <v>0</v>
      </c>
      <c r="KQ63" t="s">
        <v>0</v>
      </c>
      <c r="KR63" t="s">
        <v>0</v>
      </c>
      <c r="KS63" t="s">
        <v>0</v>
      </c>
      <c r="KT63" t="s">
        <v>0</v>
      </c>
      <c r="KU63" t="s">
        <v>0</v>
      </c>
      <c r="KV63" t="s">
        <v>0</v>
      </c>
      <c r="KW63" t="s">
        <v>0</v>
      </c>
      <c r="KX63" t="s">
        <v>0</v>
      </c>
      <c r="KY63" t="s">
        <v>0</v>
      </c>
      <c r="KZ63" t="s">
        <v>0</v>
      </c>
      <c r="LA63" t="s">
        <v>0</v>
      </c>
      <c r="LB63" t="s">
        <v>0</v>
      </c>
      <c r="LC63" t="s">
        <v>0</v>
      </c>
      <c r="LD63" t="s">
        <v>0</v>
      </c>
      <c r="LE63" t="s">
        <v>0</v>
      </c>
      <c r="LF63" t="s">
        <v>0</v>
      </c>
      <c r="LG63" t="s">
        <v>0</v>
      </c>
      <c r="LH63" t="s">
        <v>0</v>
      </c>
      <c r="LI63" t="s">
        <v>0</v>
      </c>
      <c r="LJ63" t="s">
        <v>0</v>
      </c>
      <c r="LK63" t="s">
        <v>0</v>
      </c>
      <c r="LL63" t="s">
        <v>0</v>
      </c>
      <c r="LM63" t="s">
        <v>0</v>
      </c>
      <c r="LN63" t="s">
        <v>0</v>
      </c>
      <c r="LO63" t="s">
        <v>0</v>
      </c>
      <c r="LP63" t="s">
        <v>0</v>
      </c>
      <c r="LQ63" t="s">
        <v>0</v>
      </c>
      <c r="LR63" t="s">
        <v>0</v>
      </c>
      <c r="LS63" t="s">
        <v>0</v>
      </c>
      <c r="LT63" t="s">
        <v>0</v>
      </c>
      <c r="LU63" t="s">
        <v>0</v>
      </c>
      <c r="LV63" t="s">
        <v>0</v>
      </c>
      <c r="LW63" t="s">
        <v>0</v>
      </c>
      <c r="LX63" t="s">
        <v>0</v>
      </c>
      <c r="LY63" t="s">
        <v>0</v>
      </c>
      <c r="LZ63" t="s">
        <v>0</v>
      </c>
      <c r="MA63" t="s">
        <v>0</v>
      </c>
      <c r="MB63" t="s">
        <v>0</v>
      </c>
      <c r="MC63" t="s">
        <v>0</v>
      </c>
      <c r="MD63" t="s">
        <v>0</v>
      </c>
      <c r="ME63" t="s">
        <v>0</v>
      </c>
      <c r="MF63" t="s">
        <v>0</v>
      </c>
      <c r="MG63" t="s">
        <v>0</v>
      </c>
      <c r="MH63" t="s">
        <v>0</v>
      </c>
      <c r="MI63" t="s">
        <v>0</v>
      </c>
      <c r="MJ63" t="s">
        <v>0</v>
      </c>
      <c r="MK63" t="s">
        <v>0</v>
      </c>
      <c r="ML63" t="s">
        <v>0</v>
      </c>
      <c r="MM63" t="s">
        <v>0</v>
      </c>
      <c r="MN63" t="s">
        <v>0</v>
      </c>
      <c r="MO63" t="s">
        <v>0</v>
      </c>
      <c r="MP63" t="s">
        <v>0</v>
      </c>
      <c r="MQ63" t="s">
        <v>0</v>
      </c>
      <c r="MR63" t="s">
        <v>0</v>
      </c>
      <c r="MS63" t="s">
        <v>0</v>
      </c>
      <c r="MT63" t="s">
        <v>0</v>
      </c>
      <c r="MU63" t="s">
        <v>0</v>
      </c>
      <c r="MV63" t="s">
        <v>0</v>
      </c>
      <c r="MW63" t="s">
        <v>0</v>
      </c>
      <c r="MX63" t="s">
        <v>0</v>
      </c>
      <c r="MY63" t="s">
        <v>0</v>
      </c>
      <c r="MZ63" t="s">
        <v>0</v>
      </c>
      <c r="NA63" t="s">
        <v>0</v>
      </c>
      <c r="NB63" t="s">
        <v>0</v>
      </c>
      <c r="NC63" t="s">
        <v>0</v>
      </c>
      <c r="ND63" t="s">
        <v>0</v>
      </c>
      <c r="NE63" t="s">
        <v>0</v>
      </c>
      <c r="NF63" t="s">
        <v>0</v>
      </c>
      <c r="NG63" t="s">
        <v>0</v>
      </c>
      <c r="NH63" t="s">
        <v>0</v>
      </c>
      <c r="NI63" t="s">
        <v>0</v>
      </c>
      <c r="NJ63" t="s">
        <v>0</v>
      </c>
      <c r="NK63" t="s">
        <v>0</v>
      </c>
      <c r="NL63" t="s">
        <v>0</v>
      </c>
      <c r="NM63" t="s">
        <v>0</v>
      </c>
      <c r="NN63" t="s">
        <v>0</v>
      </c>
      <c r="NO63" t="s">
        <v>0</v>
      </c>
      <c r="NP63" t="s">
        <v>0</v>
      </c>
      <c r="NQ63" t="s">
        <v>0</v>
      </c>
      <c r="NR63" t="s">
        <v>0</v>
      </c>
      <c r="NS63" t="s">
        <v>0</v>
      </c>
      <c r="NT63" t="s">
        <v>0</v>
      </c>
      <c r="NU63" t="s">
        <v>0</v>
      </c>
      <c r="NV63" t="s">
        <v>0</v>
      </c>
      <c r="NW63" t="s">
        <v>0</v>
      </c>
      <c r="NX63" t="s">
        <v>0</v>
      </c>
      <c r="NY63" t="s">
        <v>0</v>
      </c>
      <c r="NZ63" t="s">
        <v>0</v>
      </c>
      <c r="OA63" t="s">
        <v>0</v>
      </c>
      <c r="OB63" t="s">
        <v>0</v>
      </c>
      <c r="OC63" t="s">
        <v>0</v>
      </c>
      <c r="OD63" t="s">
        <v>0</v>
      </c>
      <c r="OE63" t="s">
        <v>0</v>
      </c>
      <c r="OF63" t="s">
        <v>0</v>
      </c>
      <c r="OG63" t="s">
        <v>0</v>
      </c>
      <c r="OH63" t="s">
        <v>0</v>
      </c>
      <c r="OI63" t="s">
        <v>0</v>
      </c>
      <c r="OJ63" t="s">
        <v>0</v>
      </c>
      <c r="OK63" t="s">
        <v>0</v>
      </c>
      <c r="OL63" t="s">
        <v>0</v>
      </c>
      <c r="OM63" t="s">
        <v>0</v>
      </c>
      <c r="ON63" t="s">
        <v>0</v>
      </c>
      <c r="OO63" t="s">
        <v>0</v>
      </c>
      <c r="OP63" t="s">
        <v>0</v>
      </c>
      <c r="OQ63" t="s">
        <v>0</v>
      </c>
      <c r="OR63" t="s">
        <v>0</v>
      </c>
      <c r="OS63" t="s">
        <v>0</v>
      </c>
      <c r="OT63" t="s">
        <v>0</v>
      </c>
      <c r="OU63" t="s">
        <v>0</v>
      </c>
      <c r="OV63" t="s">
        <v>0</v>
      </c>
      <c r="OW63" t="s">
        <v>0</v>
      </c>
      <c r="OX63" t="s">
        <v>0</v>
      </c>
      <c r="OY63" t="s">
        <v>0</v>
      </c>
      <c r="OZ63" t="s">
        <v>0</v>
      </c>
      <c r="PA63" t="s">
        <v>0</v>
      </c>
      <c r="PB63" t="s">
        <v>0</v>
      </c>
      <c r="PC63" t="s">
        <v>0</v>
      </c>
      <c r="PD63" t="s">
        <v>0</v>
      </c>
      <c r="PE63" t="s">
        <v>0</v>
      </c>
      <c r="PF63" t="s">
        <v>0</v>
      </c>
      <c r="PG63" t="s">
        <v>0</v>
      </c>
      <c r="PH63" t="s">
        <v>0</v>
      </c>
      <c r="PI63" t="s">
        <v>0</v>
      </c>
      <c r="PJ63" t="s">
        <v>0</v>
      </c>
      <c r="PK63" t="s">
        <v>0</v>
      </c>
      <c r="PL63" t="s">
        <v>0</v>
      </c>
      <c r="PM63" t="s">
        <v>0</v>
      </c>
      <c r="PN63" t="s">
        <v>0</v>
      </c>
      <c r="PO63" t="s">
        <v>0</v>
      </c>
      <c r="PP63" t="s">
        <v>0</v>
      </c>
      <c r="PQ63" t="s">
        <v>0</v>
      </c>
      <c r="PR63" t="s">
        <v>0</v>
      </c>
      <c r="PS63" t="s">
        <v>0</v>
      </c>
      <c r="PT63" t="s">
        <v>0</v>
      </c>
      <c r="PU63" t="s">
        <v>0</v>
      </c>
      <c r="PV63" t="s">
        <v>0</v>
      </c>
      <c r="PW63" t="s">
        <v>0</v>
      </c>
      <c r="PX63" t="s">
        <v>0</v>
      </c>
      <c r="PY63" t="s">
        <v>0</v>
      </c>
      <c r="PZ63" t="s">
        <v>0</v>
      </c>
      <c r="QA63" t="s">
        <v>0</v>
      </c>
      <c r="QB63" t="s">
        <v>0</v>
      </c>
      <c r="QC63" t="s">
        <v>0</v>
      </c>
      <c r="QD63" t="s">
        <v>0</v>
      </c>
      <c r="QE63" t="s">
        <v>0</v>
      </c>
      <c r="QF63" t="s">
        <v>0</v>
      </c>
      <c r="QG63" t="s">
        <v>0</v>
      </c>
      <c r="QH63" t="s">
        <v>0</v>
      </c>
      <c r="QI63" t="s">
        <v>0</v>
      </c>
    </row>
    <row r="64" spans="1:451" ht="15.95" customHeight="1" x14ac:dyDescent="0.15">
      <c r="A64" s="4">
        <v>64</v>
      </c>
      <c r="B64" s="4" t="s">
        <v>0</v>
      </c>
      <c r="C64" s="259" t="s">
        <v>81</v>
      </c>
      <c r="D64" s="83" t="s">
        <v>0</v>
      </c>
      <c r="E64" s="243" t="s">
        <v>124</v>
      </c>
      <c r="F64" s="260" t="s">
        <v>112</v>
      </c>
      <c r="G64" s="245" t="s">
        <v>85</v>
      </c>
      <c r="H64" s="2" t="s">
        <v>0</v>
      </c>
      <c r="I64" s="84" t="s">
        <v>0</v>
      </c>
      <c r="J64" s="8" t="s">
        <v>90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  <c r="Q64" s="86" t="s">
        <v>0</v>
      </c>
      <c r="R64" s="86" t="s">
        <v>3</v>
      </c>
      <c r="S64" s="404" t="s">
        <v>0</v>
      </c>
      <c r="T64" s="111" t="s">
        <v>3</v>
      </c>
      <c r="U64" s="111" t="s">
        <v>3</v>
      </c>
      <c r="V64" s="86">
        <v>61848700</v>
      </c>
      <c r="W64" s="86">
        <v>61141700</v>
      </c>
      <c r="X64" s="404">
        <v>66293100</v>
      </c>
      <c r="Y64" s="111">
        <v>4444400</v>
      </c>
      <c r="Z64" s="111">
        <v>5151400</v>
      </c>
      <c r="AA64" s="86" t="s">
        <v>0</v>
      </c>
      <c r="AB64" s="86" t="s">
        <v>0</v>
      </c>
      <c r="AC64" s="404" t="s">
        <v>0</v>
      </c>
      <c r="AD64" s="111" t="s">
        <v>3</v>
      </c>
      <c r="AE64" s="111" t="s">
        <v>3</v>
      </c>
      <c r="AF64" s="86">
        <v>1698700</v>
      </c>
      <c r="AG64" s="86">
        <v>1693900</v>
      </c>
      <c r="AH64" s="404">
        <v>1639400</v>
      </c>
      <c r="AI64" s="111">
        <v>-59300</v>
      </c>
      <c r="AJ64" s="111">
        <v>-54500</v>
      </c>
      <c r="AK64" s="86" t="s">
        <v>0</v>
      </c>
      <c r="AL64" s="86" t="s">
        <v>3</v>
      </c>
      <c r="AM64" s="404" t="s">
        <v>0</v>
      </c>
      <c r="AN64" s="111" t="s">
        <v>3</v>
      </c>
      <c r="AO64" s="111" t="s">
        <v>3</v>
      </c>
      <c r="AP64" s="86">
        <v>106322000</v>
      </c>
      <c r="AQ64" s="86">
        <v>103687700</v>
      </c>
      <c r="AR64" s="404">
        <v>113281900</v>
      </c>
      <c r="AS64" s="111">
        <v>6959900</v>
      </c>
      <c r="AT64" s="111">
        <v>9594200</v>
      </c>
      <c r="AU64" s="86">
        <v>11056200</v>
      </c>
      <c r="AV64" s="86">
        <v>10871200</v>
      </c>
      <c r="AW64" s="404">
        <v>11873800</v>
      </c>
      <c r="AX64" s="111">
        <v>817600</v>
      </c>
      <c r="AY64" s="111">
        <v>1002600</v>
      </c>
      <c r="AZ64" s="86" t="s">
        <v>0</v>
      </c>
      <c r="BA64" s="86" t="s">
        <v>3</v>
      </c>
      <c r="BB64" s="404" t="s">
        <v>0</v>
      </c>
      <c r="BC64" s="111" t="s">
        <v>3</v>
      </c>
      <c r="BD64" s="111" t="s">
        <v>3</v>
      </c>
      <c r="BE64" s="86">
        <v>67080519</v>
      </c>
      <c r="BF64" s="86">
        <v>65103047</v>
      </c>
      <c r="BG64" s="404">
        <v>70127199</v>
      </c>
      <c r="BH64" s="111">
        <v>3046680</v>
      </c>
      <c r="BI64" s="111">
        <v>5024152</v>
      </c>
      <c r="BJ64" s="86" t="s">
        <v>0</v>
      </c>
      <c r="BK64" s="86" t="s">
        <v>3</v>
      </c>
      <c r="BL64" s="114" t="s">
        <v>0</v>
      </c>
      <c r="BM64" s="111" t="s">
        <v>3</v>
      </c>
      <c r="BN64" s="111" t="s">
        <v>3</v>
      </c>
      <c r="BO64" s="86" t="s">
        <v>0</v>
      </c>
      <c r="BP64" s="86" t="s">
        <v>3</v>
      </c>
      <c r="BQ64" s="114" t="s">
        <v>0</v>
      </c>
      <c r="BR64" s="111" t="s">
        <v>3</v>
      </c>
      <c r="BS64" s="111" t="s">
        <v>3</v>
      </c>
      <c r="BT64" s="86" t="s">
        <v>0</v>
      </c>
      <c r="BU64" s="86" t="s">
        <v>3</v>
      </c>
      <c r="BV64" s="114" t="s">
        <v>0</v>
      </c>
      <c r="BW64" s="111" t="s">
        <v>3</v>
      </c>
      <c r="BX64" s="111" t="s">
        <v>3</v>
      </c>
      <c r="BY64" s="86" t="s">
        <v>0</v>
      </c>
      <c r="BZ64" s="86" t="s">
        <v>3</v>
      </c>
      <c r="CA64" s="404" t="s">
        <v>0</v>
      </c>
      <c r="CB64" s="111" t="s">
        <v>3</v>
      </c>
      <c r="CC64" s="111" t="s">
        <v>3</v>
      </c>
      <c r="CD64" s="86" t="s">
        <v>3</v>
      </c>
      <c r="CE64" s="86" t="s">
        <v>3</v>
      </c>
      <c r="CF64" s="404" t="s">
        <v>3</v>
      </c>
      <c r="CG64" s="111" t="s">
        <v>3</v>
      </c>
      <c r="CH64" s="111" t="s">
        <v>3</v>
      </c>
      <c r="CI64" s="86" t="s">
        <v>3</v>
      </c>
      <c r="CJ64" s="86" t="s">
        <v>3</v>
      </c>
      <c r="CK64" s="404" t="s">
        <v>3</v>
      </c>
      <c r="CL64" s="111" t="s">
        <v>3</v>
      </c>
      <c r="CM64" s="111" t="s">
        <v>3</v>
      </c>
      <c r="CN64" s="86" t="s">
        <v>3</v>
      </c>
      <c r="CO64" s="86">
        <v>21771500</v>
      </c>
      <c r="CP64" s="404">
        <v>22668400</v>
      </c>
      <c r="CQ64" s="111" t="s">
        <v>3</v>
      </c>
      <c r="CR64" s="111">
        <v>896900</v>
      </c>
      <c r="CS64" s="86" t="s">
        <v>0</v>
      </c>
      <c r="CT64" s="86" t="s">
        <v>3</v>
      </c>
      <c r="CU64" s="114" t="s">
        <v>0</v>
      </c>
      <c r="CV64" s="111">
        <v>817600</v>
      </c>
      <c r="CW64" s="111">
        <v>1002600</v>
      </c>
      <c r="CX64" s="86" t="s">
        <v>0</v>
      </c>
      <c r="CY64" s="86" t="s">
        <v>3</v>
      </c>
      <c r="CZ64" s="114" t="s">
        <v>0</v>
      </c>
      <c r="DA64" s="111" t="s">
        <v>3</v>
      </c>
      <c r="DB64" s="111" t="s">
        <v>3</v>
      </c>
      <c r="DC64" s="86" t="s">
        <v>0</v>
      </c>
      <c r="DD64" s="86" t="s">
        <v>3</v>
      </c>
      <c r="DE64" s="114" t="s">
        <v>0</v>
      </c>
      <c r="DF64" s="111" t="s">
        <v>3</v>
      </c>
      <c r="DG64" s="111" t="s">
        <v>3</v>
      </c>
      <c r="DH64" s="86">
        <v>40534278</v>
      </c>
      <c r="DI64" s="86">
        <v>30262094</v>
      </c>
      <c r="DJ64" s="404">
        <v>30504737</v>
      </c>
      <c r="DK64" s="111">
        <v>-10029541</v>
      </c>
      <c r="DL64" s="111">
        <v>242643</v>
      </c>
      <c r="DM64" s="86" t="s">
        <v>0</v>
      </c>
      <c r="DN64" s="86" t="s">
        <v>3</v>
      </c>
      <c r="DO64" s="114" t="s">
        <v>0</v>
      </c>
      <c r="DP64" s="111" t="s">
        <v>3</v>
      </c>
      <c r="DQ64" s="111" t="s">
        <v>3</v>
      </c>
      <c r="DR64" s="86" t="s">
        <v>0</v>
      </c>
      <c r="DS64" s="86" t="s">
        <v>3</v>
      </c>
      <c r="DT64" s="114" t="s">
        <v>0</v>
      </c>
      <c r="DU64" s="111" t="s">
        <v>3</v>
      </c>
      <c r="DV64" s="111" t="s">
        <v>3</v>
      </c>
      <c r="DW64" s="86" t="s">
        <v>0</v>
      </c>
      <c r="DX64" s="86" t="s">
        <v>3</v>
      </c>
      <c r="DY64" s="114" t="s">
        <v>0</v>
      </c>
      <c r="DZ64" s="111" t="s">
        <v>3</v>
      </c>
      <c r="EA64" s="111" t="s">
        <v>3</v>
      </c>
      <c r="EB64" s="86" t="s">
        <v>0</v>
      </c>
      <c r="EC64" s="86" t="s">
        <v>3</v>
      </c>
      <c r="ED64" s="114" t="s">
        <v>0</v>
      </c>
      <c r="EE64" s="111" t="s">
        <v>3</v>
      </c>
      <c r="EF64" s="111" t="s">
        <v>3</v>
      </c>
      <c r="EG64" s="86">
        <v>24233400</v>
      </c>
      <c r="EH64" s="86">
        <v>25740100</v>
      </c>
      <c r="EI64" s="404">
        <v>26741900</v>
      </c>
      <c r="EJ64" s="111">
        <v>2508500</v>
      </c>
      <c r="EK64" s="111">
        <v>1001800</v>
      </c>
      <c r="EL64" t="s">
        <v>0</v>
      </c>
      <c r="EM64" t="s">
        <v>0</v>
      </c>
      <c r="EN64" t="s">
        <v>0</v>
      </c>
      <c r="EO64" t="s">
        <v>0</v>
      </c>
      <c r="EP64" t="s">
        <v>0</v>
      </c>
      <c r="EQ64" t="s">
        <v>0</v>
      </c>
      <c r="ER64" t="s">
        <v>0</v>
      </c>
      <c r="ES64" t="s">
        <v>0</v>
      </c>
      <c r="ET64" t="s">
        <v>0</v>
      </c>
      <c r="EU64" t="s">
        <v>0</v>
      </c>
      <c r="EV64" t="s">
        <v>0</v>
      </c>
      <c r="EW64" t="s">
        <v>0</v>
      </c>
      <c r="EX64" t="s">
        <v>0</v>
      </c>
      <c r="EY64" t="s">
        <v>0</v>
      </c>
      <c r="EZ64" t="s">
        <v>0</v>
      </c>
      <c r="FA64" t="s">
        <v>0</v>
      </c>
      <c r="FB64" t="s">
        <v>0</v>
      </c>
      <c r="FC64" t="s">
        <v>0</v>
      </c>
      <c r="FD64" t="s">
        <v>0</v>
      </c>
      <c r="FE64" t="s">
        <v>0</v>
      </c>
      <c r="FF64" t="s">
        <v>0</v>
      </c>
      <c r="FG64" t="s">
        <v>0</v>
      </c>
      <c r="FH64" t="s">
        <v>0</v>
      </c>
      <c r="FI64" t="s">
        <v>0</v>
      </c>
      <c r="FJ64" t="s">
        <v>0</v>
      </c>
      <c r="FK64" t="s">
        <v>0</v>
      </c>
      <c r="FL64" t="s">
        <v>0</v>
      </c>
      <c r="FM64" t="s">
        <v>0</v>
      </c>
      <c r="FN64" t="s">
        <v>0</v>
      </c>
      <c r="FO64" t="s">
        <v>0</v>
      </c>
      <c r="FP64" t="s">
        <v>0</v>
      </c>
      <c r="FQ64" t="s">
        <v>0</v>
      </c>
      <c r="FR64" t="s">
        <v>0</v>
      </c>
      <c r="FS64" t="s">
        <v>0</v>
      </c>
      <c r="FT64" t="s">
        <v>0</v>
      </c>
      <c r="FU64" t="s">
        <v>0</v>
      </c>
      <c r="FV64" t="s">
        <v>0</v>
      </c>
      <c r="FW64" t="s">
        <v>0</v>
      </c>
      <c r="FX64" t="s">
        <v>0</v>
      </c>
      <c r="FY64" t="s">
        <v>0</v>
      </c>
      <c r="FZ64" t="s">
        <v>0</v>
      </c>
      <c r="GA64" t="s">
        <v>0</v>
      </c>
      <c r="GB64" t="s">
        <v>0</v>
      </c>
      <c r="GC64" t="s">
        <v>0</v>
      </c>
      <c r="GD64" t="s">
        <v>0</v>
      </c>
      <c r="GE64" t="s">
        <v>0</v>
      </c>
      <c r="GF64" t="s">
        <v>0</v>
      </c>
      <c r="GG64" t="s">
        <v>0</v>
      </c>
      <c r="GH64" t="s">
        <v>0</v>
      </c>
      <c r="GI64" t="s">
        <v>0</v>
      </c>
      <c r="GJ64" t="s">
        <v>0</v>
      </c>
      <c r="GK64" t="s">
        <v>0</v>
      </c>
      <c r="GL64" t="s">
        <v>0</v>
      </c>
      <c r="GM64" t="s">
        <v>0</v>
      </c>
      <c r="GN64" t="s">
        <v>0</v>
      </c>
      <c r="GO64" t="s">
        <v>0</v>
      </c>
      <c r="GP64" t="s">
        <v>0</v>
      </c>
      <c r="GQ64" t="s">
        <v>0</v>
      </c>
      <c r="GR64" t="s">
        <v>0</v>
      </c>
      <c r="GS64" t="s">
        <v>0</v>
      </c>
      <c r="GT64" t="s">
        <v>0</v>
      </c>
      <c r="GU64" t="s">
        <v>0</v>
      </c>
      <c r="GV64" t="s">
        <v>0</v>
      </c>
      <c r="GW64" t="s">
        <v>0</v>
      </c>
      <c r="GX64" t="s">
        <v>0</v>
      </c>
      <c r="GY64" t="s">
        <v>0</v>
      </c>
      <c r="GZ64" t="s">
        <v>0</v>
      </c>
      <c r="HA64" t="s">
        <v>0</v>
      </c>
      <c r="HB64" t="s">
        <v>0</v>
      </c>
      <c r="HC64" t="s">
        <v>0</v>
      </c>
      <c r="HD64" t="s">
        <v>0</v>
      </c>
      <c r="HE64" t="s">
        <v>0</v>
      </c>
      <c r="HF64" t="s">
        <v>0</v>
      </c>
      <c r="HG64" t="s">
        <v>0</v>
      </c>
      <c r="HH64" t="s">
        <v>0</v>
      </c>
      <c r="HI64" t="s">
        <v>0</v>
      </c>
      <c r="HJ64" t="s">
        <v>0</v>
      </c>
      <c r="HK64" t="s">
        <v>0</v>
      </c>
      <c r="HL64" t="s">
        <v>0</v>
      </c>
      <c r="HM64" t="s">
        <v>0</v>
      </c>
      <c r="HN64" t="s">
        <v>0</v>
      </c>
      <c r="HO64" t="s">
        <v>0</v>
      </c>
      <c r="HP64" t="s">
        <v>0</v>
      </c>
      <c r="HQ64" t="s">
        <v>0</v>
      </c>
      <c r="HR64" t="s">
        <v>0</v>
      </c>
      <c r="HS64" t="s">
        <v>0</v>
      </c>
      <c r="HT64" t="s">
        <v>0</v>
      </c>
      <c r="HU64" t="s">
        <v>0</v>
      </c>
      <c r="HV64" t="s">
        <v>0</v>
      </c>
      <c r="HW64" t="s">
        <v>0</v>
      </c>
      <c r="HX64" t="s">
        <v>0</v>
      </c>
      <c r="HY64" t="s">
        <v>0</v>
      </c>
      <c r="HZ64" t="s">
        <v>0</v>
      </c>
      <c r="IA64" t="s">
        <v>0</v>
      </c>
      <c r="IB64" t="s">
        <v>0</v>
      </c>
      <c r="IC64" t="s">
        <v>0</v>
      </c>
      <c r="ID64" t="s">
        <v>0</v>
      </c>
      <c r="IE64" t="s">
        <v>0</v>
      </c>
      <c r="IF64" t="s">
        <v>0</v>
      </c>
      <c r="IG64" t="s">
        <v>0</v>
      </c>
      <c r="IH64" t="s">
        <v>0</v>
      </c>
      <c r="II64" t="s">
        <v>0</v>
      </c>
      <c r="IJ64" t="s">
        <v>0</v>
      </c>
      <c r="IK64" t="s">
        <v>0</v>
      </c>
      <c r="IL64" t="s">
        <v>0</v>
      </c>
      <c r="IM64" t="s">
        <v>0</v>
      </c>
      <c r="IN64" t="s">
        <v>0</v>
      </c>
      <c r="IO64" t="s">
        <v>0</v>
      </c>
      <c r="IP64" t="s">
        <v>0</v>
      </c>
      <c r="IQ64" t="s">
        <v>0</v>
      </c>
      <c r="IR64" t="s">
        <v>0</v>
      </c>
      <c r="IS64" t="s">
        <v>0</v>
      </c>
      <c r="IT64" t="s">
        <v>0</v>
      </c>
      <c r="IU64" t="s">
        <v>0</v>
      </c>
      <c r="IV64" t="s">
        <v>0</v>
      </c>
      <c r="IW64" t="s">
        <v>0</v>
      </c>
      <c r="IX64" t="s">
        <v>0</v>
      </c>
      <c r="IY64" t="s">
        <v>0</v>
      </c>
      <c r="IZ64" t="s">
        <v>0</v>
      </c>
      <c r="JA64" t="s">
        <v>0</v>
      </c>
      <c r="JB64" t="s">
        <v>0</v>
      </c>
      <c r="JC64" t="s">
        <v>0</v>
      </c>
      <c r="JD64" t="s">
        <v>0</v>
      </c>
      <c r="JE64" t="s">
        <v>0</v>
      </c>
      <c r="JF64" t="s">
        <v>0</v>
      </c>
      <c r="JG64" t="s">
        <v>0</v>
      </c>
      <c r="JH64" t="s">
        <v>0</v>
      </c>
      <c r="JI64" t="s">
        <v>0</v>
      </c>
      <c r="JJ64" t="s">
        <v>0</v>
      </c>
      <c r="JK64" t="s">
        <v>0</v>
      </c>
      <c r="JL64" t="s">
        <v>0</v>
      </c>
      <c r="JM64" t="s">
        <v>0</v>
      </c>
      <c r="JN64" t="s">
        <v>0</v>
      </c>
      <c r="JO64" t="s">
        <v>0</v>
      </c>
      <c r="JP64" t="s">
        <v>0</v>
      </c>
      <c r="JQ64" t="s">
        <v>0</v>
      </c>
      <c r="JR64" t="s">
        <v>0</v>
      </c>
      <c r="JS64" t="s">
        <v>0</v>
      </c>
      <c r="JT64" t="s">
        <v>0</v>
      </c>
      <c r="JU64" t="s">
        <v>0</v>
      </c>
      <c r="JV64" t="s">
        <v>0</v>
      </c>
      <c r="JW64" t="s">
        <v>0</v>
      </c>
      <c r="JX64" t="s">
        <v>0</v>
      </c>
      <c r="JY64" t="s">
        <v>0</v>
      </c>
      <c r="JZ64" t="s">
        <v>0</v>
      </c>
      <c r="KA64" t="s">
        <v>0</v>
      </c>
      <c r="KB64" t="s">
        <v>0</v>
      </c>
      <c r="KC64" t="s">
        <v>0</v>
      </c>
      <c r="KD64" t="s">
        <v>0</v>
      </c>
      <c r="KE64" t="s">
        <v>0</v>
      </c>
      <c r="KF64" t="s">
        <v>0</v>
      </c>
      <c r="KG64" t="s">
        <v>0</v>
      </c>
      <c r="KH64" t="s">
        <v>0</v>
      </c>
      <c r="KI64" t="s">
        <v>0</v>
      </c>
      <c r="KJ64" t="s">
        <v>0</v>
      </c>
      <c r="KK64" t="s">
        <v>0</v>
      </c>
      <c r="KL64" t="s">
        <v>0</v>
      </c>
      <c r="KM64" t="s">
        <v>0</v>
      </c>
      <c r="KN64" t="s">
        <v>0</v>
      </c>
      <c r="KO64" t="s">
        <v>0</v>
      </c>
      <c r="KP64" t="s">
        <v>0</v>
      </c>
      <c r="KQ64" t="s">
        <v>0</v>
      </c>
      <c r="KR64" t="s">
        <v>0</v>
      </c>
      <c r="KS64" t="s">
        <v>0</v>
      </c>
      <c r="KT64" t="s">
        <v>0</v>
      </c>
      <c r="KU64" t="s">
        <v>0</v>
      </c>
      <c r="KV64" t="s">
        <v>0</v>
      </c>
      <c r="KW64" t="s">
        <v>0</v>
      </c>
      <c r="KX64" t="s">
        <v>0</v>
      </c>
      <c r="KY64" t="s">
        <v>0</v>
      </c>
      <c r="KZ64" t="s">
        <v>0</v>
      </c>
      <c r="LA64" t="s">
        <v>0</v>
      </c>
      <c r="LB64" t="s">
        <v>0</v>
      </c>
      <c r="LC64" t="s">
        <v>0</v>
      </c>
      <c r="LD64" t="s">
        <v>0</v>
      </c>
      <c r="LE64" t="s">
        <v>0</v>
      </c>
      <c r="LF64" t="s">
        <v>0</v>
      </c>
      <c r="LG64" t="s">
        <v>0</v>
      </c>
      <c r="LH64" t="s">
        <v>0</v>
      </c>
      <c r="LI64" t="s">
        <v>0</v>
      </c>
      <c r="LJ64" t="s">
        <v>0</v>
      </c>
      <c r="LK64" t="s">
        <v>0</v>
      </c>
      <c r="LL64" t="s">
        <v>0</v>
      </c>
      <c r="LM64" t="s">
        <v>0</v>
      </c>
      <c r="LN64" t="s">
        <v>0</v>
      </c>
      <c r="LO64" t="s">
        <v>0</v>
      </c>
      <c r="LP64" t="s">
        <v>0</v>
      </c>
      <c r="LQ64" t="s">
        <v>0</v>
      </c>
      <c r="LR64" t="s">
        <v>0</v>
      </c>
      <c r="LS64" t="s">
        <v>0</v>
      </c>
      <c r="LT64" t="s">
        <v>0</v>
      </c>
      <c r="LU64" t="s">
        <v>0</v>
      </c>
      <c r="LV64" t="s">
        <v>0</v>
      </c>
      <c r="LW64" t="s">
        <v>0</v>
      </c>
      <c r="LX64" t="s">
        <v>0</v>
      </c>
      <c r="LY64" t="s">
        <v>0</v>
      </c>
      <c r="LZ64" t="s">
        <v>0</v>
      </c>
      <c r="MA64" t="s">
        <v>0</v>
      </c>
      <c r="MB64" t="s">
        <v>0</v>
      </c>
      <c r="MC64" t="s">
        <v>0</v>
      </c>
      <c r="MD64" t="s">
        <v>0</v>
      </c>
      <c r="ME64" t="s">
        <v>0</v>
      </c>
      <c r="MF64" t="s">
        <v>0</v>
      </c>
      <c r="MG64" t="s">
        <v>0</v>
      </c>
      <c r="MH64" t="s">
        <v>0</v>
      </c>
      <c r="MI64" t="s">
        <v>0</v>
      </c>
      <c r="MJ64" t="s">
        <v>0</v>
      </c>
      <c r="MK64" t="s">
        <v>0</v>
      </c>
      <c r="ML64" t="s">
        <v>0</v>
      </c>
      <c r="MM64" t="s">
        <v>0</v>
      </c>
      <c r="MN64" t="s">
        <v>0</v>
      </c>
      <c r="MO64" t="s">
        <v>0</v>
      </c>
      <c r="MP64" t="s">
        <v>0</v>
      </c>
      <c r="MQ64" t="s">
        <v>0</v>
      </c>
      <c r="MR64" t="s">
        <v>0</v>
      </c>
      <c r="MS64" t="s">
        <v>0</v>
      </c>
      <c r="MT64" t="s">
        <v>0</v>
      </c>
      <c r="MU64" t="s">
        <v>0</v>
      </c>
      <c r="MV64" t="s">
        <v>0</v>
      </c>
      <c r="MW64" t="s">
        <v>0</v>
      </c>
      <c r="MX64" t="s">
        <v>0</v>
      </c>
      <c r="MY64" t="s">
        <v>0</v>
      </c>
      <c r="MZ64" t="s">
        <v>0</v>
      </c>
      <c r="NA64" t="s">
        <v>0</v>
      </c>
      <c r="NB64" t="s">
        <v>0</v>
      </c>
      <c r="NC64" t="s">
        <v>0</v>
      </c>
      <c r="ND64" t="s">
        <v>0</v>
      </c>
      <c r="NE64" t="s">
        <v>0</v>
      </c>
      <c r="NF64" t="s">
        <v>0</v>
      </c>
      <c r="NG64" t="s">
        <v>0</v>
      </c>
      <c r="NH64" t="s">
        <v>0</v>
      </c>
      <c r="NI64" t="s">
        <v>0</v>
      </c>
      <c r="NJ64" t="s">
        <v>0</v>
      </c>
      <c r="NK64" t="s">
        <v>0</v>
      </c>
      <c r="NL64" t="s">
        <v>0</v>
      </c>
      <c r="NM64" t="s">
        <v>0</v>
      </c>
      <c r="NN64" t="s">
        <v>0</v>
      </c>
      <c r="NO64" t="s">
        <v>0</v>
      </c>
      <c r="NP64" t="s">
        <v>0</v>
      </c>
      <c r="NQ64" t="s">
        <v>0</v>
      </c>
      <c r="NR64" t="s">
        <v>0</v>
      </c>
      <c r="NS64" t="s">
        <v>0</v>
      </c>
      <c r="NT64" t="s">
        <v>0</v>
      </c>
      <c r="NU64" t="s">
        <v>0</v>
      </c>
      <c r="NV64" t="s">
        <v>0</v>
      </c>
      <c r="NW64" t="s">
        <v>0</v>
      </c>
      <c r="NX64" t="s">
        <v>0</v>
      </c>
      <c r="NY64" t="s">
        <v>0</v>
      </c>
      <c r="NZ64" t="s">
        <v>0</v>
      </c>
      <c r="OA64" t="s">
        <v>0</v>
      </c>
      <c r="OB64" t="s">
        <v>0</v>
      </c>
      <c r="OC64" t="s">
        <v>0</v>
      </c>
      <c r="OD64" t="s">
        <v>0</v>
      </c>
      <c r="OE64" t="s">
        <v>0</v>
      </c>
      <c r="OF64" t="s">
        <v>0</v>
      </c>
      <c r="OG64" t="s">
        <v>0</v>
      </c>
      <c r="OH64" t="s">
        <v>0</v>
      </c>
      <c r="OI64" t="s">
        <v>0</v>
      </c>
      <c r="OJ64" t="s">
        <v>0</v>
      </c>
      <c r="OK64" t="s">
        <v>0</v>
      </c>
      <c r="OL64" t="s">
        <v>0</v>
      </c>
      <c r="OM64" t="s">
        <v>0</v>
      </c>
      <c r="ON64" t="s">
        <v>0</v>
      </c>
      <c r="OO64" t="s">
        <v>0</v>
      </c>
      <c r="OP64" t="s">
        <v>0</v>
      </c>
      <c r="OQ64" t="s">
        <v>0</v>
      </c>
      <c r="OR64" t="s">
        <v>0</v>
      </c>
      <c r="OS64" t="s">
        <v>0</v>
      </c>
      <c r="OT64" t="s">
        <v>0</v>
      </c>
      <c r="OU64" t="s">
        <v>0</v>
      </c>
      <c r="OV64" t="s">
        <v>0</v>
      </c>
      <c r="OW64" t="s">
        <v>0</v>
      </c>
      <c r="OX64" t="s">
        <v>0</v>
      </c>
      <c r="OY64" t="s">
        <v>0</v>
      </c>
      <c r="OZ64" t="s">
        <v>0</v>
      </c>
      <c r="PA64" t="s">
        <v>0</v>
      </c>
      <c r="PB64" t="s">
        <v>0</v>
      </c>
      <c r="PC64" t="s">
        <v>0</v>
      </c>
      <c r="PD64" t="s">
        <v>0</v>
      </c>
      <c r="PE64" t="s">
        <v>0</v>
      </c>
      <c r="PF64" t="s">
        <v>0</v>
      </c>
      <c r="PG64" t="s">
        <v>0</v>
      </c>
      <c r="PH64" t="s">
        <v>0</v>
      </c>
      <c r="PI64" t="s">
        <v>0</v>
      </c>
      <c r="PJ64" t="s">
        <v>0</v>
      </c>
      <c r="PK64" t="s">
        <v>0</v>
      </c>
      <c r="PL64" t="s">
        <v>0</v>
      </c>
      <c r="PM64" t="s">
        <v>0</v>
      </c>
      <c r="PN64" t="s">
        <v>0</v>
      </c>
      <c r="PO64" t="s">
        <v>0</v>
      </c>
      <c r="PP64" t="s">
        <v>0</v>
      </c>
      <c r="PQ64" t="s">
        <v>0</v>
      </c>
      <c r="PR64" t="s">
        <v>0</v>
      </c>
      <c r="PS64" t="s">
        <v>0</v>
      </c>
      <c r="PT64" t="s">
        <v>0</v>
      </c>
      <c r="PU64" t="s">
        <v>0</v>
      </c>
      <c r="PV64" t="s">
        <v>0</v>
      </c>
      <c r="PW64" t="s">
        <v>0</v>
      </c>
      <c r="PX64" t="s">
        <v>0</v>
      </c>
      <c r="PY64" t="s">
        <v>0</v>
      </c>
      <c r="PZ64" t="s">
        <v>0</v>
      </c>
      <c r="QA64" t="s">
        <v>0</v>
      </c>
      <c r="QB64" t="s">
        <v>0</v>
      </c>
      <c r="QC64" t="s">
        <v>0</v>
      </c>
      <c r="QD64" t="s">
        <v>0</v>
      </c>
      <c r="QE64" t="s">
        <v>0</v>
      </c>
      <c r="QF64" t="s">
        <v>0</v>
      </c>
      <c r="QG64" t="s">
        <v>0</v>
      </c>
      <c r="QH64" t="s">
        <v>0</v>
      </c>
      <c r="QI64" t="s">
        <v>0</v>
      </c>
    </row>
    <row r="65" spans="1:451" ht="15.95" customHeight="1" x14ac:dyDescent="0.15">
      <c r="A65" s="4">
        <v>65</v>
      </c>
      <c r="B65" s="4" t="s">
        <v>0</v>
      </c>
      <c r="C65" s="259" t="s">
        <v>81</v>
      </c>
      <c r="D65" s="83" t="s">
        <v>0</v>
      </c>
      <c r="E65" s="246" t="s">
        <v>124</v>
      </c>
      <c r="F65" s="261" t="s">
        <v>112</v>
      </c>
      <c r="G65" s="248" t="s">
        <v>85</v>
      </c>
      <c r="H65" s="2" t="s">
        <v>0</v>
      </c>
      <c r="I65" s="84" t="s">
        <v>0</v>
      </c>
      <c r="J65" s="60" t="s">
        <v>91</v>
      </c>
      <c r="K65" s="8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  <c r="Q65" s="50" t="s">
        <v>0</v>
      </c>
      <c r="R65" s="50" t="s">
        <v>0</v>
      </c>
      <c r="S65" s="405" t="s">
        <v>0</v>
      </c>
      <c r="T65" s="107" t="s">
        <v>3</v>
      </c>
      <c r="U65" s="107" t="s">
        <v>3</v>
      </c>
      <c r="V65" s="50" t="s">
        <v>0</v>
      </c>
      <c r="W65" s="50">
        <v>41032151</v>
      </c>
      <c r="X65" s="405">
        <v>42954932</v>
      </c>
      <c r="Y65" s="107" t="s">
        <v>3</v>
      </c>
      <c r="Z65" s="107">
        <v>1922781</v>
      </c>
      <c r="AA65" s="50" t="s">
        <v>0</v>
      </c>
      <c r="AB65" s="50" t="s">
        <v>0</v>
      </c>
      <c r="AC65" s="405" t="s">
        <v>0</v>
      </c>
      <c r="AD65" s="107" t="s">
        <v>3</v>
      </c>
      <c r="AE65" s="107" t="s">
        <v>3</v>
      </c>
      <c r="AF65" s="50" t="s">
        <v>0</v>
      </c>
      <c r="AG65" s="50">
        <v>1150060</v>
      </c>
      <c r="AH65" s="405">
        <v>1133144</v>
      </c>
      <c r="AI65" s="107" t="s">
        <v>3</v>
      </c>
      <c r="AJ65" s="107">
        <v>-16916</v>
      </c>
      <c r="AK65" s="50" t="s">
        <v>0</v>
      </c>
      <c r="AL65" s="50" t="s">
        <v>0</v>
      </c>
      <c r="AM65" s="405" t="s">
        <v>0</v>
      </c>
      <c r="AN65" s="107" t="s">
        <v>3</v>
      </c>
      <c r="AO65" s="107" t="s">
        <v>3</v>
      </c>
      <c r="AP65" s="50" t="s">
        <v>0</v>
      </c>
      <c r="AQ65" s="50" t="s">
        <v>0</v>
      </c>
      <c r="AR65" s="405">
        <v>54481207</v>
      </c>
      <c r="AS65" s="107" t="s">
        <v>3</v>
      </c>
      <c r="AT65" s="107" t="s">
        <v>3</v>
      </c>
      <c r="AU65" s="50" t="s">
        <v>0</v>
      </c>
      <c r="AV65" s="50" t="s">
        <v>0</v>
      </c>
      <c r="AW65" s="405">
        <v>2787225</v>
      </c>
      <c r="AX65" s="107" t="s">
        <v>3</v>
      </c>
      <c r="AY65" s="107" t="s">
        <v>3</v>
      </c>
      <c r="AZ65" s="50" t="s">
        <v>0</v>
      </c>
      <c r="BA65" s="50" t="s">
        <v>0</v>
      </c>
      <c r="BB65" s="405" t="s">
        <v>0</v>
      </c>
      <c r="BC65" s="107" t="s">
        <v>3</v>
      </c>
      <c r="BD65" s="107" t="s">
        <v>3</v>
      </c>
      <c r="BE65" s="50" t="s">
        <v>0</v>
      </c>
      <c r="BF65" s="50" t="s">
        <v>0</v>
      </c>
      <c r="BG65" s="405">
        <v>42632458</v>
      </c>
      <c r="BH65" s="107" t="s">
        <v>3</v>
      </c>
      <c r="BI65" s="107" t="s">
        <v>3</v>
      </c>
      <c r="BJ65" s="50" t="s">
        <v>0</v>
      </c>
      <c r="BK65" s="50" t="s">
        <v>0</v>
      </c>
      <c r="BL65" s="115" t="s">
        <v>0</v>
      </c>
      <c r="BM65" s="107" t="s">
        <v>3</v>
      </c>
      <c r="BN65" s="107" t="s">
        <v>3</v>
      </c>
      <c r="BO65" s="50" t="s">
        <v>0</v>
      </c>
      <c r="BP65" s="50" t="s">
        <v>0</v>
      </c>
      <c r="BQ65" s="115" t="s">
        <v>0</v>
      </c>
      <c r="BR65" s="107" t="s">
        <v>3</v>
      </c>
      <c r="BS65" s="107" t="s">
        <v>3</v>
      </c>
      <c r="BT65" s="50" t="s">
        <v>0</v>
      </c>
      <c r="BU65" s="50" t="s">
        <v>0</v>
      </c>
      <c r="BV65" s="115" t="s">
        <v>0</v>
      </c>
      <c r="BW65" s="107" t="s">
        <v>3</v>
      </c>
      <c r="BX65" s="107" t="s">
        <v>3</v>
      </c>
      <c r="BY65" s="50" t="s">
        <v>0</v>
      </c>
      <c r="BZ65" s="50" t="s">
        <v>0</v>
      </c>
      <c r="CA65" s="405" t="s">
        <v>0</v>
      </c>
      <c r="CB65" s="107" t="s">
        <v>3</v>
      </c>
      <c r="CC65" s="107" t="s">
        <v>3</v>
      </c>
      <c r="CD65" s="50" t="s">
        <v>3</v>
      </c>
      <c r="CE65" s="50" t="s">
        <v>0</v>
      </c>
      <c r="CF65" s="405" t="s">
        <v>0</v>
      </c>
      <c r="CG65" s="107" t="s">
        <v>3</v>
      </c>
      <c r="CH65" s="107" t="s">
        <v>3</v>
      </c>
      <c r="CI65" s="50" t="s">
        <v>3</v>
      </c>
      <c r="CJ65" s="50" t="s">
        <v>0</v>
      </c>
      <c r="CK65" s="405" t="s">
        <v>0</v>
      </c>
      <c r="CL65" s="107" t="s">
        <v>3</v>
      </c>
      <c r="CM65" s="107" t="s">
        <v>3</v>
      </c>
      <c r="CN65" s="50" t="s">
        <v>3</v>
      </c>
      <c r="CO65" s="50" t="s">
        <v>0</v>
      </c>
      <c r="CP65" s="405">
        <v>13970573</v>
      </c>
      <c r="CQ65" s="107" t="s">
        <v>3</v>
      </c>
      <c r="CR65" s="107" t="s">
        <v>3</v>
      </c>
      <c r="CS65" s="50" t="s">
        <v>0</v>
      </c>
      <c r="CT65" s="50" t="s">
        <v>0</v>
      </c>
      <c r="CU65" s="115" t="s">
        <v>0</v>
      </c>
      <c r="CV65" s="107" t="s">
        <v>3</v>
      </c>
      <c r="CW65" s="107" t="s">
        <v>3</v>
      </c>
      <c r="CX65" s="50" t="s">
        <v>0</v>
      </c>
      <c r="CY65" s="50" t="s">
        <v>0</v>
      </c>
      <c r="CZ65" s="115" t="s">
        <v>0</v>
      </c>
      <c r="DA65" s="107" t="s">
        <v>3</v>
      </c>
      <c r="DB65" s="107" t="s">
        <v>3</v>
      </c>
      <c r="DC65" s="50" t="s">
        <v>0</v>
      </c>
      <c r="DD65" s="50" t="s">
        <v>0</v>
      </c>
      <c r="DE65" s="115" t="s">
        <v>0</v>
      </c>
      <c r="DF65" s="107" t="s">
        <v>3</v>
      </c>
      <c r="DG65" s="107" t="s">
        <v>3</v>
      </c>
      <c r="DH65" s="50" t="s">
        <v>0</v>
      </c>
      <c r="DI65" s="50" t="s">
        <v>0</v>
      </c>
      <c r="DJ65" s="405">
        <v>11959345</v>
      </c>
      <c r="DK65" s="107" t="s">
        <v>3</v>
      </c>
      <c r="DL65" s="107" t="s">
        <v>3</v>
      </c>
      <c r="DM65" s="50" t="s">
        <v>0</v>
      </c>
      <c r="DN65" s="50" t="s">
        <v>0</v>
      </c>
      <c r="DO65" s="115" t="s">
        <v>0</v>
      </c>
      <c r="DP65" s="107" t="s">
        <v>3</v>
      </c>
      <c r="DQ65" s="107" t="s">
        <v>3</v>
      </c>
      <c r="DR65" s="50" t="s">
        <v>0</v>
      </c>
      <c r="DS65" s="50" t="s">
        <v>0</v>
      </c>
      <c r="DT65" s="115" t="s">
        <v>0</v>
      </c>
      <c r="DU65" s="107" t="s">
        <v>3</v>
      </c>
      <c r="DV65" s="107" t="s">
        <v>3</v>
      </c>
      <c r="DW65" s="50" t="s">
        <v>0</v>
      </c>
      <c r="DX65" s="50" t="s">
        <v>0</v>
      </c>
      <c r="DY65" s="115" t="s">
        <v>0</v>
      </c>
      <c r="DZ65" s="107" t="s">
        <v>3</v>
      </c>
      <c r="EA65" s="107" t="s">
        <v>3</v>
      </c>
      <c r="EB65" s="50" t="s">
        <v>0</v>
      </c>
      <c r="EC65" s="50" t="s">
        <v>0</v>
      </c>
      <c r="ED65" s="115" t="s">
        <v>0</v>
      </c>
      <c r="EE65" s="107" t="s">
        <v>3</v>
      </c>
      <c r="EF65" s="107" t="s">
        <v>3</v>
      </c>
      <c r="EG65" s="50" t="s">
        <v>0</v>
      </c>
      <c r="EH65" s="50" t="s">
        <v>0</v>
      </c>
      <c r="EI65" s="405" t="s">
        <v>0</v>
      </c>
      <c r="EJ65" s="107" t="s">
        <v>3</v>
      </c>
      <c r="EK65" s="107" t="s">
        <v>3</v>
      </c>
      <c r="EL65" t="s">
        <v>0</v>
      </c>
      <c r="EM65" t="s">
        <v>0</v>
      </c>
      <c r="EN65" t="s">
        <v>0</v>
      </c>
      <c r="EO65" t="s">
        <v>0</v>
      </c>
      <c r="EP65" t="s">
        <v>0</v>
      </c>
      <c r="EQ65" t="s">
        <v>0</v>
      </c>
      <c r="ER65" t="s">
        <v>0</v>
      </c>
      <c r="ES65" t="s">
        <v>0</v>
      </c>
      <c r="ET65" t="s">
        <v>0</v>
      </c>
      <c r="EU65" t="s">
        <v>0</v>
      </c>
      <c r="EV65" t="s">
        <v>0</v>
      </c>
      <c r="EW65" t="s">
        <v>0</v>
      </c>
      <c r="EX65" t="s">
        <v>0</v>
      </c>
      <c r="EY65" t="s">
        <v>0</v>
      </c>
      <c r="EZ65" t="s">
        <v>0</v>
      </c>
      <c r="FA65" t="s">
        <v>0</v>
      </c>
      <c r="FB65" t="s">
        <v>0</v>
      </c>
      <c r="FC65" t="s">
        <v>0</v>
      </c>
      <c r="FD65" t="s">
        <v>0</v>
      </c>
      <c r="FE65" t="s">
        <v>0</v>
      </c>
      <c r="FF65" t="s">
        <v>0</v>
      </c>
      <c r="FG65" t="s">
        <v>0</v>
      </c>
      <c r="FH65" t="s">
        <v>0</v>
      </c>
      <c r="FI65" t="s">
        <v>0</v>
      </c>
      <c r="FJ65" t="s">
        <v>0</v>
      </c>
      <c r="FK65" t="s">
        <v>0</v>
      </c>
      <c r="FL65" t="s">
        <v>0</v>
      </c>
      <c r="FM65" t="s">
        <v>0</v>
      </c>
      <c r="FN65" t="s">
        <v>0</v>
      </c>
      <c r="FO65" t="s">
        <v>0</v>
      </c>
      <c r="FP65" t="s">
        <v>0</v>
      </c>
      <c r="FQ65" t="s">
        <v>0</v>
      </c>
      <c r="FR65" t="s">
        <v>0</v>
      </c>
      <c r="FS65" t="s">
        <v>0</v>
      </c>
      <c r="FT65" t="s">
        <v>0</v>
      </c>
      <c r="FU65" t="s">
        <v>0</v>
      </c>
      <c r="FV65" t="s">
        <v>0</v>
      </c>
      <c r="FW65" t="s">
        <v>0</v>
      </c>
      <c r="FX65" t="s">
        <v>0</v>
      </c>
      <c r="FY65" t="s">
        <v>0</v>
      </c>
      <c r="FZ65" t="s">
        <v>0</v>
      </c>
      <c r="GA65" t="s">
        <v>0</v>
      </c>
      <c r="GB65" t="s">
        <v>0</v>
      </c>
      <c r="GC65" t="s">
        <v>0</v>
      </c>
      <c r="GD65" t="s">
        <v>0</v>
      </c>
      <c r="GE65" t="s">
        <v>0</v>
      </c>
      <c r="GF65" t="s">
        <v>0</v>
      </c>
      <c r="GG65" t="s">
        <v>0</v>
      </c>
      <c r="GH65" t="s">
        <v>0</v>
      </c>
      <c r="GI65" t="s">
        <v>0</v>
      </c>
      <c r="GJ65" t="s">
        <v>0</v>
      </c>
      <c r="GK65" t="s">
        <v>0</v>
      </c>
      <c r="GL65" t="s">
        <v>0</v>
      </c>
      <c r="GM65" t="s">
        <v>0</v>
      </c>
      <c r="GN65" t="s">
        <v>0</v>
      </c>
      <c r="GO65" t="s">
        <v>0</v>
      </c>
      <c r="GP65" t="s">
        <v>0</v>
      </c>
      <c r="GQ65" t="s">
        <v>0</v>
      </c>
      <c r="GR65" t="s">
        <v>0</v>
      </c>
      <c r="GS65" t="s">
        <v>0</v>
      </c>
      <c r="GT65" t="s">
        <v>0</v>
      </c>
      <c r="GU65" t="s">
        <v>0</v>
      </c>
      <c r="GV65" t="s">
        <v>0</v>
      </c>
      <c r="GW65" t="s">
        <v>0</v>
      </c>
      <c r="GX65" t="s">
        <v>0</v>
      </c>
      <c r="GY65" t="s">
        <v>0</v>
      </c>
      <c r="GZ65" t="s">
        <v>0</v>
      </c>
      <c r="HA65" t="s">
        <v>0</v>
      </c>
      <c r="HB65" t="s">
        <v>0</v>
      </c>
      <c r="HC65" t="s">
        <v>0</v>
      </c>
      <c r="HD65" t="s">
        <v>0</v>
      </c>
      <c r="HE65" t="s">
        <v>0</v>
      </c>
      <c r="HF65" t="s">
        <v>0</v>
      </c>
      <c r="HG65" t="s">
        <v>0</v>
      </c>
      <c r="HH65" t="s">
        <v>0</v>
      </c>
      <c r="HI65" t="s">
        <v>0</v>
      </c>
      <c r="HJ65" t="s">
        <v>0</v>
      </c>
      <c r="HK65" t="s">
        <v>0</v>
      </c>
      <c r="HL65" t="s">
        <v>0</v>
      </c>
      <c r="HM65" t="s">
        <v>0</v>
      </c>
      <c r="HN65" t="s">
        <v>0</v>
      </c>
      <c r="HO65" t="s">
        <v>0</v>
      </c>
      <c r="HP65" t="s">
        <v>0</v>
      </c>
      <c r="HQ65" t="s">
        <v>0</v>
      </c>
      <c r="HR65" t="s">
        <v>0</v>
      </c>
      <c r="HS65" t="s">
        <v>0</v>
      </c>
      <c r="HT65" t="s">
        <v>0</v>
      </c>
      <c r="HU65" t="s">
        <v>0</v>
      </c>
      <c r="HV65" t="s">
        <v>0</v>
      </c>
      <c r="HW65" t="s">
        <v>0</v>
      </c>
      <c r="HX65" t="s">
        <v>0</v>
      </c>
      <c r="HY65" t="s">
        <v>0</v>
      </c>
      <c r="HZ65" t="s">
        <v>0</v>
      </c>
      <c r="IA65" t="s">
        <v>0</v>
      </c>
      <c r="IB65" t="s">
        <v>0</v>
      </c>
      <c r="IC65" t="s">
        <v>0</v>
      </c>
      <c r="ID65" t="s">
        <v>0</v>
      </c>
      <c r="IE65" t="s">
        <v>0</v>
      </c>
      <c r="IF65" t="s">
        <v>0</v>
      </c>
      <c r="IG65" t="s">
        <v>0</v>
      </c>
      <c r="IH65" t="s">
        <v>0</v>
      </c>
      <c r="II65" t="s">
        <v>0</v>
      </c>
      <c r="IJ65" t="s">
        <v>0</v>
      </c>
      <c r="IK65" t="s">
        <v>0</v>
      </c>
      <c r="IL65" t="s">
        <v>0</v>
      </c>
      <c r="IM65" t="s">
        <v>0</v>
      </c>
      <c r="IN65" t="s">
        <v>0</v>
      </c>
      <c r="IO65" t="s">
        <v>0</v>
      </c>
      <c r="IP65" t="s">
        <v>0</v>
      </c>
      <c r="IQ65" t="s">
        <v>0</v>
      </c>
      <c r="IR65" t="s">
        <v>0</v>
      </c>
      <c r="IS65" t="s">
        <v>0</v>
      </c>
      <c r="IT65" t="s">
        <v>0</v>
      </c>
      <c r="IU65" t="s">
        <v>0</v>
      </c>
      <c r="IV65" t="s">
        <v>0</v>
      </c>
      <c r="IW65" t="s">
        <v>0</v>
      </c>
      <c r="IX65" t="s">
        <v>0</v>
      </c>
      <c r="IY65" t="s">
        <v>0</v>
      </c>
      <c r="IZ65" t="s">
        <v>0</v>
      </c>
      <c r="JA65" t="s">
        <v>0</v>
      </c>
      <c r="JB65" t="s">
        <v>0</v>
      </c>
      <c r="JC65" t="s">
        <v>0</v>
      </c>
      <c r="JD65" t="s">
        <v>0</v>
      </c>
      <c r="JE65" t="s">
        <v>0</v>
      </c>
      <c r="JF65" t="s">
        <v>0</v>
      </c>
      <c r="JG65" t="s">
        <v>0</v>
      </c>
      <c r="JH65" t="s">
        <v>0</v>
      </c>
      <c r="JI65" t="s">
        <v>0</v>
      </c>
      <c r="JJ65" t="s">
        <v>0</v>
      </c>
      <c r="JK65" t="s">
        <v>0</v>
      </c>
      <c r="JL65" t="s">
        <v>0</v>
      </c>
      <c r="JM65" t="s">
        <v>0</v>
      </c>
      <c r="JN65" t="s">
        <v>0</v>
      </c>
      <c r="JO65" t="s">
        <v>0</v>
      </c>
      <c r="JP65" t="s">
        <v>0</v>
      </c>
      <c r="JQ65" t="s">
        <v>0</v>
      </c>
      <c r="JR65" t="s">
        <v>0</v>
      </c>
      <c r="JS65" t="s">
        <v>0</v>
      </c>
      <c r="JT65" t="s">
        <v>0</v>
      </c>
      <c r="JU65" t="s">
        <v>0</v>
      </c>
      <c r="JV65" t="s">
        <v>0</v>
      </c>
      <c r="JW65" t="s">
        <v>0</v>
      </c>
      <c r="JX65" t="s">
        <v>0</v>
      </c>
      <c r="JY65" t="s">
        <v>0</v>
      </c>
      <c r="JZ65" t="s">
        <v>0</v>
      </c>
      <c r="KA65" t="s">
        <v>0</v>
      </c>
      <c r="KB65" t="s">
        <v>0</v>
      </c>
      <c r="KC65" t="s">
        <v>0</v>
      </c>
      <c r="KD65" t="s">
        <v>0</v>
      </c>
      <c r="KE65" t="s">
        <v>0</v>
      </c>
      <c r="KF65" t="s">
        <v>0</v>
      </c>
      <c r="KG65" t="s">
        <v>0</v>
      </c>
      <c r="KH65" t="s">
        <v>0</v>
      </c>
      <c r="KI65" t="s">
        <v>0</v>
      </c>
      <c r="KJ65" t="s">
        <v>0</v>
      </c>
      <c r="KK65" t="s">
        <v>0</v>
      </c>
      <c r="KL65" t="s">
        <v>0</v>
      </c>
      <c r="KM65" t="s">
        <v>0</v>
      </c>
      <c r="KN65" t="s">
        <v>0</v>
      </c>
      <c r="KO65" t="s">
        <v>0</v>
      </c>
      <c r="KP65" t="s">
        <v>0</v>
      </c>
      <c r="KQ65" t="s">
        <v>0</v>
      </c>
      <c r="KR65" t="s">
        <v>0</v>
      </c>
      <c r="KS65" t="s">
        <v>0</v>
      </c>
      <c r="KT65" t="s">
        <v>0</v>
      </c>
      <c r="KU65" t="s">
        <v>0</v>
      </c>
      <c r="KV65" t="s">
        <v>0</v>
      </c>
      <c r="KW65" t="s">
        <v>0</v>
      </c>
      <c r="KX65" t="s">
        <v>0</v>
      </c>
      <c r="KY65" t="s">
        <v>0</v>
      </c>
      <c r="KZ65" t="s">
        <v>0</v>
      </c>
      <c r="LA65" t="s">
        <v>0</v>
      </c>
      <c r="LB65" t="s">
        <v>0</v>
      </c>
      <c r="LC65" t="s">
        <v>0</v>
      </c>
      <c r="LD65" t="s">
        <v>0</v>
      </c>
      <c r="LE65" t="s">
        <v>0</v>
      </c>
      <c r="LF65" t="s">
        <v>0</v>
      </c>
      <c r="LG65" t="s">
        <v>0</v>
      </c>
      <c r="LH65" t="s">
        <v>0</v>
      </c>
      <c r="LI65" t="s">
        <v>0</v>
      </c>
      <c r="LJ65" t="s">
        <v>0</v>
      </c>
      <c r="LK65" t="s">
        <v>0</v>
      </c>
      <c r="LL65" t="s">
        <v>0</v>
      </c>
      <c r="LM65" t="s">
        <v>0</v>
      </c>
      <c r="LN65" t="s">
        <v>0</v>
      </c>
      <c r="LO65" t="s">
        <v>0</v>
      </c>
      <c r="LP65" t="s">
        <v>0</v>
      </c>
      <c r="LQ65" t="s">
        <v>0</v>
      </c>
      <c r="LR65" t="s">
        <v>0</v>
      </c>
      <c r="LS65" t="s">
        <v>0</v>
      </c>
      <c r="LT65" t="s">
        <v>0</v>
      </c>
      <c r="LU65" t="s">
        <v>0</v>
      </c>
      <c r="LV65" t="s">
        <v>0</v>
      </c>
      <c r="LW65" t="s">
        <v>0</v>
      </c>
      <c r="LX65" t="s">
        <v>0</v>
      </c>
      <c r="LY65" t="s">
        <v>0</v>
      </c>
      <c r="LZ65" t="s">
        <v>0</v>
      </c>
      <c r="MA65" t="s">
        <v>0</v>
      </c>
      <c r="MB65" t="s">
        <v>0</v>
      </c>
      <c r="MC65" t="s">
        <v>0</v>
      </c>
      <c r="MD65" t="s">
        <v>0</v>
      </c>
      <c r="ME65" t="s">
        <v>0</v>
      </c>
      <c r="MF65" t="s">
        <v>0</v>
      </c>
      <c r="MG65" t="s">
        <v>0</v>
      </c>
      <c r="MH65" t="s">
        <v>0</v>
      </c>
      <c r="MI65" t="s">
        <v>0</v>
      </c>
      <c r="MJ65" t="s">
        <v>0</v>
      </c>
      <c r="MK65" t="s">
        <v>0</v>
      </c>
      <c r="ML65" t="s">
        <v>0</v>
      </c>
      <c r="MM65" t="s">
        <v>0</v>
      </c>
      <c r="MN65" t="s">
        <v>0</v>
      </c>
      <c r="MO65" t="s">
        <v>0</v>
      </c>
      <c r="MP65" t="s">
        <v>0</v>
      </c>
      <c r="MQ65" t="s">
        <v>0</v>
      </c>
      <c r="MR65" t="s">
        <v>0</v>
      </c>
      <c r="MS65" t="s">
        <v>0</v>
      </c>
      <c r="MT65" t="s">
        <v>0</v>
      </c>
      <c r="MU65" t="s">
        <v>0</v>
      </c>
      <c r="MV65" t="s">
        <v>0</v>
      </c>
      <c r="MW65" t="s">
        <v>0</v>
      </c>
      <c r="MX65" t="s">
        <v>0</v>
      </c>
      <c r="MY65" t="s">
        <v>0</v>
      </c>
      <c r="MZ65" t="s">
        <v>0</v>
      </c>
      <c r="NA65" t="s">
        <v>0</v>
      </c>
      <c r="NB65" t="s">
        <v>0</v>
      </c>
      <c r="NC65" t="s">
        <v>0</v>
      </c>
      <c r="ND65" t="s">
        <v>0</v>
      </c>
      <c r="NE65" t="s">
        <v>0</v>
      </c>
      <c r="NF65" t="s">
        <v>0</v>
      </c>
      <c r="NG65" t="s">
        <v>0</v>
      </c>
      <c r="NH65" t="s">
        <v>0</v>
      </c>
      <c r="NI65" t="s">
        <v>0</v>
      </c>
      <c r="NJ65" t="s">
        <v>0</v>
      </c>
      <c r="NK65" t="s">
        <v>0</v>
      </c>
      <c r="NL65" t="s">
        <v>0</v>
      </c>
      <c r="NM65" t="s">
        <v>0</v>
      </c>
      <c r="NN65" t="s">
        <v>0</v>
      </c>
      <c r="NO65" t="s">
        <v>0</v>
      </c>
      <c r="NP65" t="s">
        <v>0</v>
      </c>
      <c r="NQ65" t="s">
        <v>0</v>
      </c>
      <c r="NR65" t="s">
        <v>0</v>
      </c>
      <c r="NS65" t="s">
        <v>0</v>
      </c>
      <c r="NT65" t="s">
        <v>0</v>
      </c>
      <c r="NU65" t="s">
        <v>0</v>
      </c>
      <c r="NV65" t="s">
        <v>0</v>
      </c>
      <c r="NW65" t="s">
        <v>0</v>
      </c>
      <c r="NX65" t="s">
        <v>0</v>
      </c>
      <c r="NY65" t="s">
        <v>0</v>
      </c>
      <c r="NZ65" t="s">
        <v>0</v>
      </c>
      <c r="OA65" t="s">
        <v>0</v>
      </c>
      <c r="OB65" t="s">
        <v>0</v>
      </c>
      <c r="OC65" t="s">
        <v>0</v>
      </c>
      <c r="OD65" t="s">
        <v>0</v>
      </c>
      <c r="OE65" t="s">
        <v>0</v>
      </c>
      <c r="OF65" t="s">
        <v>0</v>
      </c>
      <c r="OG65" t="s">
        <v>0</v>
      </c>
      <c r="OH65" t="s">
        <v>0</v>
      </c>
      <c r="OI65" t="s">
        <v>0</v>
      </c>
      <c r="OJ65" t="s">
        <v>0</v>
      </c>
      <c r="OK65" t="s">
        <v>0</v>
      </c>
      <c r="OL65" t="s">
        <v>0</v>
      </c>
      <c r="OM65" t="s">
        <v>0</v>
      </c>
      <c r="ON65" t="s">
        <v>0</v>
      </c>
      <c r="OO65" t="s">
        <v>0</v>
      </c>
      <c r="OP65" t="s">
        <v>0</v>
      </c>
      <c r="OQ65" t="s">
        <v>0</v>
      </c>
      <c r="OR65" t="s">
        <v>0</v>
      </c>
      <c r="OS65" t="s">
        <v>0</v>
      </c>
      <c r="OT65" t="s">
        <v>0</v>
      </c>
      <c r="OU65" t="s">
        <v>0</v>
      </c>
      <c r="OV65" t="s">
        <v>0</v>
      </c>
      <c r="OW65" t="s">
        <v>0</v>
      </c>
      <c r="OX65" t="s">
        <v>0</v>
      </c>
      <c r="OY65" t="s">
        <v>0</v>
      </c>
      <c r="OZ65" t="s">
        <v>0</v>
      </c>
      <c r="PA65" t="s">
        <v>0</v>
      </c>
      <c r="PB65" t="s">
        <v>0</v>
      </c>
      <c r="PC65" t="s">
        <v>0</v>
      </c>
      <c r="PD65" t="s">
        <v>0</v>
      </c>
      <c r="PE65" t="s">
        <v>0</v>
      </c>
      <c r="PF65" t="s">
        <v>0</v>
      </c>
      <c r="PG65" t="s">
        <v>0</v>
      </c>
      <c r="PH65" t="s">
        <v>0</v>
      </c>
      <c r="PI65" t="s">
        <v>0</v>
      </c>
      <c r="PJ65" t="s">
        <v>0</v>
      </c>
      <c r="PK65" t="s">
        <v>0</v>
      </c>
      <c r="PL65" t="s">
        <v>0</v>
      </c>
      <c r="PM65" t="s">
        <v>0</v>
      </c>
      <c r="PN65" t="s">
        <v>0</v>
      </c>
      <c r="PO65" t="s">
        <v>0</v>
      </c>
      <c r="PP65" t="s">
        <v>0</v>
      </c>
      <c r="PQ65" t="s">
        <v>0</v>
      </c>
      <c r="PR65" t="s">
        <v>0</v>
      </c>
      <c r="PS65" t="s">
        <v>0</v>
      </c>
      <c r="PT65" t="s">
        <v>0</v>
      </c>
      <c r="PU65" t="s">
        <v>0</v>
      </c>
      <c r="PV65" t="s">
        <v>0</v>
      </c>
      <c r="PW65" t="s">
        <v>0</v>
      </c>
      <c r="PX65" t="s">
        <v>0</v>
      </c>
      <c r="PY65" t="s">
        <v>0</v>
      </c>
      <c r="PZ65" t="s">
        <v>0</v>
      </c>
      <c r="QA65" t="s">
        <v>0</v>
      </c>
      <c r="QB65" t="s">
        <v>0</v>
      </c>
      <c r="QC65" t="s">
        <v>0</v>
      </c>
      <c r="QD65" t="s">
        <v>0</v>
      </c>
      <c r="QE65" t="s">
        <v>0</v>
      </c>
      <c r="QF65" t="s">
        <v>0</v>
      </c>
      <c r="QG65" t="s">
        <v>0</v>
      </c>
      <c r="QH65" t="s">
        <v>0</v>
      </c>
      <c r="QI65" t="s">
        <v>0</v>
      </c>
    </row>
    <row r="66" spans="1:451" ht="15.95" customHeight="1" x14ac:dyDescent="0.15">
      <c r="A66" s="4">
        <v>66</v>
      </c>
      <c r="B66" s="4" t="s">
        <v>0</v>
      </c>
      <c r="C66" s="259" t="s">
        <v>81</v>
      </c>
      <c r="D66" s="83" t="s">
        <v>0</v>
      </c>
      <c r="E66" s="246" t="s">
        <v>124</v>
      </c>
      <c r="F66" s="261" t="s">
        <v>112</v>
      </c>
      <c r="G66" s="248" t="s">
        <v>85</v>
      </c>
      <c r="H66" s="2" t="s">
        <v>0</v>
      </c>
      <c r="I66" s="84" t="s">
        <v>0</v>
      </c>
      <c r="J66" s="60" t="s">
        <v>92</v>
      </c>
      <c r="K66" s="85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  <c r="Q66" s="50" t="s">
        <v>0</v>
      </c>
      <c r="R66" s="50" t="s">
        <v>0</v>
      </c>
      <c r="S66" s="405" t="s">
        <v>0</v>
      </c>
      <c r="T66" s="107" t="s">
        <v>3</v>
      </c>
      <c r="U66" s="107" t="s">
        <v>3</v>
      </c>
      <c r="V66" s="50" t="s">
        <v>0</v>
      </c>
      <c r="W66" s="50">
        <v>1069184</v>
      </c>
      <c r="X66" s="405">
        <v>1005339</v>
      </c>
      <c r="Y66" s="107" t="s">
        <v>3</v>
      </c>
      <c r="Z66" s="107">
        <v>-63845</v>
      </c>
      <c r="AA66" s="50" t="s">
        <v>0</v>
      </c>
      <c r="AB66" s="50" t="s">
        <v>0</v>
      </c>
      <c r="AC66" s="405" t="s">
        <v>0</v>
      </c>
      <c r="AD66" s="107" t="s">
        <v>3</v>
      </c>
      <c r="AE66" s="107" t="s">
        <v>3</v>
      </c>
      <c r="AF66" s="50" t="s">
        <v>0</v>
      </c>
      <c r="AG66" s="50">
        <v>47</v>
      </c>
      <c r="AH66" s="405">
        <v>140</v>
      </c>
      <c r="AI66" s="107" t="s">
        <v>3</v>
      </c>
      <c r="AJ66" s="107">
        <v>93</v>
      </c>
      <c r="AK66" s="50" t="s">
        <v>0</v>
      </c>
      <c r="AL66" s="50" t="s">
        <v>0</v>
      </c>
      <c r="AM66" s="405" t="s">
        <v>0</v>
      </c>
      <c r="AN66" s="107" t="s">
        <v>3</v>
      </c>
      <c r="AO66" s="107" t="s">
        <v>3</v>
      </c>
      <c r="AP66" s="50" t="s">
        <v>0</v>
      </c>
      <c r="AQ66" s="50" t="s">
        <v>0</v>
      </c>
      <c r="AR66" s="405">
        <v>1287329</v>
      </c>
      <c r="AS66" s="107" t="s">
        <v>3</v>
      </c>
      <c r="AT66" s="107" t="s">
        <v>3</v>
      </c>
      <c r="AU66" s="50" t="s">
        <v>0</v>
      </c>
      <c r="AV66" s="50" t="s">
        <v>0</v>
      </c>
      <c r="AW66" s="405">
        <v>764637</v>
      </c>
      <c r="AX66" s="107" t="s">
        <v>3</v>
      </c>
      <c r="AY66" s="107" t="s">
        <v>3</v>
      </c>
      <c r="AZ66" s="50" t="s">
        <v>0</v>
      </c>
      <c r="BA66" s="50" t="s">
        <v>0</v>
      </c>
      <c r="BB66" s="405" t="s">
        <v>0</v>
      </c>
      <c r="BC66" s="107" t="s">
        <v>3</v>
      </c>
      <c r="BD66" s="107" t="s">
        <v>3</v>
      </c>
      <c r="BE66" s="50" t="s">
        <v>0</v>
      </c>
      <c r="BF66" s="50" t="s">
        <v>0</v>
      </c>
      <c r="BG66" s="405">
        <v>1396547</v>
      </c>
      <c r="BH66" s="107" t="s">
        <v>3</v>
      </c>
      <c r="BI66" s="107" t="s">
        <v>3</v>
      </c>
      <c r="BJ66" s="50" t="s">
        <v>0</v>
      </c>
      <c r="BK66" s="50" t="s">
        <v>0</v>
      </c>
      <c r="BL66" s="115" t="s">
        <v>0</v>
      </c>
      <c r="BM66" s="107" t="s">
        <v>3</v>
      </c>
      <c r="BN66" s="107" t="s">
        <v>3</v>
      </c>
      <c r="BO66" s="50" t="s">
        <v>0</v>
      </c>
      <c r="BP66" s="50" t="s">
        <v>0</v>
      </c>
      <c r="BQ66" s="115" t="s">
        <v>0</v>
      </c>
      <c r="BR66" s="107" t="s">
        <v>3</v>
      </c>
      <c r="BS66" s="107" t="s">
        <v>3</v>
      </c>
      <c r="BT66" s="50" t="s">
        <v>0</v>
      </c>
      <c r="BU66" s="50" t="s">
        <v>0</v>
      </c>
      <c r="BV66" s="115" t="s">
        <v>0</v>
      </c>
      <c r="BW66" s="107" t="s">
        <v>3</v>
      </c>
      <c r="BX66" s="107" t="s">
        <v>3</v>
      </c>
      <c r="BY66" s="50" t="s">
        <v>0</v>
      </c>
      <c r="BZ66" s="50" t="s">
        <v>0</v>
      </c>
      <c r="CA66" s="405" t="s">
        <v>0</v>
      </c>
      <c r="CB66" s="107" t="s">
        <v>3</v>
      </c>
      <c r="CC66" s="107" t="s">
        <v>3</v>
      </c>
      <c r="CD66" s="50" t="s">
        <v>3</v>
      </c>
      <c r="CE66" s="50" t="s">
        <v>0</v>
      </c>
      <c r="CF66" s="405" t="s">
        <v>0</v>
      </c>
      <c r="CG66" s="107" t="s">
        <v>3</v>
      </c>
      <c r="CH66" s="107" t="s">
        <v>3</v>
      </c>
      <c r="CI66" s="50" t="s">
        <v>3</v>
      </c>
      <c r="CJ66" s="50" t="s">
        <v>0</v>
      </c>
      <c r="CK66" s="405" t="s">
        <v>0</v>
      </c>
      <c r="CL66" s="107" t="s">
        <v>3</v>
      </c>
      <c r="CM66" s="107" t="s">
        <v>3</v>
      </c>
      <c r="CN66" s="50" t="s">
        <v>3</v>
      </c>
      <c r="CO66" s="50" t="s">
        <v>0</v>
      </c>
      <c r="CP66" s="405">
        <v>1743980</v>
      </c>
      <c r="CQ66" s="107" t="s">
        <v>3</v>
      </c>
      <c r="CR66" s="107" t="s">
        <v>3</v>
      </c>
      <c r="CS66" s="50" t="s">
        <v>0</v>
      </c>
      <c r="CT66" s="50" t="s">
        <v>0</v>
      </c>
      <c r="CU66" s="115" t="s">
        <v>0</v>
      </c>
      <c r="CV66" s="107" t="s">
        <v>3</v>
      </c>
      <c r="CW66" s="107" t="s">
        <v>3</v>
      </c>
      <c r="CX66" s="50" t="s">
        <v>0</v>
      </c>
      <c r="CY66" s="50" t="s">
        <v>0</v>
      </c>
      <c r="CZ66" s="115" t="s">
        <v>0</v>
      </c>
      <c r="DA66" s="107" t="s">
        <v>3</v>
      </c>
      <c r="DB66" s="107" t="s">
        <v>3</v>
      </c>
      <c r="DC66" s="50" t="s">
        <v>0</v>
      </c>
      <c r="DD66" s="50" t="s">
        <v>0</v>
      </c>
      <c r="DE66" s="115" t="s">
        <v>0</v>
      </c>
      <c r="DF66" s="107" t="s">
        <v>3</v>
      </c>
      <c r="DG66" s="107" t="s">
        <v>3</v>
      </c>
      <c r="DH66" s="50" t="s">
        <v>0</v>
      </c>
      <c r="DI66" s="50" t="s">
        <v>0</v>
      </c>
      <c r="DJ66" s="405">
        <v>861940</v>
      </c>
      <c r="DK66" s="107" t="s">
        <v>3</v>
      </c>
      <c r="DL66" s="107" t="s">
        <v>3</v>
      </c>
      <c r="DM66" s="50" t="s">
        <v>0</v>
      </c>
      <c r="DN66" s="50" t="s">
        <v>0</v>
      </c>
      <c r="DO66" s="115" t="s">
        <v>0</v>
      </c>
      <c r="DP66" s="107" t="s">
        <v>3</v>
      </c>
      <c r="DQ66" s="107" t="s">
        <v>3</v>
      </c>
      <c r="DR66" s="50" t="s">
        <v>0</v>
      </c>
      <c r="DS66" s="50" t="s">
        <v>0</v>
      </c>
      <c r="DT66" s="115" t="s">
        <v>0</v>
      </c>
      <c r="DU66" s="107" t="s">
        <v>3</v>
      </c>
      <c r="DV66" s="107" t="s">
        <v>3</v>
      </c>
      <c r="DW66" s="50" t="s">
        <v>0</v>
      </c>
      <c r="DX66" s="50" t="s">
        <v>0</v>
      </c>
      <c r="DY66" s="115" t="s">
        <v>0</v>
      </c>
      <c r="DZ66" s="107" t="s">
        <v>3</v>
      </c>
      <c r="EA66" s="107" t="s">
        <v>3</v>
      </c>
      <c r="EB66" s="50" t="s">
        <v>0</v>
      </c>
      <c r="EC66" s="50" t="s">
        <v>0</v>
      </c>
      <c r="ED66" s="115" t="s">
        <v>0</v>
      </c>
      <c r="EE66" s="107" t="s">
        <v>3</v>
      </c>
      <c r="EF66" s="107" t="s">
        <v>3</v>
      </c>
      <c r="EG66" s="50" t="s">
        <v>0</v>
      </c>
      <c r="EH66" s="50" t="s">
        <v>0</v>
      </c>
      <c r="EI66" s="405" t="s">
        <v>0</v>
      </c>
      <c r="EJ66" s="107" t="s">
        <v>3</v>
      </c>
      <c r="EK66" s="107" t="s">
        <v>3</v>
      </c>
      <c r="EL66" t="s">
        <v>0</v>
      </c>
      <c r="EM66" t="s">
        <v>0</v>
      </c>
      <c r="EN66" t="s">
        <v>0</v>
      </c>
      <c r="EO66" t="s">
        <v>0</v>
      </c>
      <c r="EP66" t="s">
        <v>0</v>
      </c>
      <c r="EQ66" t="s">
        <v>0</v>
      </c>
      <c r="ER66" t="s">
        <v>0</v>
      </c>
      <c r="ES66" t="s">
        <v>0</v>
      </c>
      <c r="ET66" t="s">
        <v>0</v>
      </c>
      <c r="EU66" t="s">
        <v>0</v>
      </c>
      <c r="EV66" t="s">
        <v>0</v>
      </c>
      <c r="EW66" t="s">
        <v>0</v>
      </c>
      <c r="EX66" t="s">
        <v>0</v>
      </c>
      <c r="EY66" t="s">
        <v>0</v>
      </c>
      <c r="EZ66" t="s">
        <v>0</v>
      </c>
      <c r="FA66" t="s">
        <v>0</v>
      </c>
      <c r="FB66" t="s">
        <v>0</v>
      </c>
      <c r="FC66" t="s">
        <v>0</v>
      </c>
      <c r="FD66" t="s">
        <v>0</v>
      </c>
      <c r="FE66" t="s">
        <v>0</v>
      </c>
      <c r="FF66" t="s">
        <v>0</v>
      </c>
      <c r="FG66" t="s">
        <v>0</v>
      </c>
      <c r="FH66" t="s">
        <v>0</v>
      </c>
      <c r="FI66" t="s">
        <v>0</v>
      </c>
      <c r="FJ66" t="s">
        <v>0</v>
      </c>
      <c r="FK66" t="s">
        <v>0</v>
      </c>
      <c r="FL66" t="s">
        <v>0</v>
      </c>
      <c r="FM66" t="s">
        <v>0</v>
      </c>
      <c r="FN66" t="s">
        <v>0</v>
      </c>
      <c r="FO66" t="s">
        <v>0</v>
      </c>
      <c r="FP66" t="s">
        <v>0</v>
      </c>
      <c r="FQ66" t="s">
        <v>0</v>
      </c>
      <c r="FR66" t="s">
        <v>0</v>
      </c>
      <c r="FS66" t="s">
        <v>0</v>
      </c>
      <c r="FT66" t="s">
        <v>0</v>
      </c>
      <c r="FU66" t="s">
        <v>0</v>
      </c>
      <c r="FV66" t="s">
        <v>0</v>
      </c>
      <c r="FW66" t="s">
        <v>0</v>
      </c>
      <c r="FX66" t="s">
        <v>0</v>
      </c>
      <c r="FY66" t="s">
        <v>0</v>
      </c>
      <c r="FZ66" t="s">
        <v>0</v>
      </c>
      <c r="GA66" t="s">
        <v>0</v>
      </c>
      <c r="GB66" t="s">
        <v>0</v>
      </c>
      <c r="GC66" t="s">
        <v>0</v>
      </c>
      <c r="GD66" t="s">
        <v>0</v>
      </c>
      <c r="GE66" t="s">
        <v>0</v>
      </c>
      <c r="GF66" t="s">
        <v>0</v>
      </c>
      <c r="GG66" t="s">
        <v>0</v>
      </c>
      <c r="GH66" t="s">
        <v>0</v>
      </c>
      <c r="GI66" t="s">
        <v>0</v>
      </c>
      <c r="GJ66" t="s">
        <v>0</v>
      </c>
      <c r="GK66" t="s">
        <v>0</v>
      </c>
      <c r="GL66" t="s">
        <v>0</v>
      </c>
      <c r="GM66" t="s">
        <v>0</v>
      </c>
      <c r="GN66" t="s">
        <v>0</v>
      </c>
      <c r="GO66" t="s">
        <v>0</v>
      </c>
      <c r="GP66" t="s">
        <v>0</v>
      </c>
      <c r="GQ66" t="s">
        <v>0</v>
      </c>
      <c r="GR66" t="s">
        <v>0</v>
      </c>
      <c r="GS66" t="s">
        <v>0</v>
      </c>
      <c r="GT66" t="s">
        <v>0</v>
      </c>
      <c r="GU66" t="s">
        <v>0</v>
      </c>
      <c r="GV66" t="s">
        <v>0</v>
      </c>
      <c r="GW66" t="s">
        <v>0</v>
      </c>
      <c r="GX66" t="s">
        <v>0</v>
      </c>
      <c r="GY66" t="s">
        <v>0</v>
      </c>
      <c r="GZ66" t="s">
        <v>0</v>
      </c>
      <c r="HA66" t="s">
        <v>0</v>
      </c>
      <c r="HB66" t="s">
        <v>0</v>
      </c>
      <c r="HC66" t="s">
        <v>0</v>
      </c>
      <c r="HD66" t="s">
        <v>0</v>
      </c>
      <c r="HE66" t="s">
        <v>0</v>
      </c>
      <c r="HF66" t="s">
        <v>0</v>
      </c>
      <c r="HG66" t="s">
        <v>0</v>
      </c>
      <c r="HH66" t="s">
        <v>0</v>
      </c>
      <c r="HI66" t="s">
        <v>0</v>
      </c>
      <c r="HJ66" t="s">
        <v>0</v>
      </c>
      <c r="HK66" t="s">
        <v>0</v>
      </c>
      <c r="HL66" t="s">
        <v>0</v>
      </c>
      <c r="HM66" t="s">
        <v>0</v>
      </c>
      <c r="HN66" t="s">
        <v>0</v>
      </c>
      <c r="HO66" t="s">
        <v>0</v>
      </c>
      <c r="HP66" t="s">
        <v>0</v>
      </c>
      <c r="HQ66" t="s">
        <v>0</v>
      </c>
      <c r="HR66" t="s">
        <v>0</v>
      </c>
      <c r="HS66" t="s">
        <v>0</v>
      </c>
      <c r="HT66" t="s">
        <v>0</v>
      </c>
      <c r="HU66" t="s">
        <v>0</v>
      </c>
      <c r="HV66" t="s">
        <v>0</v>
      </c>
      <c r="HW66" t="s">
        <v>0</v>
      </c>
      <c r="HX66" t="s">
        <v>0</v>
      </c>
      <c r="HY66" t="s">
        <v>0</v>
      </c>
      <c r="HZ66" t="s">
        <v>0</v>
      </c>
      <c r="IA66" t="s">
        <v>0</v>
      </c>
      <c r="IB66" t="s">
        <v>0</v>
      </c>
      <c r="IC66" t="s">
        <v>0</v>
      </c>
      <c r="ID66" t="s">
        <v>0</v>
      </c>
      <c r="IE66" t="s">
        <v>0</v>
      </c>
      <c r="IF66" t="s">
        <v>0</v>
      </c>
      <c r="IG66" t="s">
        <v>0</v>
      </c>
      <c r="IH66" t="s">
        <v>0</v>
      </c>
      <c r="II66" t="s">
        <v>0</v>
      </c>
      <c r="IJ66" t="s">
        <v>0</v>
      </c>
      <c r="IK66" t="s">
        <v>0</v>
      </c>
      <c r="IL66" t="s">
        <v>0</v>
      </c>
      <c r="IM66" t="s">
        <v>0</v>
      </c>
      <c r="IN66" t="s">
        <v>0</v>
      </c>
      <c r="IO66" t="s">
        <v>0</v>
      </c>
      <c r="IP66" t="s">
        <v>0</v>
      </c>
      <c r="IQ66" t="s">
        <v>0</v>
      </c>
      <c r="IR66" t="s">
        <v>0</v>
      </c>
      <c r="IS66" t="s">
        <v>0</v>
      </c>
      <c r="IT66" t="s">
        <v>0</v>
      </c>
      <c r="IU66" t="s">
        <v>0</v>
      </c>
      <c r="IV66" t="s">
        <v>0</v>
      </c>
      <c r="IW66" t="s">
        <v>0</v>
      </c>
      <c r="IX66" t="s">
        <v>0</v>
      </c>
      <c r="IY66" t="s">
        <v>0</v>
      </c>
      <c r="IZ66" t="s">
        <v>0</v>
      </c>
      <c r="JA66" t="s">
        <v>0</v>
      </c>
      <c r="JB66" t="s">
        <v>0</v>
      </c>
      <c r="JC66" t="s">
        <v>0</v>
      </c>
      <c r="JD66" t="s">
        <v>0</v>
      </c>
      <c r="JE66" t="s">
        <v>0</v>
      </c>
      <c r="JF66" t="s">
        <v>0</v>
      </c>
      <c r="JG66" t="s">
        <v>0</v>
      </c>
      <c r="JH66" t="s">
        <v>0</v>
      </c>
      <c r="JI66" t="s">
        <v>0</v>
      </c>
      <c r="JJ66" t="s">
        <v>0</v>
      </c>
      <c r="JK66" t="s">
        <v>0</v>
      </c>
      <c r="JL66" t="s">
        <v>0</v>
      </c>
      <c r="JM66" t="s">
        <v>0</v>
      </c>
      <c r="JN66" t="s">
        <v>0</v>
      </c>
      <c r="JO66" t="s">
        <v>0</v>
      </c>
      <c r="JP66" t="s">
        <v>0</v>
      </c>
      <c r="JQ66" t="s">
        <v>0</v>
      </c>
      <c r="JR66" t="s">
        <v>0</v>
      </c>
      <c r="JS66" t="s">
        <v>0</v>
      </c>
      <c r="JT66" t="s">
        <v>0</v>
      </c>
      <c r="JU66" t="s">
        <v>0</v>
      </c>
      <c r="JV66" t="s">
        <v>0</v>
      </c>
      <c r="JW66" t="s">
        <v>0</v>
      </c>
      <c r="JX66" t="s">
        <v>0</v>
      </c>
      <c r="JY66" t="s">
        <v>0</v>
      </c>
      <c r="JZ66" t="s">
        <v>0</v>
      </c>
      <c r="KA66" t="s">
        <v>0</v>
      </c>
      <c r="KB66" t="s">
        <v>0</v>
      </c>
      <c r="KC66" t="s">
        <v>0</v>
      </c>
      <c r="KD66" t="s">
        <v>0</v>
      </c>
      <c r="KE66" t="s">
        <v>0</v>
      </c>
      <c r="KF66" t="s">
        <v>0</v>
      </c>
      <c r="KG66" t="s">
        <v>0</v>
      </c>
      <c r="KH66" t="s">
        <v>0</v>
      </c>
      <c r="KI66" t="s">
        <v>0</v>
      </c>
      <c r="KJ66" t="s">
        <v>0</v>
      </c>
      <c r="KK66" t="s">
        <v>0</v>
      </c>
      <c r="KL66" t="s">
        <v>0</v>
      </c>
      <c r="KM66" t="s">
        <v>0</v>
      </c>
      <c r="KN66" t="s">
        <v>0</v>
      </c>
      <c r="KO66" t="s">
        <v>0</v>
      </c>
      <c r="KP66" t="s">
        <v>0</v>
      </c>
      <c r="KQ66" t="s">
        <v>0</v>
      </c>
      <c r="KR66" t="s">
        <v>0</v>
      </c>
      <c r="KS66" t="s">
        <v>0</v>
      </c>
      <c r="KT66" t="s">
        <v>0</v>
      </c>
      <c r="KU66" t="s">
        <v>0</v>
      </c>
      <c r="KV66" t="s">
        <v>0</v>
      </c>
      <c r="KW66" t="s">
        <v>0</v>
      </c>
      <c r="KX66" t="s">
        <v>0</v>
      </c>
      <c r="KY66" t="s">
        <v>0</v>
      </c>
      <c r="KZ66" t="s">
        <v>0</v>
      </c>
      <c r="LA66" t="s">
        <v>0</v>
      </c>
      <c r="LB66" t="s">
        <v>0</v>
      </c>
      <c r="LC66" t="s">
        <v>0</v>
      </c>
      <c r="LD66" t="s">
        <v>0</v>
      </c>
      <c r="LE66" t="s">
        <v>0</v>
      </c>
      <c r="LF66" t="s">
        <v>0</v>
      </c>
      <c r="LG66" t="s">
        <v>0</v>
      </c>
      <c r="LH66" t="s">
        <v>0</v>
      </c>
      <c r="LI66" t="s">
        <v>0</v>
      </c>
      <c r="LJ66" t="s">
        <v>0</v>
      </c>
      <c r="LK66" t="s">
        <v>0</v>
      </c>
      <c r="LL66" t="s">
        <v>0</v>
      </c>
      <c r="LM66" t="s">
        <v>0</v>
      </c>
      <c r="LN66" t="s">
        <v>0</v>
      </c>
      <c r="LO66" t="s">
        <v>0</v>
      </c>
      <c r="LP66" t="s">
        <v>0</v>
      </c>
      <c r="LQ66" t="s">
        <v>0</v>
      </c>
      <c r="LR66" t="s">
        <v>0</v>
      </c>
      <c r="LS66" t="s">
        <v>0</v>
      </c>
      <c r="LT66" t="s">
        <v>0</v>
      </c>
      <c r="LU66" t="s">
        <v>0</v>
      </c>
      <c r="LV66" t="s">
        <v>0</v>
      </c>
      <c r="LW66" t="s">
        <v>0</v>
      </c>
      <c r="LX66" t="s">
        <v>0</v>
      </c>
      <c r="LY66" t="s">
        <v>0</v>
      </c>
      <c r="LZ66" t="s">
        <v>0</v>
      </c>
      <c r="MA66" t="s">
        <v>0</v>
      </c>
      <c r="MB66" t="s">
        <v>0</v>
      </c>
      <c r="MC66" t="s">
        <v>0</v>
      </c>
      <c r="MD66" t="s">
        <v>0</v>
      </c>
      <c r="ME66" t="s">
        <v>0</v>
      </c>
      <c r="MF66" t="s">
        <v>0</v>
      </c>
      <c r="MG66" t="s">
        <v>0</v>
      </c>
      <c r="MH66" t="s">
        <v>0</v>
      </c>
      <c r="MI66" t="s">
        <v>0</v>
      </c>
      <c r="MJ66" t="s">
        <v>0</v>
      </c>
      <c r="MK66" t="s">
        <v>0</v>
      </c>
      <c r="ML66" t="s">
        <v>0</v>
      </c>
      <c r="MM66" t="s">
        <v>0</v>
      </c>
      <c r="MN66" t="s">
        <v>0</v>
      </c>
      <c r="MO66" t="s">
        <v>0</v>
      </c>
      <c r="MP66" t="s">
        <v>0</v>
      </c>
      <c r="MQ66" t="s">
        <v>0</v>
      </c>
      <c r="MR66" t="s">
        <v>0</v>
      </c>
      <c r="MS66" t="s">
        <v>0</v>
      </c>
      <c r="MT66" t="s">
        <v>0</v>
      </c>
      <c r="MU66" t="s">
        <v>0</v>
      </c>
      <c r="MV66" t="s">
        <v>0</v>
      </c>
      <c r="MW66" t="s">
        <v>0</v>
      </c>
      <c r="MX66" t="s">
        <v>0</v>
      </c>
      <c r="MY66" t="s">
        <v>0</v>
      </c>
      <c r="MZ66" t="s">
        <v>0</v>
      </c>
      <c r="NA66" t="s">
        <v>0</v>
      </c>
      <c r="NB66" t="s">
        <v>0</v>
      </c>
      <c r="NC66" t="s">
        <v>0</v>
      </c>
      <c r="ND66" t="s">
        <v>0</v>
      </c>
      <c r="NE66" t="s">
        <v>0</v>
      </c>
      <c r="NF66" t="s">
        <v>0</v>
      </c>
      <c r="NG66" t="s">
        <v>0</v>
      </c>
      <c r="NH66" t="s">
        <v>0</v>
      </c>
      <c r="NI66" t="s">
        <v>0</v>
      </c>
      <c r="NJ66" t="s">
        <v>0</v>
      </c>
      <c r="NK66" t="s">
        <v>0</v>
      </c>
      <c r="NL66" t="s">
        <v>0</v>
      </c>
      <c r="NM66" t="s">
        <v>0</v>
      </c>
      <c r="NN66" t="s">
        <v>0</v>
      </c>
      <c r="NO66" t="s">
        <v>0</v>
      </c>
      <c r="NP66" t="s">
        <v>0</v>
      </c>
      <c r="NQ66" t="s">
        <v>0</v>
      </c>
      <c r="NR66" t="s">
        <v>0</v>
      </c>
      <c r="NS66" t="s">
        <v>0</v>
      </c>
      <c r="NT66" t="s">
        <v>0</v>
      </c>
      <c r="NU66" t="s">
        <v>0</v>
      </c>
      <c r="NV66" t="s">
        <v>0</v>
      </c>
      <c r="NW66" t="s">
        <v>0</v>
      </c>
      <c r="NX66" t="s">
        <v>0</v>
      </c>
      <c r="NY66" t="s">
        <v>0</v>
      </c>
      <c r="NZ66" t="s">
        <v>0</v>
      </c>
      <c r="OA66" t="s">
        <v>0</v>
      </c>
      <c r="OB66" t="s">
        <v>0</v>
      </c>
      <c r="OC66" t="s">
        <v>0</v>
      </c>
      <c r="OD66" t="s">
        <v>0</v>
      </c>
      <c r="OE66" t="s">
        <v>0</v>
      </c>
      <c r="OF66" t="s">
        <v>0</v>
      </c>
      <c r="OG66" t="s">
        <v>0</v>
      </c>
      <c r="OH66" t="s">
        <v>0</v>
      </c>
      <c r="OI66" t="s">
        <v>0</v>
      </c>
      <c r="OJ66" t="s">
        <v>0</v>
      </c>
      <c r="OK66" t="s">
        <v>0</v>
      </c>
      <c r="OL66" t="s">
        <v>0</v>
      </c>
      <c r="OM66" t="s">
        <v>0</v>
      </c>
      <c r="ON66" t="s">
        <v>0</v>
      </c>
      <c r="OO66" t="s">
        <v>0</v>
      </c>
      <c r="OP66" t="s">
        <v>0</v>
      </c>
      <c r="OQ66" t="s">
        <v>0</v>
      </c>
      <c r="OR66" t="s">
        <v>0</v>
      </c>
      <c r="OS66" t="s">
        <v>0</v>
      </c>
      <c r="OT66" t="s">
        <v>0</v>
      </c>
      <c r="OU66" t="s">
        <v>0</v>
      </c>
      <c r="OV66" t="s">
        <v>0</v>
      </c>
      <c r="OW66" t="s">
        <v>0</v>
      </c>
      <c r="OX66" t="s">
        <v>0</v>
      </c>
      <c r="OY66" t="s">
        <v>0</v>
      </c>
      <c r="OZ66" t="s">
        <v>0</v>
      </c>
      <c r="PA66" t="s">
        <v>0</v>
      </c>
      <c r="PB66" t="s">
        <v>0</v>
      </c>
      <c r="PC66" t="s">
        <v>0</v>
      </c>
      <c r="PD66" t="s">
        <v>0</v>
      </c>
      <c r="PE66" t="s">
        <v>0</v>
      </c>
      <c r="PF66" t="s">
        <v>0</v>
      </c>
      <c r="PG66" t="s">
        <v>0</v>
      </c>
      <c r="PH66" t="s">
        <v>0</v>
      </c>
      <c r="PI66" t="s">
        <v>0</v>
      </c>
      <c r="PJ66" t="s">
        <v>0</v>
      </c>
      <c r="PK66" t="s">
        <v>0</v>
      </c>
      <c r="PL66" t="s">
        <v>0</v>
      </c>
      <c r="PM66" t="s">
        <v>0</v>
      </c>
      <c r="PN66" t="s">
        <v>0</v>
      </c>
      <c r="PO66" t="s">
        <v>0</v>
      </c>
      <c r="PP66" t="s">
        <v>0</v>
      </c>
      <c r="PQ66" t="s">
        <v>0</v>
      </c>
      <c r="PR66" t="s">
        <v>0</v>
      </c>
      <c r="PS66" t="s">
        <v>0</v>
      </c>
      <c r="PT66" t="s">
        <v>0</v>
      </c>
      <c r="PU66" t="s">
        <v>0</v>
      </c>
      <c r="PV66" t="s">
        <v>0</v>
      </c>
      <c r="PW66" t="s">
        <v>0</v>
      </c>
      <c r="PX66" t="s">
        <v>0</v>
      </c>
      <c r="PY66" t="s">
        <v>0</v>
      </c>
      <c r="PZ66" t="s">
        <v>0</v>
      </c>
      <c r="QA66" t="s">
        <v>0</v>
      </c>
      <c r="QB66" t="s">
        <v>0</v>
      </c>
      <c r="QC66" t="s">
        <v>0</v>
      </c>
      <c r="QD66" t="s">
        <v>0</v>
      </c>
      <c r="QE66" t="s">
        <v>0</v>
      </c>
      <c r="QF66" t="s">
        <v>0</v>
      </c>
      <c r="QG66" t="s">
        <v>0</v>
      </c>
      <c r="QH66" t="s">
        <v>0</v>
      </c>
      <c r="QI66" t="s">
        <v>0</v>
      </c>
    </row>
    <row r="67" spans="1:451" ht="15.95" customHeight="1" x14ac:dyDescent="0.15">
      <c r="A67" s="4">
        <v>67</v>
      </c>
      <c r="B67" s="4" t="s">
        <v>0</v>
      </c>
      <c r="C67" s="259" t="s">
        <v>81</v>
      </c>
      <c r="D67" s="83" t="s">
        <v>0</v>
      </c>
      <c r="E67" s="246" t="s">
        <v>124</v>
      </c>
      <c r="F67" s="261" t="s">
        <v>112</v>
      </c>
      <c r="G67" s="248" t="s">
        <v>85</v>
      </c>
      <c r="H67" s="2" t="s">
        <v>0</v>
      </c>
      <c r="I67" s="84" t="s">
        <v>0</v>
      </c>
      <c r="J67" s="60" t="s">
        <v>93</v>
      </c>
      <c r="K67" s="85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  <c r="Q67" s="50" t="s">
        <v>0</v>
      </c>
      <c r="R67" s="50" t="s">
        <v>0</v>
      </c>
      <c r="S67" s="405" t="s">
        <v>0</v>
      </c>
      <c r="T67" s="107" t="s">
        <v>3</v>
      </c>
      <c r="U67" s="107" t="s">
        <v>3</v>
      </c>
      <c r="V67" s="50" t="s">
        <v>0</v>
      </c>
      <c r="W67" s="50">
        <v>1675664</v>
      </c>
      <c r="X67" s="405">
        <v>1663276</v>
      </c>
      <c r="Y67" s="107" t="s">
        <v>3</v>
      </c>
      <c r="Z67" s="107">
        <v>-12388</v>
      </c>
      <c r="AA67" s="50" t="s">
        <v>0</v>
      </c>
      <c r="AB67" s="50" t="s">
        <v>0</v>
      </c>
      <c r="AC67" s="405" t="s">
        <v>0</v>
      </c>
      <c r="AD67" s="107" t="s">
        <v>3</v>
      </c>
      <c r="AE67" s="107" t="s">
        <v>3</v>
      </c>
      <c r="AF67" s="50" t="s">
        <v>0</v>
      </c>
      <c r="AG67" s="50">
        <v>271713</v>
      </c>
      <c r="AH67" s="405">
        <v>268504</v>
      </c>
      <c r="AI67" s="107" t="s">
        <v>3</v>
      </c>
      <c r="AJ67" s="107">
        <v>-3209</v>
      </c>
      <c r="AK67" s="50" t="s">
        <v>0</v>
      </c>
      <c r="AL67" s="50" t="s">
        <v>0</v>
      </c>
      <c r="AM67" s="405" t="s">
        <v>0</v>
      </c>
      <c r="AN67" s="107" t="s">
        <v>3</v>
      </c>
      <c r="AO67" s="107" t="s">
        <v>3</v>
      </c>
      <c r="AP67" s="50" t="s">
        <v>0</v>
      </c>
      <c r="AQ67" s="50" t="s">
        <v>0</v>
      </c>
      <c r="AR67" s="405">
        <v>3321034</v>
      </c>
      <c r="AS67" s="107" t="s">
        <v>3</v>
      </c>
      <c r="AT67" s="107" t="s">
        <v>3</v>
      </c>
      <c r="AU67" s="50" t="s">
        <v>0</v>
      </c>
      <c r="AV67" s="50" t="s">
        <v>0</v>
      </c>
      <c r="AW67" s="405">
        <v>766624</v>
      </c>
      <c r="AX67" s="107" t="s">
        <v>3</v>
      </c>
      <c r="AY67" s="107" t="s">
        <v>3</v>
      </c>
      <c r="AZ67" s="50" t="s">
        <v>0</v>
      </c>
      <c r="BA67" s="50" t="s">
        <v>0</v>
      </c>
      <c r="BB67" s="405" t="s">
        <v>0</v>
      </c>
      <c r="BC67" s="107" t="s">
        <v>3</v>
      </c>
      <c r="BD67" s="107" t="s">
        <v>3</v>
      </c>
      <c r="BE67" s="50" t="s">
        <v>0</v>
      </c>
      <c r="BF67" s="50" t="s">
        <v>0</v>
      </c>
      <c r="BG67" s="405">
        <v>2633511</v>
      </c>
      <c r="BH67" s="107" t="s">
        <v>3</v>
      </c>
      <c r="BI67" s="107" t="s">
        <v>3</v>
      </c>
      <c r="BJ67" s="50" t="s">
        <v>0</v>
      </c>
      <c r="BK67" s="50" t="s">
        <v>0</v>
      </c>
      <c r="BL67" s="115" t="s">
        <v>0</v>
      </c>
      <c r="BM67" s="107" t="s">
        <v>3</v>
      </c>
      <c r="BN67" s="107" t="s">
        <v>3</v>
      </c>
      <c r="BO67" s="50" t="s">
        <v>0</v>
      </c>
      <c r="BP67" s="50" t="s">
        <v>0</v>
      </c>
      <c r="BQ67" s="115" t="s">
        <v>0</v>
      </c>
      <c r="BR67" s="107" t="s">
        <v>3</v>
      </c>
      <c r="BS67" s="107" t="s">
        <v>3</v>
      </c>
      <c r="BT67" s="50" t="s">
        <v>0</v>
      </c>
      <c r="BU67" s="50" t="s">
        <v>0</v>
      </c>
      <c r="BV67" s="115" t="s">
        <v>0</v>
      </c>
      <c r="BW67" s="107" t="s">
        <v>3</v>
      </c>
      <c r="BX67" s="107" t="s">
        <v>3</v>
      </c>
      <c r="BY67" s="50" t="s">
        <v>0</v>
      </c>
      <c r="BZ67" s="50" t="s">
        <v>0</v>
      </c>
      <c r="CA67" s="405" t="s">
        <v>0</v>
      </c>
      <c r="CB67" s="107" t="s">
        <v>3</v>
      </c>
      <c r="CC67" s="107" t="s">
        <v>3</v>
      </c>
      <c r="CD67" s="50" t="s">
        <v>3</v>
      </c>
      <c r="CE67" s="50" t="s">
        <v>0</v>
      </c>
      <c r="CF67" s="405" t="s">
        <v>0</v>
      </c>
      <c r="CG67" s="107" t="s">
        <v>3</v>
      </c>
      <c r="CH67" s="107" t="s">
        <v>3</v>
      </c>
      <c r="CI67" s="50" t="s">
        <v>3</v>
      </c>
      <c r="CJ67" s="50" t="s">
        <v>0</v>
      </c>
      <c r="CK67" s="405" t="s">
        <v>0</v>
      </c>
      <c r="CL67" s="107" t="s">
        <v>3</v>
      </c>
      <c r="CM67" s="107" t="s">
        <v>3</v>
      </c>
      <c r="CN67" s="50" t="s">
        <v>3</v>
      </c>
      <c r="CO67" s="50" t="s">
        <v>0</v>
      </c>
      <c r="CP67" s="405">
        <v>684403</v>
      </c>
      <c r="CQ67" s="107" t="s">
        <v>3</v>
      </c>
      <c r="CR67" s="107" t="s">
        <v>3</v>
      </c>
      <c r="CS67" s="50" t="s">
        <v>0</v>
      </c>
      <c r="CT67" s="50" t="s">
        <v>0</v>
      </c>
      <c r="CU67" s="115" t="s">
        <v>0</v>
      </c>
      <c r="CV67" s="107" t="s">
        <v>3</v>
      </c>
      <c r="CW67" s="107" t="s">
        <v>3</v>
      </c>
      <c r="CX67" s="50" t="s">
        <v>0</v>
      </c>
      <c r="CY67" s="50" t="s">
        <v>0</v>
      </c>
      <c r="CZ67" s="115" t="s">
        <v>0</v>
      </c>
      <c r="DA67" s="107" t="s">
        <v>3</v>
      </c>
      <c r="DB67" s="107" t="s">
        <v>3</v>
      </c>
      <c r="DC67" s="50" t="s">
        <v>0</v>
      </c>
      <c r="DD67" s="50" t="s">
        <v>0</v>
      </c>
      <c r="DE67" s="115" t="s">
        <v>0</v>
      </c>
      <c r="DF67" s="107" t="s">
        <v>3</v>
      </c>
      <c r="DG67" s="107" t="s">
        <v>3</v>
      </c>
      <c r="DH67" s="50" t="s">
        <v>0</v>
      </c>
      <c r="DI67" s="50" t="s">
        <v>0</v>
      </c>
      <c r="DJ67" s="405">
        <v>991603</v>
      </c>
      <c r="DK67" s="107" t="s">
        <v>3</v>
      </c>
      <c r="DL67" s="107" t="s">
        <v>3</v>
      </c>
      <c r="DM67" s="50" t="s">
        <v>0</v>
      </c>
      <c r="DN67" s="50" t="s">
        <v>0</v>
      </c>
      <c r="DO67" s="115" t="s">
        <v>0</v>
      </c>
      <c r="DP67" s="107" t="s">
        <v>3</v>
      </c>
      <c r="DQ67" s="107" t="s">
        <v>3</v>
      </c>
      <c r="DR67" s="50" t="s">
        <v>0</v>
      </c>
      <c r="DS67" s="50" t="s">
        <v>0</v>
      </c>
      <c r="DT67" s="115" t="s">
        <v>0</v>
      </c>
      <c r="DU67" s="107" t="s">
        <v>3</v>
      </c>
      <c r="DV67" s="107" t="s">
        <v>3</v>
      </c>
      <c r="DW67" s="50" t="s">
        <v>0</v>
      </c>
      <c r="DX67" s="50" t="s">
        <v>0</v>
      </c>
      <c r="DY67" s="115" t="s">
        <v>0</v>
      </c>
      <c r="DZ67" s="107" t="s">
        <v>3</v>
      </c>
      <c r="EA67" s="107" t="s">
        <v>3</v>
      </c>
      <c r="EB67" s="50" t="s">
        <v>0</v>
      </c>
      <c r="EC67" s="50" t="s">
        <v>0</v>
      </c>
      <c r="ED67" s="115" t="s">
        <v>0</v>
      </c>
      <c r="EE67" s="107" t="s">
        <v>3</v>
      </c>
      <c r="EF67" s="107" t="s">
        <v>3</v>
      </c>
      <c r="EG67" s="50" t="s">
        <v>0</v>
      </c>
      <c r="EH67" s="50" t="s">
        <v>0</v>
      </c>
      <c r="EI67" s="405" t="s">
        <v>0</v>
      </c>
      <c r="EJ67" s="107" t="s">
        <v>3</v>
      </c>
      <c r="EK67" s="107" t="s">
        <v>3</v>
      </c>
      <c r="EL67" t="s">
        <v>0</v>
      </c>
      <c r="EM67" t="s">
        <v>0</v>
      </c>
      <c r="EN67" t="s">
        <v>0</v>
      </c>
      <c r="EO67" t="s">
        <v>0</v>
      </c>
      <c r="EP67" t="s">
        <v>0</v>
      </c>
      <c r="EQ67" t="s">
        <v>0</v>
      </c>
      <c r="ER67" t="s">
        <v>0</v>
      </c>
      <c r="ES67" t="s">
        <v>0</v>
      </c>
      <c r="ET67" t="s">
        <v>0</v>
      </c>
      <c r="EU67" t="s">
        <v>0</v>
      </c>
      <c r="EV67" t="s">
        <v>0</v>
      </c>
      <c r="EW67" t="s">
        <v>0</v>
      </c>
      <c r="EX67" t="s">
        <v>0</v>
      </c>
      <c r="EY67" t="s">
        <v>0</v>
      </c>
      <c r="EZ67" t="s">
        <v>0</v>
      </c>
      <c r="FA67" t="s">
        <v>0</v>
      </c>
      <c r="FB67" t="s">
        <v>0</v>
      </c>
      <c r="FC67" t="s">
        <v>0</v>
      </c>
      <c r="FD67" t="s">
        <v>0</v>
      </c>
      <c r="FE67" t="s">
        <v>0</v>
      </c>
      <c r="FF67" t="s">
        <v>0</v>
      </c>
      <c r="FG67" t="s">
        <v>0</v>
      </c>
      <c r="FH67" t="s">
        <v>0</v>
      </c>
      <c r="FI67" t="s">
        <v>0</v>
      </c>
      <c r="FJ67" t="s">
        <v>0</v>
      </c>
      <c r="FK67" t="s">
        <v>0</v>
      </c>
      <c r="FL67" t="s">
        <v>0</v>
      </c>
      <c r="FM67" t="s">
        <v>0</v>
      </c>
      <c r="FN67" t="s">
        <v>0</v>
      </c>
      <c r="FO67" t="s">
        <v>0</v>
      </c>
      <c r="FP67" t="s">
        <v>0</v>
      </c>
      <c r="FQ67" t="s">
        <v>0</v>
      </c>
      <c r="FR67" t="s">
        <v>0</v>
      </c>
      <c r="FS67" t="s">
        <v>0</v>
      </c>
      <c r="FT67" t="s">
        <v>0</v>
      </c>
      <c r="FU67" t="s">
        <v>0</v>
      </c>
      <c r="FV67" t="s">
        <v>0</v>
      </c>
      <c r="FW67" t="s">
        <v>0</v>
      </c>
      <c r="FX67" t="s">
        <v>0</v>
      </c>
      <c r="FY67" t="s">
        <v>0</v>
      </c>
      <c r="FZ67" t="s">
        <v>0</v>
      </c>
      <c r="GA67" t="s">
        <v>0</v>
      </c>
      <c r="GB67" t="s">
        <v>0</v>
      </c>
      <c r="GC67" t="s">
        <v>0</v>
      </c>
      <c r="GD67" t="s">
        <v>0</v>
      </c>
      <c r="GE67" t="s">
        <v>0</v>
      </c>
      <c r="GF67" t="s">
        <v>0</v>
      </c>
      <c r="GG67" t="s">
        <v>0</v>
      </c>
      <c r="GH67" t="s">
        <v>0</v>
      </c>
      <c r="GI67" t="s">
        <v>0</v>
      </c>
      <c r="GJ67" t="s">
        <v>0</v>
      </c>
      <c r="GK67" t="s">
        <v>0</v>
      </c>
      <c r="GL67" t="s">
        <v>0</v>
      </c>
      <c r="GM67" t="s">
        <v>0</v>
      </c>
      <c r="GN67" t="s">
        <v>0</v>
      </c>
      <c r="GO67" t="s">
        <v>0</v>
      </c>
      <c r="GP67" t="s">
        <v>0</v>
      </c>
      <c r="GQ67" t="s">
        <v>0</v>
      </c>
      <c r="GR67" t="s">
        <v>0</v>
      </c>
      <c r="GS67" t="s">
        <v>0</v>
      </c>
      <c r="GT67" t="s">
        <v>0</v>
      </c>
      <c r="GU67" t="s">
        <v>0</v>
      </c>
      <c r="GV67" t="s">
        <v>0</v>
      </c>
      <c r="GW67" t="s">
        <v>0</v>
      </c>
      <c r="GX67" t="s">
        <v>0</v>
      </c>
      <c r="GY67" t="s">
        <v>0</v>
      </c>
      <c r="GZ67" t="s">
        <v>0</v>
      </c>
      <c r="HA67" t="s">
        <v>0</v>
      </c>
      <c r="HB67" t="s">
        <v>0</v>
      </c>
      <c r="HC67" t="s">
        <v>0</v>
      </c>
      <c r="HD67" t="s">
        <v>0</v>
      </c>
      <c r="HE67" t="s">
        <v>0</v>
      </c>
      <c r="HF67" t="s">
        <v>0</v>
      </c>
      <c r="HG67" t="s">
        <v>0</v>
      </c>
      <c r="HH67" t="s">
        <v>0</v>
      </c>
      <c r="HI67" t="s">
        <v>0</v>
      </c>
      <c r="HJ67" t="s">
        <v>0</v>
      </c>
      <c r="HK67" t="s">
        <v>0</v>
      </c>
      <c r="HL67" t="s">
        <v>0</v>
      </c>
      <c r="HM67" t="s">
        <v>0</v>
      </c>
      <c r="HN67" t="s">
        <v>0</v>
      </c>
      <c r="HO67" t="s">
        <v>0</v>
      </c>
      <c r="HP67" t="s">
        <v>0</v>
      </c>
      <c r="HQ67" t="s">
        <v>0</v>
      </c>
      <c r="HR67" t="s">
        <v>0</v>
      </c>
      <c r="HS67" t="s">
        <v>0</v>
      </c>
      <c r="HT67" t="s">
        <v>0</v>
      </c>
      <c r="HU67" t="s">
        <v>0</v>
      </c>
      <c r="HV67" t="s">
        <v>0</v>
      </c>
      <c r="HW67" t="s">
        <v>0</v>
      </c>
      <c r="HX67" t="s">
        <v>0</v>
      </c>
      <c r="HY67" t="s">
        <v>0</v>
      </c>
      <c r="HZ67" t="s">
        <v>0</v>
      </c>
      <c r="IA67" t="s">
        <v>0</v>
      </c>
      <c r="IB67" t="s">
        <v>0</v>
      </c>
      <c r="IC67" t="s">
        <v>0</v>
      </c>
      <c r="ID67" t="s">
        <v>0</v>
      </c>
      <c r="IE67" t="s">
        <v>0</v>
      </c>
      <c r="IF67" t="s">
        <v>0</v>
      </c>
      <c r="IG67" t="s">
        <v>0</v>
      </c>
      <c r="IH67" t="s">
        <v>0</v>
      </c>
      <c r="II67" t="s">
        <v>0</v>
      </c>
      <c r="IJ67" t="s">
        <v>0</v>
      </c>
      <c r="IK67" t="s">
        <v>0</v>
      </c>
      <c r="IL67" t="s">
        <v>0</v>
      </c>
      <c r="IM67" t="s">
        <v>0</v>
      </c>
      <c r="IN67" t="s">
        <v>0</v>
      </c>
      <c r="IO67" t="s">
        <v>0</v>
      </c>
      <c r="IP67" t="s">
        <v>0</v>
      </c>
      <c r="IQ67" t="s">
        <v>0</v>
      </c>
      <c r="IR67" t="s">
        <v>0</v>
      </c>
      <c r="IS67" t="s">
        <v>0</v>
      </c>
      <c r="IT67" t="s">
        <v>0</v>
      </c>
      <c r="IU67" t="s">
        <v>0</v>
      </c>
      <c r="IV67" t="s">
        <v>0</v>
      </c>
      <c r="IW67" t="s">
        <v>0</v>
      </c>
      <c r="IX67" t="s">
        <v>0</v>
      </c>
      <c r="IY67" t="s">
        <v>0</v>
      </c>
      <c r="IZ67" t="s">
        <v>0</v>
      </c>
      <c r="JA67" t="s">
        <v>0</v>
      </c>
      <c r="JB67" t="s">
        <v>0</v>
      </c>
      <c r="JC67" t="s">
        <v>0</v>
      </c>
      <c r="JD67" t="s">
        <v>0</v>
      </c>
      <c r="JE67" t="s">
        <v>0</v>
      </c>
      <c r="JF67" t="s">
        <v>0</v>
      </c>
      <c r="JG67" t="s">
        <v>0</v>
      </c>
      <c r="JH67" t="s">
        <v>0</v>
      </c>
      <c r="JI67" t="s">
        <v>0</v>
      </c>
      <c r="JJ67" t="s">
        <v>0</v>
      </c>
      <c r="JK67" t="s">
        <v>0</v>
      </c>
      <c r="JL67" t="s">
        <v>0</v>
      </c>
      <c r="JM67" t="s">
        <v>0</v>
      </c>
      <c r="JN67" t="s">
        <v>0</v>
      </c>
      <c r="JO67" t="s">
        <v>0</v>
      </c>
      <c r="JP67" t="s">
        <v>0</v>
      </c>
      <c r="JQ67" t="s">
        <v>0</v>
      </c>
      <c r="JR67" t="s">
        <v>0</v>
      </c>
      <c r="JS67" t="s">
        <v>0</v>
      </c>
      <c r="JT67" t="s">
        <v>0</v>
      </c>
      <c r="JU67" t="s">
        <v>0</v>
      </c>
      <c r="JV67" t="s">
        <v>0</v>
      </c>
      <c r="JW67" t="s">
        <v>0</v>
      </c>
      <c r="JX67" t="s">
        <v>0</v>
      </c>
      <c r="JY67" t="s">
        <v>0</v>
      </c>
      <c r="JZ67" t="s">
        <v>0</v>
      </c>
      <c r="KA67" t="s">
        <v>0</v>
      </c>
      <c r="KB67" t="s">
        <v>0</v>
      </c>
      <c r="KC67" t="s">
        <v>0</v>
      </c>
      <c r="KD67" t="s">
        <v>0</v>
      </c>
      <c r="KE67" t="s">
        <v>0</v>
      </c>
      <c r="KF67" t="s">
        <v>0</v>
      </c>
      <c r="KG67" t="s">
        <v>0</v>
      </c>
      <c r="KH67" t="s">
        <v>0</v>
      </c>
      <c r="KI67" t="s">
        <v>0</v>
      </c>
      <c r="KJ67" t="s">
        <v>0</v>
      </c>
      <c r="KK67" t="s">
        <v>0</v>
      </c>
      <c r="KL67" t="s">
        <v>0</v>
      </c>
      <c r="KM67" t="s">
        <v>0</v>
      </c>
      <c r="KN67" t="s">
        <v>0</v>
      </c>
      <c r="KO67" t="s">
        <v>0</v>
      </c>
      <c r="KP67" t="s">
        <v>0</v>
      </c>
      <c r="KQ67" t="s">
        <v>0</v>
      </c>
      <c r="KR67" t="s">
        <v>0</v>
      </c>
      <c r="KS67" t="s">
        <v>0</v>
      </c>
      <c r="KT67" t="s">
        <v>0</v>
      </c>
      <c r="KU67" t="s">
        <v>0</v>
      </c>
      <c r="KV67" t="s">
        <v>0</v>
      </c>
      <c r="KW67" t="s">
        <v>0</v>
      </c>
      <c r="KX67" t="s">
        <v>0</v>
      </c>
      <c r="KY67" t="s">
        <v>0</v>
      </c>
      <c r="KZ67" t="s">
        <v>0</v>
      </c>
      <c r="LA67" t="s">
        <v>0</v>
      </c>
      <c r="LB67" t="s">
        <v>0</v>
      </c>
      <c r="LC67" t="s">
        <v>0</v>
      </c>
      <c r="LD67" t="s">
        <v>0</v>
      </c>
      <c r="LE67" t="s">
        <v>0</v>
      </c>
      <c r="LF67" t="s">
        <v>0</v>
      </c>
      <c r="LG67" t="s">
        <v>0</v>
      </c>
      <c r="LH67" t="s">
        <v>0</v>
      </c>
      <c r="LI67" t="s">
        <v>0</v>
      </c>
      <c r="LJ67" t="s">
        <v>0</v>
      </c>
      <c r="LK67" t="s">
        <v>0</v>
      </c>
      <c r="LL67" t="s">
        <v>0</v>
      </c>
      <c r="LM67" t="s">
        <v>0</v>
      </c>
      <c r="LN67" t="s">
        <v>0</v>
      </c>
      <c r="LO67" t="s">
        <v>0</v>
      </c>
      <c r="LP67" t="s">
        <v>0</v>
      </c>
      <c r="LQ67" t="s">
        <v>0</v>
      </c>
      <c r="LR67" t="s">
        <v>0</v>
      </c>
      <c r="LS67" t="s">
        <v>0</v>
      </c>
      <c r="LT67" t="s">
        <v>0</v>
      </c>
      <c r="LU67" t="s">
        <v>0</v>
      </c>
      <c r="LV67" t="s">
        <v>0</v>
      </c>
      <c r="LW67" t="s">
        <v>0</v>
      </c>
      <c r="LX67" t="s">
        <v>0</v>
      </c>
      <c r="LY67" t="s">
        <v>0</v>
      </c>
      <c r="LZ67" t="s">
        <v>0</v>
      </c>
      <c r="MA67" t="s">
        <v>0</v>
      </c>
      <c r="MB67" t="s">
        <v>0</v>
      </c>
      <c r="MC67" t="s">
        <v>0</v>
      </c>
      <c r="MD67" t="s">
        <v>0</v>
      </c>
      <c r="ME67" t="s">
        <v>0</v>
      </c>
      <c r="MF67" t="s">
        <v>0</v>
      </c>
      <c r="MG67" t="s">
        <v>0</v>
      </c>
      <c r="MH67" t="s">
        <v>0</v>
      </c>
      <c r="MI67" t="s">
        <v>0</v>
      </c>
      <c r="MJ67" t="s">
        <v>0</v>
      </c>
      <c r="MK67" t="s">
        <v>0</v>
      </c>
      <c r="ML67" t="s">
        <v>0</v>
      </c>
      <c r="MM67" t="s">
        <v>0</v>
      </c>
      <c r="MN67" t="s">
        <v>0</v>
      </c>
      <c r="MO67" t="s">
        <v>0</v>
      </c>
      <c r="MP67" t="s">
        <v>0</v>
      </c>
      <c r="MQ67" t="s">
        <v>0</v>
      </c>
      <c r="MR67" t="s">
        <v>0</v>
      </c>
      <c r="MS67" t="s">
        <v>0</v>
      </c>
      <c r="MT67" t="s">
        <v>0</v>
      </c>
      <c r="MU67" t="s">
        <v>0</v>
      </c>
      <c r="MV67" t="s">
        <v>0</v>
      </c>
      <c r="MW67" t="s">
        <v>0</v>
      </c>
      <c r="MX67" t="s">
        <v>0</v>
      </c>
      <c r="MY67" t="s">
        <v>0</v>
      </c>
      <c r="MZ67" t="s">
        <v>0</v>
      </c>
      <c r="NA67" t="s">
        <v>0</v>
      </c>
      <c r="NB67" t="s">
        <v>0</v>
      </c>
      <c r="NC67" t="s">
        <v>0</v>
      </c>
      <c r="ND67" t="s">
        <v>0</v>
      </c>
      <c r="NE67" t="s">
        <v>0</v>
      </c>
      <c r="NF67" t="s">
        <v>0</v>
      </c>
      <c r="NG67" t="s">
        <v>0</v>
      </c>
      <c r="NH67" t="s">
        <v>0</v>
      </c>
      <c r="NI67" t="s">
        <v>0</v>
      </c>
      <c r="NJ67" t="s">
        <v>0</v>
      </c>
      <c r="NK67" t="s">
        <v>0</v>
      </c>
      <c r="NL67" t="s">
        <v>0</v>
      </c>
      <c r="NM67" t="s">
        <v>0</v>
      </c>
      <c r="NN67" t="s">
        <v>0</v>
      </c>
      <c r="NO67" t="s">
        <v>0</v>
      </c>
      <c r="NP67" t="s">
        <v>0</v>
      </c>
      <c r="NQ67" t="s">
        <v>0</v>
      </c>
      <c r="NR67" t="s">
        <v>0</v>
      </c>
      <c r="NS67" t="s">
        <v>0</v>
      </c>
      <c r="NT67" t="s">
        <v>0</v>
      </c>
      <c r="NU67" t="s">
        <v>0</v>
      </c>
      <c r="NV67" t="s">
        <v>0</v>
      </c>
      <c r="NW67" t="s">
        <v>0</v>
      </c>
      <c r="NX67" t="s">
        <v>0</v>
      </c>
      <c r="NY67" t="s">
        <v>0</v>
      </c>
      <c r="NZ67" t="s">
        <v>0</v>
      </c>
      <c r="OA67" t="s">
        <v>0</v>
      </c>
      <c r="OB67" t="s">
        <v>0</v>
      </c>
      <c r="OC67" t="s">
        <v>0</v>
      </c>
      <c r="OD67" t="s">
        <v>0</v>
      </c>
      <c r="OE67" t="s">
        <v>0</v>
      </c>
      <c r="OF67" t="s">
        <v>0</v>
      </c>
      <c r="OG67" t="s">
        <v>0</v>
      </c>
      <c r="OH67" t="s">
        <v>0</v>
      </c>
      <c r="OI67" t="s">
        <v>0</v>
      </c>
      <c r="OJ67" t="s">
        <v>0</v>
      </c>
      <c r="OK67" t="s">
        <v>0</v>
      </c>
      <c r="OL67" t="s">
        <v>0</v>
      </c>
      <c r="OM67" t="s">
        <v>0</v>
      </c>
      <c r="ON67" t="s">
        <v>0</v>
      </c>
      <c r="OO67" t="s">
        <v>0</v>
      </c>
      <c r="OP67" t="s">
        <v>0</v>
      </c>
      <c r="OQ67" t="s">
        <v>0</v>
      </c>
      <c r="OR67" t="s">
        <v>0</v>
      </c>
      <c r="OS67" t="s">
        <v>0</v>
      </c>
      <c r="OT67" t="s">
        <v>0</v>
      </c>
      <c r="OU67" t="s">
        <v>0</v>
      </c>
      <c r="OV67" t="s">
        <v>0</v>
      </c>
      <c r="OW67" t="s">
        <v>0</v>
      </c>
      <c r="OX67" t="s">
        <v>0</v>
      </c>
      <c r="OY67" t="s">
        <v>0</v>
      </c>
      <c r="OZ67" t="s">
        <v>0</v>
      </c>
      <c r="PA67" t="s">
        <v>0</v>
      </c>
      <c r="PB67" t="s">
        <v>0</v>
      </c>
      <c r="PC67" t="s">
        <v>0</v>
      </c>
      <c r="PD67" t="s">
        <v>0</v>
      </c>
      <c r="PE67" t="s">
        <v>0</v>
      </c>
      <c r="PF67" t="s">
        <v>0</v>
      </c>
      <c r="PG67" t="s">
        <v>0</v>
      </c>
      <c r="PH67" t="s">
        <v>0</v>
      </c>
      <c r="PI67" t="s">
        <v>0</v>
      </c>
      <c r="PJ67" t="s">
        <v>0</v>
      </c>
      <c r="PK67" t="s">
        <v>0</v>
      </c>
      <c r="PL67" t="s">
        <v>0</v>
      </c>
      <c r="PM67" t="s">
        <v>0</v>
      </c>
      <c r="PN67" t="s">
        <v>0</v>
      </c>
      <c r="PO67" t="s">
        <v>0</v>
      </c>
      <c r="PP67" t="s">
        <v>0</v>
      </c>
      <c r="PQ67" t="s">
        <v>0</v>
      </c>
      <c r="PR67" t="s">
        <v>0</v>
      </c>
      <c r="PS67" t="s">
        <v>0</v>
      </c>
      <c r="PT67" t="s">
        <v>0</v>
      </c>
      <c r="PU67" t="s">
        <v>0</v>
      </c>
      <c r="PV67" t="s">
        <v>0</v>
      </c>
      <c r="PW67" t="s">
        <v>0</v>
      </c>
      <c r="PX67" t="s">
        <v>0</v>
      </c>
      <c r="PY67" t="s">
        <v>0</v>
      </c>
      <c r="PZ67" t="s">
        <v>0</v>
      </c>
      <c r="QA67" t="s">
        <v>0</v>
      </c>
      <c r="QB67" t="s">
        <v>0</v>
      </c>
      <c r="QC67" t="s">
        <v>0</v>
      </c>
      <c r="QD67" t="s">
        <v>0</v>
      </c>
      <c r="QE67" t="s">
        <v>0</v>
      </c>
      <c r="QF67" t="s">
        <v>0</v>
      </c>
      <c r="QG67" t="s">
        <v>0</v>
      </c>
      <c r="QH67" t="s">
        <v>0</v>
      </c>
      <c r="QI67" t="s">
        <v>0</v>
      </c>
    </row>
    <row r="68" spans="1:451" ht="15.95" customHeight="1" x14ac:dyDescent="0.15">
      <c r="A68" s="4">
        <v>68</v>
      </c>
      <c r="B68" s="4" t="s">
        <v>0</v>
      </c>
      <c r="C68" s="259" t="s">
        <v>81</v>
      </c>
      <c r="D68" s="83" t="s">
        <v>0</v>
      </c>
      <c r="E68" s="249" t="s">
        <v>0</v>
      </c>
      <c r="F68" s="265" t="s">
        <v>0</v>
      </c>
      <c r="G68" s="251" t="s">
        <v>0</v>
      </c>
      <c r="H68" s="2" t="s">
        <v>0</v>
      </c>
      <c r="I68" s="84" t="s">
        <v>0</v>
      </c>
      <c r="J68" s="12" t="s">
        <v>0</v>
      </c>
      <c r="K68" s="85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  <c r="Q68" s="50" t="s">
        <v>0</v>
      </c>
      <c r="R68" s="50" t="s">
        <v>0</v>
      </c>
      <c r="S68" s="405" t="s">
        <v>0</v>
      </c>
      <c r="T68" s="107" t="s">
        <v>3</v>
      </c>
      <c r="U68" s="107" t="s">
        <v>3</v>
      </c>
      <c r="V68" s="50" t="s">
        <v>0</v>
      </c>
      <c r="W68" s="50" t="s">
        <v>0</v>
      </c>
      <c r="X68" s="405" t="s">
        <v>0</v>
      </c>
      <c r="Y68" s="107" t="s">
        <v>3</v>
      </c>
      <c r="Z68" s="107" t="s">
        <v>3</v>
      </c>
      <c r="AA68" s="50" t="s">
        <v>0</v>
      </c>
      <c r="AB68" s="50" t="s">
        <v>0</v>
      </c>
      <c r="AC68" s="405" t="s">
        <v>0</v>
      </c>
      <c r="AD68" s="107" t="s">
        <v>3</v>
      </c>
      <c r="AE68" s="107" t="s">
        <v>3</v>
      </c>
      <c r="AF68" s="50" t="s">
        <v>0</v>
      </c>
      <c r="AG68" s="50" t="s">
        <v>0</v>
      </c>
      <c r="AH68" s="405" t="s">
        <v>0</v>
      </c>
      <c r="AI68" s="107" t="s">
        <v>3</v>
      </c>
      <c r="AJ68" s="107" t="s">
        <v>3</v>
      </c>
      <c r="AK68" s="50" t="s">
        <v>0</v>
      </c>
      <c r="AL68" s="50" t="s">
        <v>0</v>
      </c>
      <c r="AM68" s="405" t="s">
        <v>0</v>
      </c>
      <c r="AN68" s="107" t="s">
        <v>3</v>
      </c>
      <c r="AO68" s="107" t="s">
        <v>3</v>
      </c>
      <c r="AP68" s="50" t="s">
        <v>0</v>
      </c>
      <c r="AQ68" s="50" t="s">
        <v>0</v>
      </c>
      <c r="AR68" s="405" t="s">
        <v>0</v>
      </c>
      <c r="AS68" s="107" t="s">
        <v>3</v>
      </c>
      <c r="AT68" s="107" t="s">
        <v>3</v>
      </c>
      <c r="AU68" s="50" t="s">
        <v>0</v>
      </c>
      <c r="AV68" s="50" t="s">
        <v>0</v>
      </c>
      <c r="AW68" s="405" t="s">
        <v>0</v>
      </c>
      <c r="AX68" s="107" t="s">
        <v>3</v>
      </c>
      <c r="AY68" s="107" t="s">
        <v>3</v>
      </c>
      <c r="AZ68" s="50" t="s">
        <v>0</v>
      </c>
      <c r="BA68" s="50" t="s">
        <v>0</v>
      </c>
      <c r="BB68" s="405" t="s">
        <v>0</v>
      </c>
      <c r="BC68" s="107" t="s">
        <v>3</v>
      </c>
      <c r="BD68" s="107" t="s">
        <v>3</v>
      </c>
      <c r="BE68" s="50" t="s">
        <v>0</v>
      </c>
      <c r="BF68" s="50" t="s">
        <v>0</v>
      </c>
      <c r="BG68" s="405" t="s">
        <v>0</v>
      </c>
      <c r="BH68" s="107" t="s">
        <v>3</v>
      </c>
      <c r="BI68" s="107" t="s">
        <v>3</v>
      </c>
      <c r="BJ68" s="50" t="s">
        <v>0</v>
      </c>
      <c r="BK68" s="50" t="s">
        <v>0</v>
      </c>
      <c r="BL68" s="115" t="s">
        <v>0</v>
      </c>
      <c r="BM68" s="107" t="s">
        <v>3</v>
      </c>
      <c r="BN68" s="107" t="s">
        <v>3</v>
      </c>
      <c r="BO68" s="50" t="s">
        <v>0</v>
      </c>
      <c r="BP68" s="50" t="s">
        <v>0</v>
      </c>
      <c r="BQ68" s="115" t="s">
        <v>0</v>
      </c>
      <c r="BR68" s="107" t="s">
        <v>3</v>
      </c>
      <c r="BS68" s="107" t="s">
        <v>3</v>
      </c>
      <c r="BT68" s="50" t="s">
        <v>0</v>
      </c>
      <c r="BU68" s="50" t="s">
        <v>0</v>
      </c>
      <c r="BV68" s="115" t="s">
        <v>0</v>
      </c>
      <c r="BW68" s="107" t="s">
        <v>3</v>
      </c>
      <c r="BX68" s="107" t="s">
        <v>3</v>
      </c>
      <c r="BY68" s="50" t="s">
        <v>0</v>
      </c>
      <c r="BZ68" s="50" t="s">
        <v>0</v>
      </c>
      <c r="CA68" s="405" t="s">
        <v>0</v>
      </c>
      <c r="CB68" s="107" t="s">
        <v>3</v>
      </c>
      <c r="CC68" s="107" t="s">
        <v>3</v>
      </c>
      <c r="CD68" s="50" t="s">
        <v>3</v>
      </c>
      <c r="CE68" s="50" t="s">
        <v>0</v>
      </c>
      <c r="CF68" s="405" t="s">
        <v>0</v>
      </c>
      <c r="CG68" s="107" t="s">
        <v>3</v>
      </c>
      <c r="CH68" s="107" t="s">
        <v>3</v>
      </c>
      <c r="CI68" s="50" t="s">
        <v>3</v>
      </c>
      <c r="CJ68" s="50" t="s">
        <v>0</v>
      </c>
      <c r="CK68" s="405" t="s">
        <v>0</v>
      </c>
      <c r="CL68" s="107" t="s">
        <v>3</v>
      </c>
      <c r="CM68" s="107" t="s">
        <v>3</v>
      </c>
      <c r="CN68" s="50" t="s">
        <v>3</v>
      </c>
      <c r="CO68" s="50" t="s">
        <v>0</v>
      </c>
      <c r="CP68" s="405" t="s">
        <v>0</v>
      </c>
      <c r="CQ68" s="107" t="s">
        <v>3</v>
      </c>
      <c r="CR68" s="107" t="s">
        <v>3</v>
      </c>
      <c r="CS68" s="50" t="s">
        <v>0</v>
      </c>
      <c r="CT68" s="50" t="s">
        <v>0</v>
      </c>
      <c r="CU68" s="115" t="s">
        <v>0</v>
      </c>
      <c r="CV68" s="107" t="s">
        <v>3</v>
      </c>
      <c r="CW68" s="107" t="s">
        <v>3</v>
      </c>
      <c r="CX68" s="50" t="s">
        <v>0</v>
      </c>
      <c r="CY68" s="50" t="s">
        <v>0</v>
      </c>
      <c r="CZ68" s="115" t="s">
        <v>0</v>
      </c>
      <c r="DA68" s="107" t="s">
        <v>3</v>
      </c>
      <c r="DB68" s="107" t="s">
        <v>3</v>
      </c>
      <c r="DC68" s="50" t="s">
        <v>0</v>
      </c>
      <c r="DD68" s="50" t="s">
        <v>0</v>
      </c>
      <c r="DE68" s="115" t="s">
        <v>0</v>
      </c>
      <c r="DF68" s="107" t="s">
        <v>3</v>
      </c>
      <c r="DG68" s="107" t="s">
        <v>3</v>
      </c>
      <c r="DH68" s="50" t="s">
        <v>0</v>
      </c>
      <c r="DI68" s="50" t="s">
        <v>0</v>
      </c>
      <c r="DJ68" s="405" t="s">
        <v>0</v>
      </c>
      <c r="DK68" s="107" t="s">
        <v>3</v>
      </c>
      <c r="DL68" s="107" t="s">
        <v>3</v>
      </c>
      <c r="DM68" s="50" t="s">
        <v>0</v>
      </c>
      <c r="DN68" s="50" t="s">
        <v>0</v>
      </c>
      <c r="DO68" s="115" t="s">
        <v>0</v>
      </c>
      <c r="DP68" s="107" t="s">
        <v>3</v>
      </c>
      <c r="DQ68" s="107" t="s">
        <v>3</v>
      </c>
      <c r="DR68" s="50" t="s">
        <v>0</v>
      </c>
      <c r="DS68" s="50" t="s">
        <v>0</v>
      </c>
      <c r="DT68" s="115" t="s">
        <v>0</v>
      </c>
      <c r="DU68" s="107" t="s">
        <v>3</v>
      </c>
      <c r="DV68" s="107" t="s">
        <v>3</v>
      </c>
      <c r="DW68" s="50" t="s">
        <v>0</v>
      </c>
      <c r="DX68" s="50" t="s">
        <v>0</v>
      </c>
      <c r="DY68" s="115" t="s">
        <v>0</v>
      </c>
      <c r="DZ68" s="107" t="s">
        <v>3</v>
      </c>
      <c r="EA68" s="107" t="s">
        <v>3</v>
      </c>
      <c r="EB68" s="50" t="s">
        <v>0</v>
      </c>
      <c r="EC68" s="50" t="s">
        <v>0</v>
      </c>
      <c r="ED68" s="115" t="s">
        <v>0</v>
      </c>
      <c r="EE68" s="107" t="s">
        <v>3</v>
      </c>
      <c r="EF68" s="107" t="s">
        <v>3</v>
      </c>
      <c r="EG68" s="50" t="s">
        <v>0</v>
      </c>
      <c r="EH68" s="50" t="s">
        <v>0</v>
      </c>
      <c r="EI68" s="405" t="s">
        <v>0</v>
      </c>
      <c r="EJ68" s="107" t="s">
        <v>3</v>
      </c>
      <c r="EK68" s="107" t="s">
        <v>3</v>
      </c>
      <c r="EL68" t="s">
        <v>0</v>
      </c>
      <c r="EM68" t="s">
        <v>0</v>
      </c>
      <c r="EN68" t="s">
        <v>0</v>
      </c>
      <c r="EO68" t="s">
        <v>0</v>
      </c>
      <c r="EP68" t="s">
        <v>0</v>
      </c>
      <c r="EQ68" t="s">
        <v>0</v>
      </c>
      <c r="ER68" t="s">
        <v>0</v>
      </c>
      <c r="ES68" t="s">
        <v>0</v>
      </c>
      <c r="ET68" t="s">
        <v>0</v>
      </c>
      <c r="EU68" t="s">
        <v>0</v>
      </c>
      <c r="EV68" t="s">
        <v>0</v>
      </c>
      <c r="EW68" t="s">
        <v>0</v>
      </c>
      <c r="EX68" t="s">
        <v>0</v>
      </c>
      <c r="EY68" t="s">
        <v>0</v>
      </c>
      <c r="EZ68" t="s">
        <v>0</v>
      </c>
      <c r="FA68" t="s">
        <v>0</v>
      </c>
      <c r="FB68" t="s">
        <v>0</v>
      </c>
      <c r="FC68" t="s">
        <v>0</v>
      </c>
      <c r="FD68" t="s">
        <v>0</v>
      </c>
      <c r="FE68" t="s">
        <v>0</v>
      </c>
      <c r="FF68" t="s">
        <v>0</v>
      </c>
      <c r="FG68" t="s">
        <v>0</v>
      </c>
      <c r="FH68" t="s">
        <v>0</v>
      </c>
      <c r="FI68" t="s">
        <v>0</v>
      </c>
      <c r="FJ68" t="s">
        <v>0</v>
      </c>
      <c r="FK68" t="s">
        <v>0</v>
      </c>
      <c r="FL68" t="s">
        <v>0</v>
      </c>
      <c r="FM68" t="s">
        <v>0</v>
      </c>
      <c r="FN68" t="s">
        <v>0</v>
      </c>
      <c r="FO68" t="s">
        <v>0</v>
      </c>
      <c r="FP68" t="s">
        <v>0</v>
      </c>
      <c r="FQ68" t="s">
        <v>0</v>
      </c>
      <c r="FR68" t="s">
        <v>0</v>
      </c>
      <c r="FS68" t="s">
        <v>0</v>
      </c>
      <c r="FT68" t="s">
        <v>0</v>
      </c>
      <c r="FU68" t="s">
        <v>0</v>
      </c>
      <c r="FV68" t="s">
        <v>0</v>
      </c>
      <c r="FW68" t="s">
        <v>0</v>
      </c>
      <c r="FX68" t="s">
        <v>0</v>
      </c>
      <c r="FY68" t="s">
        <v>0</v>
      </c>
      <c r="FZ68" t="s">
        <v>0</v>
      </c>
      <c r="GA68" t="s">
        <v>0</v>
      </c>
      <c r="GB68" t="s">
        <v>0</v>
      </c>
      <c r="GC68" t="s">
        <v>0</v>
      </c>
      <c r="GD68" t="s">
        <v>0</v>
      </c>
      <c r="GE68" t="s">
        <v>0</v>
      </c>
      <c r="GF68" t="s">
        <v>0</v>
      </c>
      <c r="GG68" t="s">
        <v>0</v>
      </c>
      <c r="GH68" t="s">
        <v>0</v>
      </c>
      <c r="GI68" t="s">
        <v>0</v>
      </c>
      <c r="GJ68" t="s">
        <v>0</v>
      </c>
      <c r="GK68" t="s">
        <v>0</v>
      </c>
      <c r="GL68" t="s">
        <v>0</v>
      </c>
      <c r="GM68" t="s">
        <v>0</v>
      </c>
      <c r="GN68" t="s">
        <v>0</v>
      </c>
      <c r="GO68" t="s">
        <v>0</v>
      </c>
      <c r="GP68" t="s">
        <v>0</v>
      </c>
      <c r="GQ68" t="s">
        <v>0</v>
      </c>
      <c r="GR68" t="s">
        <v>0</v>
      </c>
      <c r="GS68" t="s">
        <v>0</v>
      </c>
      <c r="GT68" t="s">
        <v>0</v>
      </c>
      <c r="GU68" t="s">
        <v>0</v>
      </c>
      <c r="GV68" t="s">
        <v>0</v>
      </c>
      <c r="GW68" t="s">
        <v>0</v>
      </c>
      <c r="GX68" t="s">
        <v>0</v>
      </c>
      <c r="GY68" t="s">
        <v>0</v>
      </c>
      <c r="GZ68" t="s">
        <v>0</v>
      </c>
      <c r="HA68" t="s">
        <v>0</v>
      </c>
      <c r="HB68" t="s">
        <v>0</v>
      </c>
      <c r="HC68" t="s">
        <v>0</v>
      </c>
      <c r="HD68" t="s">
        <v>0</v>
      </c>
      <c r="HE68" t="s">
        <v>0</v>
      </c>
      <c r="HF68" t="s">
        <v>0</v>
      </c>
      <c r="HG68" t="s">
        <v>0</v>
      </c>
      <c r="HH68" t="s">
        <v>0</v>
      </c>
      <c r="HI68" t="s">
        <v>0</v>
      </c>
      <c r="HJ68" t="s">
        <v>0</v>
      </c>
      <c r="HK68" t="s">
        <v>0</v>
      </c>
      <c r="HL68" t="s">
        <v>0</v>
      </c>
      <c r="HM68" t="s">
        <v>0</v>
      </c>
      <c r="HN68" t="s">
        <v>0</v>
      </c>
      <c r="HO68" t="s">
        <v>0</v>
      </c>
      <c r="HP68" t="s">
        <v>0</v>
      </c>
      <c r="HQ68" t="s">
        <v>0</v>
      </c>
      <c r="HR68" t="s">
        <v>0</v>
      </c>
      <c r="HS68" t="s">
        <v>0</v>
      </c>
      <c r="HT68" t="s">
        <v>0</v>
      </c>
      <c r="HU68" t="s">
        <v>0</v>
      </c>
      <c r="HV68" t="s">
        <v>0</v>
      </c>
      <c r="HW68" t="s">
        <v>0</v>
      </c>
      <c r="HX68" t="s">
        <v>0</v>
      </c>
      <c r="HY68" t="s">
        <v>0</v>
      </c>
      <c r="HZ68" t="s">
        <v>0</v>
      </c>
      <c r="IA68" t="s">
        <v>0</v>
      </c>
      <c r="IB68" t="s">
        <v>0</v>
      </c>
      <c r="IC68" t="s">
        <v>0</v>
      </c>
      <c r="ID68" t="s">
        <v>0</v>
      </c>
      <c r="IE68" t="s">
        <v>0</v>
      </c>
      <c r="IF68" t="s">
        <v>0</v>
      </c>
      <c r="IG68" t="s">
        <v>0</v>
      </c>
      <c r="IH68" t="s">
        <v>0</v>
      </c>
      <c r="II68" t="s">
        <v>0</v>
      </c>
      <c r="IJ68" t="s">
        <v>0</v>
      </c>
      <c r="IK68" t="s">
        <v>0</v>
      </c>
      <c r="IL68" t="s">
        <v>0</v>
      </c>
      <c r="IM68" t="s">
        <v>0</v>
      </c>
      <c r="IN68" t="s">
        <v>0</v>
      </c>
      <c r="IO68" t="s">
        <v>0</v>
      </c>
      <c r="IP68" t="s">
        <v>0</v>
      </c>
      <c r="IQ68" t="s">
        <v>0</v>
      </c>
      <c r="IR68" t="s">
        <v>0</v>
      </c>
      <c r="IS68" t="s">
        <v>0</v>
      </c>
      <c r="IT68" t="s">
        <v>0</v>
      </c>
      <c r="IU68" t="s">
        <v>0</v>
      </c>
      <c r="IV68" t="s">
        <v>0</v>
      </c>
      <c r="IW68" t="s">
        <v>0</v>
      </c>
      <c r="IX68" t="s">
        <v>0</v>
      </c>
      <c r="IY68" t="s">
        <v>0</v>
      </c>
      <c r="IZ68" t="s">
        <v>0</v>
      </c>
      <c r="JA68" t="s">
        <v>0</v>
      </c>
      <c r="JB68" t="s">
        <v>0</v>
      </c>
      <c r="JC68" t="s">
        <v>0</v>
      </c>
      <c r="JD68" t="s">
        <v>0</v>
      </c>
      <c r="JE68" t="s">
        <v>0</v>
      </c>
      <c r="JF68" t="s">
        <v>0</v>
      </c>
      <c r="JG68" t="s">
        <v>0</v>
      </c>
      <c r="JH68" t="s">
        <v>0</v>
      </c>
      <c r="JI68" t="s">
        <v>0</v>
      </c>
      <c r="JJ68" t="s">
        <v>0</v>
      </c>
      <c r="JK68" t="s">
        <v>0</v>
      </c>
      <c r="JL68" t="s">
        <v>0</v>
      </c>
      <c r="JM68" t="s">
        <v>0</v>
      </c>
      <c r="JN68" t="s">
        <v>0</v>
      </c>
      <c r="JO68" t="s">
        <v>0</v>
      </c>
      <c r="JP68" t="s">
        <v>0</v>
      </c>
      <c r="JQ68" t="s">
        <v>0</v>
      </c>
      <c r="JR68" t="s">
        <v>0</v>
      </c>
      <c r="JS68" t="s">
        <v>0</v>
      </c>
      <c r="JT68" t="s">
        <v>0</v>
      </c>
      <c r="JU68" t="s">
        <v>0</v>
      </c>
      <c r="JV68" t="s">
        <v>0</v>
      </c>
      <c r="JW68" t="s">
        <v>0</v>
      </c>
      <c r="JX68" t="s">
        <v>0</v>
      </c>
      <c r="JY68" t="s">
        <v>0</v>
      </c>
      <c r="JZ68" t="s">
        <v>0</v>
      </c>
      <c r="KA68" t="s">
        <v>0</v>
      </c>
      <c r="KB68" t="s">
        <v>0</v>
      </c>
      <c r="KC68" t="s">
        <v>0</v>
      </c>
      <c r="KD68" t="s">
        <v>0</v>
      </c>
      <c r="KE68" t="s">
        <v>0</v>
      </c>
      <c r="KF68" t="s">
        <v>0</v>
      </c>
      <c r="KG68" t="s">
        <v>0</v>
      </c>
      <c r="KH68" t="s">
        <v>0</v>
      </c>
      <c r="KI68" t="s">
        <v>0</v>
      </c>
      <c r="KJ68" t="s">
        <v>0</v>
      </c>
      <c r="KK68" t="s">
        <v>0</v>
      </c>
      <c r="KL68" t="s">
        <v>0</v>
      </c>
      <c r="KM68" t="s">
        <v>0</v>
      </c>
      <c r="KN68" t="s">
        <v>0</v>
      </c>
      <c r="KO68" t="s">
        <v>0</v>
      </c>
      <c r="KP68" t="s">
        <v>0</v>
      </c>
      <c r="KQ68" t="s">
        <v>0</v>
      </c>
      <c r="KR68" t="s">
        <v>0</v>
      </c>
      <c r="KS68" t="s">
        <v>0</v>
      </c>
      <c r="KT68" t="s">
        <v>0</v>
      </c>
      <c r="KU68" t="s">
        <v>0</v>
      </c>
      <c r="KV68" t="s">
        <v>0</v>
      </c>
      <c r="KW68" t="s">
        <v>0</v>
      </c>
      <c r="KX68" t="s">
        <v>0</v>
      </c>
      <c r="KY68" t="s">
        <v>0</v>
      </c>
      <c r="KZ68" t="s">
        <v>0</v>
      </c>
      <c r="LA68" t="s">
        <v>0</v>
      </c>
      <c r="LB68" t="s">
        <v>0</v>
      </c>
      <c r="LC68" t="s">
        <v>0</v>
      </c>
      <c r="LD68" t="s">
        <v>0</v>
      </c>
      <c r="LE68" t="s">
        <v>0</v>
      </c>
      <c r="LF68" t="s">
        <v>0</v>
      </c>
      <c r="LG68" t="s">
        <v>0</v>
      </c>
      <c r="LH68" t="s">
        <v>0</v>
      </c>
      <c r="LI68" t="s">
        <v>0</v>
      </c>
      <c r="LJ68" t="s">
        <v>0</v>
      </c>
      <c r="LK68" t="s">
        <v>0</v>
      </c>
      <c r="LL68" t="s">
        <v>0</v>
      </c>
      <c r="LM68" t="s">
        <v>0</v>
      </c>
      <c r="LN68" t="s">
        <v>0</v>
      </c>
      <c r="LO68" t="s">
        <v>0</v>
      </c>
      <c r="LP68" t="s">
        <v>0</v>
      </c>
      <c r="LQ68" t="s">
        <v>0</v>
      </c>
      <c r="LR68" t="s">
        <v>0</v>
      </c>
      <c r="LS68" t="s">
        <v>0</v>
      </c>
      <c r="LT68" t="s">
        <v>0</v>
      </c>
      <c r="LU68" t="s">
        <v>0</v>
      </c>
      <c r="LV68" t="s">
        <v>0</v>
      </c>
      <c r="LW68" t="s">
        <v>0</v>
      </c>
      <c r="LX68" t="s">
        <v>0</v>
      </c>
      <c r="LY68" t="s">
        <v>0</v>
      </c>
      <c r="LZ68" t="s">
        <v>0</v>
      </c>
      <c r="MA68" t="s">
        <v>0</v>
      </c>
      <c r="MB68" t="s">
        <v>0</v>
      </c>
      <c r="MC68" t="s">
        <v>0</v>
      </c>
      <c r="MD68" t="s">
        <v>0</v>
      </c>
      <c r="ME68" t="s">
        <v>0</v>
      </c>
      <c r="MF68" t="s">
        <v>0</v>
      </c>
      <c r="MG68" t="s">
        <v>0</v>
      </c>
      <c r="MH68" t="s">
        <v>0</v>
      </c>
      <c r="MI68" t="s">
        <v>0</v>
      </c>
      <c r="MJ68" t="s">
        <v>0</v>
      </c>
      <c r="MK68" t="s">
        <v>0</v>
      </c>
      <c r="ML68" t="s">
        <v>0</v>
      </c>
      <c r="MM68" t="s">
        <v>0</v>
      </c>
      <c r="MN68" t="s">
        <v>0</v>
      </c>
      <c r="MO68" t="s">
        <v>0</v>
      </c>
      <c r="MP68" t="s">
        <v>0</v>
      </c>
      <c r="MQ68" t="s">
        <v>0</v>
      </c>
      <c r="MR68" t="s">
        <v>0</v>
      </c>
      <c r="MS68" t="s">
        <v>0</v>
      </c>
      <c r="MT68" t="s">
        <v>0</v>
      </c>
      <c r="MU68" t="s">
        <v>0</v>
      </c>
      <c r="MV68" t="s">
        <v>0</v>
      </c>
      <c r="MW68" t="s">
        <v>0</v>
      </c>
      <c r="MX68" t="s">
        <v>0</v>
      </c>
      <c r="MY68" t="s">
        <v>0</v>
      </c>
      <c r="MZ68" t="s">
        <v>0</v>
      </c>
      <c r="NA68" t="s">
        <v>0</v>
      </c>
      <c r="NB68" t="s">
        <v>0</v>
      </c>
      <c r="NC68" t="s">
        <v>0</v>
      </c>
      <c r="ND68" t="s">
        <v>0</v>
      </c>
      <c r="NE68" t="s">
        <v>0</v>
      </c>
      <c r="NF68" t="s">
        <v>0</v>
      </c>
      <c r="NG68" t="s">
        <v>0</v>
      </c>
      <c r="NH68" t="s">
        <v>0</v>
      </c>
      <c r="NI68" t="s">
        <v>0</v>
      </c>
      <c r="NJ68" t="s">
        <v>0</v>
      </c>
      <c r="NK68" t="s">
        <v>0</v>
      </c>
      <c r="NL68" t="s">
        <v>0</v>
      </c>
      <c r="NM68" t="s">
        <v>0</v>
      </c>
      <c r="NN68" t="s">
        <v>0</v>
      </c>
      <c r="NO68" t="s">
        <v>0</v>
      </c>
      <c r="NP68" t="s">
        <v>0</v>
      </c>
      <c r="NQ68" t="s">
        <v>0</v>
      </c>
      <c r="NR68" t="s">
        <v>0</v>
      </c>
      <c r="NS68" t="s">
        <v>0</v>
      </c>
      <c r="NT68" t="s">
        <v>0</v>
      </c>
      <c r="NU68" t="s">
        <v>0</v>
      </c>
      <c r="NV68" t="s">
        <v>0</v>
      </c>
      <c r="NW68" t="s">
        <v>0</v>
      </c>
      <c r="NX68" t="s">
        <v>0</v>
      </c>
      <c r="NY68" t="s">
        <v>0</v>
      </c>
      <c r="NZ68" t="s">
        <v>0</v>
      </c>
      <c r="OA68" t="s">
        <v>0</v>
      </c>
      <c r="OB68" t="s">
        <v>0</v>
      </c>
      <c r="OC68" t="s">
        <v>0</v>
      </c>
      <c r="OD68" t="s">
        <v>0</v>
      </c>
      <c r="OE68" t="s">
        <v>0</v>
      </c>
      <c r="OF68" t="s">
        <v>0</v>
      </c>
      <c r="OG68" t="s">
        <v>0</v>
      </c>
      <c r="OH68" t="s">
        <v>0</v>
      </c>
      <c r="OI68" t="s">
        <v>0</v>
      </c>
      <c r="OJ68" t="s">
        <v>0</v>
      </c>
      <c r="OK68" t="s">
        <v>0</v>
      </c>
      <c r="OL68" t="s">
        <v>0</v>
      </c>
      <c r="OM68" t="s">
        <v>0</v>
      </c>
      <c r="ON68" t="s">
        <v>0</v>
      </c>
      <c r="OO68" t="s">
        <v>0</v>
      </c>
      <c r="OP68" t="s">
        <v>0</v>
      </c>
      <c r="OQ68" t="s">
        <v>0</v>
      </c>
      <c r="OR68" t="s">
        <v>0</v>
      </c>
      <c r="OS68" t="s">
        <v>0</v>
      </c>
      <c r="OT68" t="s">
        <v>0</v>
      </c>
      <c r="OU68" t="s">
        <v>0</v>
      </c>
      <c r="OV68" t="s">
        <v>0</v>
      </c>
      <c r="OW68" t="s">
        <v>0</v>
      </c>
      <c r="OX68" t="s">
        <v>0</v>
      </c>
      <c r="OY68" t="s">
        <v>0</v>
      </c>
      <c r="OZ68" t="s">
        <v>0</v>
      </c>
      <c r="PA68" t="s">
        <v>0</v>
      </c>
      <c r="PB68" t="s">
        <v>0</v>
      </c>
      <c r="PC68" t="s">
        <v>0</v>
      </c>
      <c r="PD68" t="s">
        <v>0</v>
      </c>
      <c r="PE68" t="s">
        <v>0</v>
      </c>
      <c r="PF68" t="s">
        <v>0</v>
      </c>
      <c r="PG68" t="s">
        <v>0</v>
      </c>
      <c r="PH68" t="s">
        <v>0</v>
      </c>
      <c r="PI68" t="s">
        <v>0</v>
      </c>
      <c r="PJ68" t="s">
        <v>0</v>
      </c>
      <c r="PK68" t="s">
        <v>0</v>
      </c>
      <c r="PL68" t="s">
        <v>0</v>
      </c>
      <c r="PM68" t="s">
        <v>0</v>
      </c>
      <c r="PN68" t="s">
        <v>0</v>
      </c>
      <c r="PO68" t="s">
        <v>0</v>
      </c>
      <c r="PP68" t="s">
        <v>0</v>
      </c>
      <c r="PQ68" t="s">
        <v>0</v>
      </c>
      <c r="PR68" t="s">
        <v>0</v>
      </c>
      <c r="PS68" t="s">
        <v>0</v>
      </c>
      <c r="PT68" t="s">
        <v>0</v>
      </c>
      <c r="PU68" t="s">
        <v>0</v>
      </c>
      <c r="PV68" t="s">
        <v>0</v>
      </c>
      <c r="PW68" t="s">
        <v>0</v>
      </c>
      <c r="PX68" t="s">
        <v>0</v>
      </c>
      <c r="PY68" t="s">
        <v>0</v>
      </c>
      <c r="PZ68" t="s">
        <v>0</v>
      </c>
      <c r="QA68" t="s">
        <v>0</v>
      </c>
      <c r="QB68" t="s">
        <v>0</v>
      </c>
      <c r="QC68" t="s">
        <v>0</v>
      </c>
      <c r="QD68" t="s">
        <v>0</v>
      </c>
      <c r="QE68" t="s">
        <v>0</v>
      </c>
      <c r="QF68" t="s">
        <v>0</v>
      </c>
      <c r="QG68" t="s">
        <v>0</v>
      </c>
      <c r="QH68" t="s">
        <v>0</v>
      </c>
      <c r="QI68" t="s">
        <v>0</v>
      </c>
    </row>
    <row r="69" spans="1:451" ht="15.95" customHeight="1" x14ac:dyDescent="0.15">
      <c r="A69" s="4">
        <v>69</v>
      </c>
      <c r="B69" s="4" t="s">
        <v>0</v>
      </c>
      <c r="C69" s="259" t="s">
        <v>81</v>
      </c>
      <c r="D69" s="83" t="s">
        <v>0</v>
      </c>
      <c r="E69" s="262" t="s">
        <v>61</v>
      </c>
      <c r="F69" s="263" t="s">
        <v>112</v>
      </c>
      <c r="G69" s="264" t="s">
        <v>85</v>
      </c>
      <c r="H69" s="2" t="s">
        <v>0</v>
      </c>
      <c r="I69" s="84" t="s">
        <v>0</v>
      </c>
      <c r="J69" s="19" t="s">
        <v>94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  <c r="Q69" s="90" t="s">
        <v>0</v>
      </c>
      <c r="R69" s="90" t="s">
        <v>3</v>
      </c>
      <c r="S69" s="409" t="s">
        <v>0</v>
      </c>
      <c r="T69" s="112" t="s">
        <v>3</v>
      </c>
      <c r="U69" s="112" t="s">
        <v>3</v>
      </c>
      <c r="V69" s="90">
        <v>4947800</v>
      </c>
      <c r="W69" s="90">
        <v>4891300</v>
      </c>
      <c r="X69" s="409">
        <v>5303400</v>
      </c>
      <c r="Y69" s="112">
        <v>355600</v>
      </c>
      <c r="Z69" s="112">
        <v>412100</v>
      </c>
      <c r="AA69" s="90" t="s">
        <v>0</v>
      </c>
      <c r="AB69" s="90" t="s">
        <v>0</v>
      </c>
      <c r="AC69" s="409" t="s">
        <v>0</v>
      </c>
      <c r="AD69" s="112" t="s">
        <v>3</v>
      </c>
      <c r="AE69" s="112" t="s">
        <v>3</v>
      </c>
      <c r="AF69" s="90">
        <v>135800</v>
      </c>
      <c r="AG69" s="90">
        <v>135500</v>
      </c>
      <c r="AH69" s="409">
        <v>131100</v>
      </c>
      <c r="AI69" s="112">
        <v>-4700</v>
      </c>
      <c r="AJ69" s="112">
        <v>-4400</v>
      </c>
      <c r="AK69" s="90" t="s">
        <v>0</v>
      </c>
      <c r="AL69" s="90" t="s">
        <v>3</v>
      </c>
      <c r="AM69" s="409" t="s">
        <v>0</v>
      </c>
      <c r="AN69" s="112" t="s">
        <v>3</v>
      </c>
      <c r="AO69" s="112" t="s">
        <v>3</v>
      </c>
      <c r="AP69" s="90">
        <v>8505700</v>
      </c>
      <c r="AQ69" s="90">
        <v>8295000</v>
      </c>
      <c r="AR69" s="409">
        <v>9062500</v>
      </c>
      <c r="AS69" s="112">
        <v>556800</v>
      </c>
      <c r="AT69" s="112">
        <v>767500</v>
      </c>
      <c r="AU69" s="90">
        <v>884500</v>
      </c>
      <c r="AV69" s="90">
        <v>869600</v>
      </c>
      <c r="AW69" s="409">
        <v>949900</v>
      </c>
      <c r="AX69" s="112">
        <v>65400</v>
      </c>
      <c r="AY69" s="112">
        <v>80300</v>
      </c>
      <c r="AZ69" s="90" t="s">
        <v>0</v>
      </c>
      <c r="BA69" s="90" t="s">
        <v>3</v>
      </c>
      <c r="BB69" s="409" t="s">
        <v>0</v>
      </c>
      <c r="BC69" s="112" t="s">
        <v>3</v>
      </c>
      <c r="BD69" s="112" t="s">
        <v>3</v>
      </c>
      <c r="BE69" s="90">
        <v>5366441</v>
      </c>
      <c r="BF69" s="90">
        <v>5208243</v>
      </c>
      <c r="BG69" s="409">
        <v>5610175</v>
      </c>
      <c r="BH69" s="112">
        <v>243734</v>
      </c>
      <c r="BI69" s="112">
        <v>401932</v>
      </c>
      <c r="BJ69" s="90" t="s">
        <v>0</v>
      </c>
      <c r="BK69" s="90" t="s">
        <v>3</v>
      </c>
      <c r="BL69" s="116" t="s">
        <v>0</v>
      </c>
      <c r="BM69" s="112" t="s">
        <v>3</v>
      </c>
      <c r="BN69" s="112" t="s">
        <v>3</v>
      </c>
      <c r="BO69" s="90" t="s">
        <v>0</v>
      </c>
      <c r="BP69" s="90" t="s">
        <v>3</v>
      </c>
      <c r="BQ69" s="116" t="s">
        <v>0</v>
      </c>
      <c r="BR69" s="112" t="s">
        <v>3</v>
      </c>
      <c r="BS69" s="112" t="s">
        <v>3</v>
      </c>
      <c r="BT69" s="90" t="s">
        <v>0</v>
      </c>
      <c r="BU69" s="90" t="s">
        <v>3</v>
      </c>
      <c r="BV69" s="116" t="s">
        <v>0</v>
      </c>
      <c r="BW69" s="112" t="s">
        <v>3</v>
      </c>
      <c r="BX69" s="112" t="s">
        <v>3</v>
      </c>
      <c r="BY69" s="90" t="s">
        <v>0</v>
      </c>
      <c r="BZ69" s="90" t="s">
        <v>3</v>
      </c>
      <c r="CA69" s="409" t="s">
        <v>0</v>
      </c>
      <c r="CB69" s="112" t="s">
        <v>3</v>
      </c>
      <c r="CC69" s="112" t="s">
        <v>3</v>
      </c>
      <c r="CD69" s="90" t="s">
        <v>3</v>
      </c>
      <c r="CE69" s="90" t="s">
        <v>3</v>
      </c>
      <c r="CF69" s="409" t="s">
        <v>3</v>
      </c>
      <c r="CG69" s="112" t="s">
        <v>3</v>
      </c>
      <c r="CH69" s="112" t="s">
        <v>3</v>
      </c>
      <c r="CI69" s="90" t="s">
        <v>3</v>
      </c>
      <c r="CJ69" s="90" t="s">
        <v>3</v>
      </c>
      <c r="CK69" s="409" t="s">
        <v>3</v>
      </c>
      <c r="CL69" s="112" t="s">
        <v>3</v>
      </c>
      <c r="CM69" s="112" t="s">
        <v>3</v>
      </c>
      <c r="CN69" s="90" t="s">
        <v>3</v>
      </c>
      <c r="CO69" s="90">
        <v>1741720</v>
      </c>
      <c r="CP69" s="409">
        <v>1813472</v>
      </c>
      <c r="CQ69" s="112" t="s">
        <v>3</v>
      </c>
      <c r="CR69" s="112">
        <v>71752</v>
      </c>
      <c r="CS69" s="90" t="s">
        <v>0</v>
      </c>
      <c r="CT69" s="90" t="s">
        <v>3</v>
      </c>
      <c r="CU69" s="116" t="s">
        <v>0</v>
      </c>
      <c r="CV69" s="112">
        <v>65400</v>
      </c>
      <c r="CW69" s="112">
        <v>80300</v>
      </c>
      <c r="CX69" s="90" t="s">
        <v>0</v>
      </c>
      <c r="CY69" s="90" t="s">
        <v>3</v>
      </c>
      <c r="CZ69" s="116" t="s">
        <v>0</v>
      </c>
      <c r="DA69" s="112" t="s">
        <v>3</v>
      </c>
      <c r="DB69" s="112" t="s">
        <v>3</v>
      </c>
      <c r="DC69" s="90" t="s">
        <v>0</v>
      </c>
      <c r="DD69" s="90" t="s">
        <v>3</v>
      </c>
      <c r="DE69" s="116" t="s">
        <v>0</v>
      </c>
      <c r="DF69" s="112" t="s">
        <v>3</v>
      </c>
      <c r="DG69" s="112" t="s">
        <v>3</v>
      </c>
      <c r="DH69" s="90">
        <v>3242742</v>
      </c>
      <c r="DI69" s="90">
        <v>2420967</v>
      </c>
      <c r="DJ69" s="409">
        <v>2440378</v>
      </c>
      <c r="DK69" s="112">
        <v>-802364</v>
      </c>
      <c r="DL69" s="112">
        <v>19411</v>
      </c>
      <c r="DM69" s="90" t="s">
        <v>0</v>
      </c>
      <c r="DN69" s="90" t="s">
        <v>3</v>
      </c>
      <c r="DO69" s="116" t="s">
        <v>0</v>
      </c>
      <c r="DP69" s="112" t="s">
        <v>3</v>
      </c>
      <c r="DQ69" s="112" t="s">
        <v>3</v>
      </c>
      <c r="DR69" s="90" t="s">
        <v>0</v>
      </c>
      <c r="DS69" s="90" t="s">
        <v>3</v>
      </c>
      <c r="DT69" s="116" t="s">
        <v>0</v>
      </c>
      <c r="DU69" s="112" t="s">
        <v>3</v>
      </c>
      <c r="DV69" s="112" t="s">
        <v>3</v>
      </c>
      <c r="DW69" s="90" t="s">
        <v>0</v>
      </c>
      <c r="DX69" s="90" t="s">
        <v>3</v>
      </c>
      <c r="DY69" s="116" t="s">
        <v>0</v>
      </c>
      <c r="DZ69" s="112" t="s">
        <v>3</v>
      </c>
      <c r="EA69" s="112" t="s">
        <v>3</v>
      </c>
      <c r="EB69" s="90" t="s">
        <v>0</v>
      </c>
      <c r="EC69" s="90" t="s">
        <v>3</v>
      </c>
      <c r="ED69" s="116" t="s">
        <v>0</v>
      </c>
      <c r="EE69" s="112" t="s">
        <v>3</v>
      </c>
      <c r="EF69" s="112" t="s">
        <v>3</v>
      </c>
      <c r="EG69" s="90">
        <v>1938672</v>
      </c>
      <c r="EH69" s="90">
        <v>2059208</v>
      </c>
      <c r="EI69" s="409">
        <v>2139300</v>
      </c>
      <c r="EJ69" s="112">
        <v>200628</v>
      </c>
      <c r="EK69" s="112">
        <v>80092</v>
      </c>
      <c r="EL69" t="s">
        <v>0</v>
      </c>
      <c r="EM69" t="s">
        <v>0</v>
      </c>
      <c r="EN69" t="s">
        <v>0</v>
      </c>
      <c r="EO69" t="s">
        <v>0</v>
      </c>
      <c r="EP69" t="s">
        <v>0</v>
      </c>
      <c r="EQ69" t="s">
        <v>0</v>
      </c>
      <c r="ER69" t="s">
        <v>0</v>
      </c>
      <c r="ES69" t="s">
        <v>0</v>
      </c>
      <c r="ET69" t="s">
        <v>0</v>
      </c>
      <c r="EU69" t="s">
        <v>0</v>
      </c>
      <c r="EV69" t="s">
        <v>0</v>
      </c>
      <c r="EW69" t="s">
        <v>0</v>
      </c>
      <c r="EX69" t="s">
        <v>0</v>
      </c>
      <c r="EY69" t="s">
        <v>0</v>
      </c>
      <c r="EZ69" t="s">
        <v>0</v>
      </c>
      <c r="FA69" t="s">
        <v>0</v>
      </c>
      <c r="FB69" t="s">
        <v>0</v>
      </c>
      <c r="FC69" t="s">
        <v>0</v>
      </c>
      <c r="FD69" t="s">
        <v>0</v>
      </c>
      <c r="FE69" t="s">
        <v>0</v>
      </c>
      <c r="FF69" t="s">
        <v>0</v>
      </c>
      <c r="FG69" t="s">
        <v>0</v>
      </c>
      <c r="FH69" t="s">
        <v>0</v>
      </c>
      <c r="FI69" t="s">
        <v>0</v>
      </c>
      <c r="FJ69" t="s">
        <v>0</v>
      </c>
      <c r="FK69" t="s">
        <v>0</v>
      </c>
      <c r="FL69" t="s">
        <v>0</v>
      </c>
      <c r="FM69" t="s">
        <v>0</v>
      </c>
      <c r="FN69" t="s">
        <v>0</v>
      </c>
      <c r="FO69" t="s">
        <v>0</v>
      </c>
      <c r="FP69" t="s">
        <v>0</v>
      </c>
      <c r="FQ69" t="s">
        <v>0</v>
      </c>
      <c r="FR69" t="s">
        <v>0</v>
      </c>
      <c r="FS69" t="s">
        <v>0</v>
      </c>
      <c r="FT69" t="s">
        <v>0</v>
      </c>
      <c r="FU69" t="s">
        <v>0</v>
      </c>
      <c r="FV69" t="s">
        <v>0</v>
      </c>
      <c r="FW69" t="s">
        <v>0</v>
      </c>
      <c r="FX69" t="s">
        <v>0</v>
      </c>
      <c r="FY69" t="s">
        <v>0</v>
      </c>
      <c r="FZ69" t="s">
        <v>0</v>
      </c>
      <c r="GA69" t="s">
        <v>0</v>
      </c>
      <c r="GB69" t="s">
        <v>0</v>
      </c>
      <c r="GC69" t="s">
        <v>0</v>
      </c>
      <c r="GD69" t="s">
        <v>0</v>
      </c>
      <c r="GE69" t="s">
        <v>0</v>
      </c>
      <c r="GF69" t="s">
        <v>0</v>
      </c>
      <c r="GG69" t="s">
        <v>0</v>
      </c>
      <c r="GH69" t="s">
        <v>0</v>
      </c>
      <c r="GI69" t="s">
        <v>0</v>
      </c>
      <c r="GJ69" t="s">
        <v>0</v>
      </c>
      <c r="GK69" t="s">
        <v>0</v>
      </c>
      <c r="GL69" t="s">
        <v>0</v>
      </c>
      <c r="GM69" t="s">
        <v>0</v>
      </c>
      <c r="GN69" t="s">
        <v>0</v>
      </c>
      <c r="GO69" t="s">
        <v>0</v>
      </c>
      <c r="GP69" t="s">
        <v>0</v>
      </c>
      <c r="GQ69" t="s">
        <v>0</v>
      </c>
      <c r="GR69" t="s">
        <v>0</v>
      </c>
      <c r="GS69" t="s">
        <v>0</v>
      </c>
      <c r="GT69" t="s">
        <v>0</v>
      </c>
      <c r="GU69" t="s">
        <v>0</v>
      </c>
      <c r="GV69" t="s">
        <v>0</v>
      </c>
      <c r="GW69" t="s">
        <v>0</v>
      </c>
      <c r="GX69" t="s">
        <v>0</v>
      </c>
      <c r="GY69" t="s">
        <v>0</v>
      </c>
      <c r="GZ69" t="s">
        <v>0</v>
      </c>
      <c r="HA69" t="s">
        <v>0</v>
      </c>
      <c r="HB69" t="s">
        <v>0</v>
      </c>
      <c r="HC69" t="s">
        <v>0</v>
      </c>
      <c r="HD69" t="s">
        <v>0</v>
      </c>
      <c r="HE69" t="s">
        <v>0</v>
      </c>
      <c r="HF69" t="s">
        <v>0</v>
      </c>
      <c r="HG69" t="s">
        <v>0</v>
      </c>
      <c r="HH69" t="s">
        <v>0</v>
      </c>
      <c r="HI69" t="s">
        <v>0</v>
      </c>
      <c r="HJ69" t="s">
        <v>0</v>
      </c>
      <c r="HK69" t="s">
        <v>0</v>
      </c>
      <c r="HL69" t="s">
        <v>0</v>
      </c>
      <c r="HM69" t="s">
        <v>0</v>
      </c>
      <c r="HN69" t="s">
        <v>0</v>
      </c>
      <c r="HO69" t="s">
        <v>0</v>
      </c>
      <c r="HP69" t="s">
        <v>0</v>
      </c>
      <c r="HQ69" t="s">
        <v>0</v>
      </c>
      <c r="HR69" t="s">
        <v>0</v>
      </c>
      <c r="HS69" t="s">
        <v>0</v>
      </c>
      <c r="HT69" t="s">
        <v>0</v>
      </c>
      <c r="HU69" t="s">
        <v>0</v>
      </c>
      <c r="HV69" t="s">
        <v>0</v>
      </c>
      <c r="HW69" t="s">
        <v>0</v>
      </c>
      <c r="HX69" t="s">
        <v>0</v>
      </c>
      <c r="HY69" t="s">
        <v>0</v>
      </c>
      <c r="HZ69" t="s">
        <v>0</v>
      </c>
      <c r="IA69" t="s">
        <v>0</v>
      </c>
      <c r="IB69" t="s">
        <v>0</v>
      </c>
      <c r="IC69" t="s">
        <v>0</v>
      </c>
      <c r="ID69" t="s">
        <v>0</v>
      </c>
      <c r="IE69" t="s">
        <v>0</v>
      </c>
      <c r="IF69" t="s">
        <v>0</v>
      </c>
      <c r="IG69" t="s">
        <v>0</v>
      </c>
      <c r="IH69" t="s">
        <v>0</v>
      </c>
      <c r="II69" t="s">
        <v>0</v>
      </c>
      <c r="IJ69" t="s">
        <v>0</v>
      </c>
      <c r="IK69" t="s">
        <v>0</v>
      </c>
      <c r="IL69" t="s">
        <v>0</v>
      </c>
      <c r="IM69" t="s">
        <v>0</v>
      </c>
      <c r="IN69" t="s">
        <v>0</v>
      </c>
      <c r="IO69" t="s">
        <v>0</v>
      </c>
      <c r="IP69" t="s">
        <v>0</v>
      </c>
      <c r="IQ69" t="s">
        <v>0</v>
      </c>
      <c r="IR69" t="s">
        <v>0</v>
      </c>
      <c r="IS69" t="s">
        <v>0</v>
      </c>
      <c r="IT69" t="s">
        <v>0</v>
      </c>
      <c r="IU69" t="s">
        <v>0</v>
      </c>
      <c r="IV69" t="s">
        <v>0</v>
      </c>
      <c r="IW69" t="s">
        <v>0</v>
      </c>
      <c r="IX69" t="s">
        <v>0</v>
      </c>
      <c r="IY69" t="s">
        <v>0</v>
      </c>
      <c r="IZ69" t="s">
        <v>0</v>
      </c>
      <c r="JA69" t="s">
        <v>0</v>
      </c>
      <c r="JB69" t="s">
        <v>0</v>
      </c>
      <c r="JC69" t="s">
        <v>0</v>
      </c>
      <c r="JD69" t="s">
        <v>0</v>
      </c>
      <c r="JE69" t="s">
        <v>0</v>
      </c>
      <c r="JF69" t="s">
        <v>0</v>
      </c>
      <c r="JG69" t="s">
        <v>0</v>
      </c>
      <c r="JH69" t="s">
        <v>0</v>
      </c>
      <c r="JI69" t="s">
        <v>0</v>
      </c>
      <c r="JJ69" t="s">
        <v>0</v>
      </c>
      <c r="JK69" t="s">
        <v>0</v>
      </c>
      <c r="JL69" t="s">
        <v>0</v>
      </c>
      <c r="JM69" t="s">
        <v>0</v>
      </c>
      <c r="JN69" t="s">
        <v>0</v>
      </c>
      <c r="JO69" t="s">
        <v>0</v>
      </c>
      <c r="JP69" t="s">
        <v>0</v>
      </c>
      <c r="JQ69" t="s">
        <v>0</v>
      </c>
      <c r="JR69" t="s">
        <v>0</v>
      </c>
      <c r="JS69" t="s">
        <v>0</v>
      </c>
      <c r="JT69" t="s">
        <v>0</v>
      </c>
      <c r="JU69" t="s">
        <v>0</v>
      </c>
      <c r="JV69" t="s">
        <v>0</v>
      </c>
      <c r="JW69" t="s">
        <v>0</v>
      </c>
      <c r="JX69" t="s">
        <v>0</v>
      </c>
      <c r="JY69" t="s">
        <v>0</v>
      </c>
      <c r="JZ69" t="s">
        <v>0</v>
      </c>
      <c r="KA69" t="s">
        <v>0</v>
      </c>
      <c r="KB69" t="s">
        <v>0</v>
      </c>
      <c r="KC69" t="s">
        <v>0</v>
      </c>
      <c r="KD69" t="s">
        <v>0</v>
      </c>
      <c r="KE69" t="s">
        <v>0</v>
      </c>
      <c r="KF69" t="s">
        <v>0</v>
      </c>
      <c r="KG69" t="s">
        <v>0</v>
      </c>
      <c r="KH69" t="s">
        <v>0</v>
      </c>
      <c r="KI69" t="s">
        <v>0</v>
      </c>
      <c r="KJ69" t="s">
        <v>0</v>
      </c>
      <c r="KK69" t="s">
        <v>0</v>
      </c>
      <c r="KL69" t="s">
        <v>0</v>
      </c>
      <c r="KM69" t="s">
        <v>0</v>
      </c>
      <c r="KN69" t="s">
        <v>0</v>
      </c>
      <c r="KO69" t="s">
        <v>0</v>
      </c>
      <c r="KP69" t="s">
        <v>0</v>
      </c>
      <c r="KQ69" t="s">
        <v>0</v>
      </c>
      <c r="KR69" t="s">
        <v>0</v>
      </c>
      <c r="KS69" t="s">
        <v>0</v>
      </c>
      <c r="KT69" t="s">
        <v>0</v>
      </c>
      <c r="KU69" t="s">
        <v>0</v>
      </c>
      <c r="KV69" t="s">
        <v>0</v>
      </c>
      <c r="KW69" t="s">
        <v>0</v>
      </c>
      <c r="KX69" t="s">
        <v>0</v>
      </c>
      <c r="KY69" t="s">
        <v>0</v>
      </c>
      <c r="KZ69" t="s">
        <v>0</v>
      </c>
      <c r="LA69" t="s">
        <v>0</v>
      </c>
      <c r="LB69" t="s">
        <v>0</v>
      </c>
      <c r="LC69" t="s">
        <v>0</v>
      </c>
      <c r="LD69" t="s">
        <v>0</v>
      </c>
      <c r="LE69" t="s">
        <v>0</v>
      </c>
      <c r="LF69" t="s">
        <v>0</v>
      </c>
      <c r="LG69" t="s">
        <v>0</v>
      </c>
      <c r="LH69" t="s">
        <v>0</v>
      </c>
      <c r="LI69" t="s">
        <v>0</v>
      </c>
      <c r="LJ69" t="s">
        <v>0</v>
      </c>
      <c r="LK69" t="s">
        <v>0</v>
      </c>
      <c r="LL69" t="s">
        <v>0</v>
      </c>
      <c r="LM69" t="s">
        <v>0</v>
      </c>
      <c r="LN69" t="s">
        <v>0</v>
      </c>
      <c r="LO69" t="s">
        <v>0</v>
      </c>
      <c r="LP69" t="s">
        <v>0</v>
      </c>
      <c r="LQ69" t="s">
        <v>0</v>
      </c>
      <c r="LR69" t="s">
        <v>0</v>
      </c>
      <c r="LS69" t="s">
        <v>0</v>
      </c>
      <c r="LT69" t="s">
        <v>0</v>
      </c>
      <c r="LU69" t="s">
        <v>0</v>
      </c>
      <c r="LV69" t="s">
        <v>0</v>
      </c>
      <c r="LW69" t="s">
        <v>0</v>
      </c>
      <c r="LX69" t="s">
        <v>0</v>
      </c>
      <c r="LY69" t="s">
        <v>0</v>
      </c>
      <c r="LZ69" t="s">
        <v>0</v>
      </c>
      <c r="MA69" t="s">
        <v>0</v>
      </c>
      <c r="MB69" t="s">
        <v>0</v>
      </c>
      <c r="MC69" t="s">
        <v>0</v>
      </c>
      <c r="MD69" t="s">
        <v>0</v>
      </c>
      <c r="ME69" t="s">
        <v>0</v>
      </c>
      <c r="MF69" t="s">
        <v>0</v>
      </c>
      <c r="MG69" t="s">
        <v>0</v>
      </c>
      <c r="MH69" t="s">
        <v>0</v>
      </c>
      <c r="MI69" t="s">
        <v>0</v>
      </c>
      <c r="MJ69" t="s">
        <v>0</v>
      </c>
      <c r="MK69" t="s">
        <v>0</v>
      </c>
      <c r="ML69" t="s">
        <v>0</v>
      </c>
      <c r="MM69" t="s">
        <v>0</v>
      </c>
      <c r="MN69" t="s">
        <v>0</v>
      </c>
      <c r="MO69" t="s">
        <v>0</v>
      </c>
      <c r="MP69" t="s">
        <v>0</v>
      </c>
      <c r="MQ69" t="s">
        <v>0</v>
      </c>
      <c r="MR69" t="s">
        <v>0</v>
      </c>
      <c r="MS69" t="s">
        <v>0</v>
      </c>
      <c r="MT69" t="s">
        <v>0</v>
      </c>
      <c r="MU69" t="s">
        <v>0</v>
      </c>
      <c r="MV69" t="s">
        <v>0</v>
      </c>
      <c r="MW69" t="s">
        <v>0</v>
      </c>
      <c r="MX69" t="s">
        <v>0</v>
      </c>
      <c r="MY69" t="s">
        <v>0</v>
      </c>
      <c r="MZ69" t="s">
        <v>0</v>
      </c>
      <c r="NA69" t="s">
        <v>0</v>
      </c>
      <c r="NB69" t="s">
        <v>0</v>
      </c>
      <c r="NC69" t="s">
        <v>0</v>
      </c>
      <c r="ND69" t="s">
        <v>0</v>
      </c>
      <c r="NE69" t="s">
        <v>0</v>
      </c>
      <c r="NF69" t="s">
        <v>0</v>
      </c>
      <c r="NG69" t="s">
        <v>0</v>
      </c>
      <c r="NH69" t="s">
        <v>0</v>
      </c>
      <c r="NI69" t="s">
        <v>0</v>
      </c>
      <c r="NJ69" t="s">
        <v>0</v>
      </c>
      <c r="NK69" t="s">
        <v>0</v>
      </c>
      <c r="NL69" t="s">
        <v>0</v>
      </c>
      <c r="NM69" t="s">
        <v>0</v>
      </c>
      <c r="NN69" t="s">
        <v>0</v>
      </c>
      <c r="NO69" t="s">
        <v>0</v>
      </c>
      <c r="NP69" t="s">
        <v>0</v>
      </c>
      <c r="NQ69" t="s">
        <v>0</v>
      </c>
      <c r="NR69" t="s">
        <v>0</v>
      </c>
      <c r="NS69" t="s">
        <v>0</v>
      </c>
      <c r="NT69" t="s">
        <v>0</v>
      </c>
      <c r="NU69" t="s">
        <v>0</v>
      </c>
      <c r="NV69" t="s">
        <v>0</v>
      </c>
      <c r="NW69" t="s">
        <v>0</v>
      </c>
      <c r="NX69" t="s">
        <v>0</v>
      </c>
      <c r="NY69" t="s">
        <v>0</v>
      </c>
      <c r="NZ69" t="s">
        <v>0</v>
      </c>
      <c r="OA69" t="s">
        <v>0</v>
      </c>
      <c r="OB69" t="s">
        <v>0</v>
      </c>
      <c r="OC69" t="s">
        <v>0</v>
      </c>
      <c r="OD69" t="s">
        <v>0</v>
      </c>
      <c r="OE69" t="s">
        <v>0</v>
      </c>
      <c r="OF69" t="s">
        <v>0</v>
      </c>
      <c r="OG69" t="s">
        <v>0</v>
      </c>
      <c r="OH69" t="s">
        <v>0</v>
      </c>
      <c r="OI69" t="s">
        <v>0</v>
      </c>
      <c r="OJ69" t="s">
        <v>0</v>
      </c>
      <c r="OK69" t="s">
        <v>0</v>
      </c>
      <c r="OL69" t="s">
        <v>0</v>
      </c>
      <c r="OM69" t="s">
        <v>0</v>
      </c>
      <c r="ON69" t="s">
        <v>0</v>
      </c>
      <c r="OO69" t="s">
        <v>0</v>
      </c>
      <c r="OP69" t="s">
        <v>0</v>
      </c>
      <c r="OQ69" t="s">
        <v>0</v>
      </c>
      <c r="OR69" t="s">
        <v>0</v>
      </c>
      <c r="OS69" t="s">
        <v>0</v>
      </c>
      <c r="OT69" t="s">
        <v>0</v>
      </c>
      <c r="OU69" t="s">
        <v>0</v>
      </c>
      <c r="OV69" t="s">
        <v>0</v>
      </c>
      <c r="OW69" t="s">
        <v>0</v>
      </c>
      <c r="OX69" t="s">
        <v>0</v>
      </c>
      <c r="OY69" t="s">
        <v>0</v>
      </c>
      <c r="OZ69" t="s">
        <v>0</v>
      </c>
      <c r="PA69" t="s">
        <v>0</v>
      </c>
      <c r="PB69" t="s">
        <v>0</v>
      </c>
      <c r="PC69" t="s">
        <v>0</v>
      </c>
      <c r="PD69" t="s">
        <v>0</v>
      </c>
      <c r="PE69" t="s">
        <v>0</v>
      </c>
      <c r="PF69" t="s">
        <v>0</v>
      </c>
      <c r="PG69" t="s">
        <v>0</v>
      </c>
      <c r="PH69" t="s">
        <v>0</v>
      </c>
      <c r="PI69" t="s">
        <v>0</v>
      </c>
      <c r="PJ69" t="s">
        <v>0</v>
      </c>
      <c r="PK69" t="s">
        <v>0</v>
      </c>
      <c r="PL69" t="s">
        <v>0</v>
      </c>
      <c r="PM69" t="s">
        <v>0</v>
      </c>
      <c r="PN69" t="s">
        <v>0</v>
      </c>
      <c r="PO69" t="s">
        <v>0</v>
      </c>
      <c r="PP69" t="s">
        <v>0</v>
      </c>
      <c r="PQ69" t="s">
        <v>0</v>
      </c>
      <c r="PR69" t="s">
        <v>0</v>
      </c>
      <c r="PS69" t="s">
        <v>0</v>
      </c>
      <c r="PT69" t="s">
        <v>0</v>
      </c>
      <c r="PU69" t="s">
        <v>0</v>
      </c>
      <c r="PV69" t="s">
        <v>0</v>
      </c>
      <c r="PW69" t="s">
        <v>0</v>
      </c>
      <c r="PX69" t="s">
        <v>0</v>
      </c>
      <c r="PY69" t="s">
        <v>0</v>
      </c>
      <c r="PZ69" t="s">
        <v>0</v>
      </c>
      <c r="QA69" t="s">
        <v>0</v>
      </c>
      <c r="QB69" t="s">
        <v>0</v>
      </c>
      <c r="QC69" t="s">
        <v>0</v>
      </c>
      <c r="QD69" t="s">
        <v>0</v>
      </c>
      <c r="QE69" t="s">
        <v>0</v>
      </c>
      <c r="QF69" t="s">
        <v>0</v>
      </c>
      <c r="QG69" t="s">
        <v>0</v>
      </c>
      <c r="QH69" t="s">
        <v>0</v>
      </c>
      <c r="QI69" t="s">
        <v>0</v>
      </c>
    </row>
    <row r="70" spans="1:451" ht="12" customHeight="1" x14ac:dyDescent="0.15">
      <c r="A70" s="4">
        <v>70</v>
      </c>
      <c r="B70" s="4" t="s">
        <v>0</v>
      </c>
      <c r="C70" s="4" t="s">
        <v>0</v>
      </c>
      <c r="D70" s="83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84" t="s">
        <v>0</v>
      </c>
      <c r="J70" s="1" t="s">
        <v>0</v>
      </c>
      <c r="K70" t="s">
        <v>0</v>
      </c>
      <c r="L70" t="s">
        <v>0</v>
      </c>
      <c r="M70" t="s">
        <v>0</v>
      </c>
      <c r="N70" t="s">
        <v>0</v>
      </c>
      <c r="O70" t="s">
        <v>0</v>
      </c>
      <c r="P70" t="s">
        <v>0</v>
      </c>
      <c r="Q70" s="1" t="s">
        <v>0</v>
      </c>
      <c r="R70" s="1" t="s">
        <v>0</v>
      </c>
      <c r="S70" s="1" t="s">
        <v>0</v>
      </c>
      <c r="T70" s="73" t="s">
        <v>0</v>
      </c>
      <c r="U70" s="73" t="s">
        <v>0</v>
      </c>
      <c r="V70" s="1" t="s">
        <v>0</v>
      </c>
      <c r="W70" s="1" t="s">
        <v>0</v>
      </c>
      <c r="X70" s="1" t="s">
        <v>0</v>
      </c>
      <c r="Y70" s="73" t="s">
        <v>0</v>
      </c>
      <c r="Z70" s="73" t="s">
        <v>0</v>
      </c>
      <c r="AA70" s="1" t="s">
        <v>0</v>
      </c>
      <c r="AB70" s="1" t="s">
        <v>0</v>
      </c>
      <c r="AC70" s="1" t="s">
        <v>0</v>
      </c>
      <c r="AD70" s="73" t="s">
        <v>0</v>
      </c>
      <c r="AE70" s="73" t="s">
        <v>0</v>
      </c>
      <c r="AF70" s="1" t="s">
        <v>0</v>
      </c>
      <c r="AG70" s="1" t="s">
        <v>0</v>
      </c>
      <c r="AH70" s="1" t="s">
        <v>0</v>
      </c>
      <c r="AI70" s="73" t="s">
        <v>0</v>
      </c>
      <c r="AJ70" s="73" t="s">
        <v>0</v>
      </c>
      <c r="AK70" s="1" t="s">
        <v>0</v>
      </c>
      <c r="AL70" s="1" t="s">
        <v>0</v>
      </c>
      <c r="AM70" s="1" t="s">
        <v>0</v>
      </c>
      <c r="AN70" s="73" t="s">
        <v>0</v>
      </c>
      <c r="AO70" s="73" t="s">
        <v>0</v>
      </c>
      <c r="AP70" s="1" t="s">
        <v>0</v>
      </c>
      <c r="AQ70" s="1" t="s">
        <v>0</v>
      </c>
      <c r="AR70" s="1" t="s">
        <v>0</v>
      </c>
      <c r="AS70" s="73" t="s">
        <v>0</v>
      </c>
      <c r="AT70" s="73" t="s">
        <v>0</v>
      </c>
      <c r="AU70" s="1" t="s">
        <v>0</v>
      </c>
      <c r="AV70" s="1" t="s">
        <v>0</v>
      </c>
      <c r="AW70" s="1" t="s">
        <v>0</v>
      </c>
      <c r="AX70" s="73" t="s">
        <v>0</v>
      </c>
      <c r="AY70" s="73" t="s">
        <v>0</v>
      </c>
      <c r="AZ70" s="1" t="s">
        <v>0</v>
      </c>
      <c r="BA70" s="1" t="s">
        <v>0</v>
      </c>
      <c r="BB70" s="1" t="s">
        <v>0</v>
      </c>
      <c r="BC70" s="73" t="s">
        <v>0</v>
      </c>
      <c r="BD70" s="73" t="s">
        <v>0</v>
      </c>
      <c r="BE70" s="1" t="s">
        <v>0</v>
      </c>
      <c r="BF70" s="1" t="s">
        <v>0</v>
      </c>
      <c r="BG70" s="1" t="s">
        <v>0</v>
      </c>
      <c r="BH70" s="73" t="s">
        <v>0</v>
      </c>
      <c r="BI70" s="73" t="s">
        <v>0</v>
      </c>
      <c r="BJ70" s="1" t="s">
        <v>0</v>
      </c>
      <c r="BK70" s="1" t="s">
        <v>0</v>
      </c>
      <c r="BL70" s="1" t="s">
        <v>0</v>
      </c>
      <c r="BM70" s="73" t="s">
        <v>0</v>
      </c>
      <c r="BN70" s="73" t="s">
        <v>0</v>
      </c>
      <c r="BO70" s="1" t="s">
        <v>0</v>
      </c>
      <c r="BP70" s="1" t="s">
        <v>0</v>
      </c>
      <c r="BQ70" s="1" t="s">
        <v>0</v>
      </c>
      <c r="BR70" s="73" t="s">
        <v>0</v>
      </c>
      <c r="BS70" s="73" t="s">
        <v>0</v>
      </c>
      <c r="BT70" s="1" t="s">
        <v>0</v>
      </c>
      <c r="BU70" s="1" t="s">
        <v>0</v>
      </c>
      <c r="BV70" s="1" t="s">
        <v>0</v>
      </c>
      <c r="BW70" s="73" t="s">
        <v>0</v>
      </c>
      <c r="BX70" s="73" t="s">
        <v>0</v>
      </c>
      <c r="BY70" s="1" t="s">
        <v>0</v>
      </c>
      <c r="BZ70" s="1" t="s">
        <v>0</v>
      </c>
      <c r="CA70" s="1" t="s">
        <v>0</v>
      </c>
      <c r="CB70" s="73" t="s">
        <v>0</v>
      </c>
      <c r="CC70" s="73" t="s">
        <v>0</v>
      </c>
      <c r="CD70" s="1" t="s">
        <v>0</v>
      </c>
      <c r="CE70" s="1" t="s">
        <v>0</v>
      </c>
      <c r="CF70" s="1" t="s">
        <v>0</v>
      </c>
      <c r="CG70" s="73" t="s">
        <v>0</v>
      </c>
      <c r="CH70" s="73" t="s">
        <v>0</v>
      </c>
      <c r="CI70" s="1" t="s">
        <v>0</v>
      </c>
      <c r="CJ70" s="1" t="s">
        <v>0</v>
      </c>
      <c r="CK70" s="1" t="s">
        <v>0</v>
      </c>
      <c r="CL70" s="73" t="s">
        <v>0</v>
      </c>
      <c r="CM70" s="73" t="s">
        <v>0</v>
      </c>
      <c r="CN70" s="1" t="s">
        <v>0</v>
      </c>
      <c r="CO70" s="1" t="s">
        <v>0</v>
      </c>
      <c r="CP70" s="1" t="s">
        <v>0</v>
      </c>
      <c r="CQ70" s="73" t="s">
        <v>0</v>
      </c>
      <c r="CR70" s="73" t="s">
        <v>0</v>
      </c>
      <c r="CS70" s="1" t="s">
        <v>0</v>
      </c>
      <c r="CT70" s="1" t="s">
        <v>0</v>
      </c>
      <c r="CU70" s="1" t="s">
        <v>0</v>
      </c>
      <c r="CV70" s="73" t="s">
        <v>0</v>
      </c>
      <c r="CW70" s="73" t="s">
        <v>0</v>
      </c>
      <c r="CX70" s="1" t="s">
        <v>0</v>
      </c>
      <c r="CY70" s="1" t="s">
        <v>0</v>
      </c>
      <c r="CZ70" s="1" t="s">
        <v>0</v>
      </c>
      <c r="DA70" s="73" t="s">
        <v>0</v>
      </c>
      <c r="DB70" s="73" t="s">
        <v>0</v>
      </c>
      <c r="DC70" s="1" t="s">
        <v>0</v>
      </c>
      <c r="DD70" s="1" t="s">
        <v>0</v>
      </c>
      <c r="DE70" s="1" t="s">
        <v>0</v>
      </c>
      <c r="DF70" s="73" t="s">
        <v>0</v>
      </c>
      <c r="DG70" s="73" t="s">
        <v>0</v>
      </c>
      <c r="DH70" s="1" t="s">
        <v>0</v>
      </c>
      <c r="DI70" s="1" t="s">
        <v>0</v>
      </c>
      <c r="DJ70" s="1" t="s">
        <v>0</v>
      </c>
      <c r="DK70" s="73" t="s">
        <v>0</v>
      </c>
      <c r="DL70" s="73" t="s">
        <v>0</v>
      </c>
      <c r="DM70" s="1" t="s">
        <v>0</v>
      </c>
      <c r="DN70" s="1" t="s">
        <v>0</v>
      </c>
      <c r="DO70" s="1" t="s">
        <v>0</v>
      </c>
      <c r="DP70" s="73" t="s">
        <v>0</v>
      </c>
      <c r="DQ70" s="73" t="s">
        <v>0</v>
      </c>
      <c r="DR70" s="1" t="s">
        <v>0</v>
      </c>
      <c r="DS70" s="1" t="s">
        <v>0</v>
      </c>
      <c r="DT70" s="1" t="s">
        <v>0</v>
      </c>
      <c r="DU70" s="73" t="s">
        <v>0</v>
      </c>
      <c r="DV70" s="73" t="s">
        <v>0</v>
      </c>
      <c r="DW70" s="1" t="s">
        <v>0</v>
      </c>
      <c r="DX70" s="1" t="s">
        <v>0</v>
      </c>
      <c r="DY70" s="1" t="s">
        <v>0</v>
      </c>
      <c r="DZ70" s="73" t="s">
        <v>0</v>
      </c>
      <c r="EA70" s="73" t="s">
        <v>0</v>
      </c>
      <c r="EB70" s="1" t="s">
        <v>0</v>
      </c>
      <c r="EC70" s="1" t="s">
        <v>0</v>
      </c>
      <c r="ED70" s="1" t="s">
        <v>0</v>
      </c>
      <c r="EE70" s="73" t="s">
        <v>0</v>
      </c>
      <c r="EF70" s="73" t="s">
        <v>0</v>
      </c>
      <c r="EG70" s="1" t="s">
        <v>0</v>
      </c>
      <c r="EH70" s="1" t="s">
        <v>0</v>
      </c>
      <c r="EI70" s="1" t="s">
        <v>0</v>
      </c>
      <c r="EJ70" s="73" t="s">
        <v>0</v>
      </c>
      <c r="EK70" s="73" t="s">
        <v>0</v>
      </c>
      <c r="EL70" t="s">
        <v>0</v>
      </c>
      <c r="EM70" t="s">
        <v>0</v>
      </c>
      <c r="EN70" t="s">
        <v>0</v>
      </c>
      <c r="EO70" t="s">
        <v>0</v>
      </c>
      <c r="EP70" t="s">
        <v>0</v>
      </c>
      <c r="EQ70" t="s">
        <v>0</v>
      </c>
      <c r="ER70" t="s">
        <v>0</v>
      </c>
      <c r="ES70" t="s">
        <v>0</v>
      </c>
      <c r="ET70" t="s">
        <v>0</v>
      </c>
      <c r="EU70" t="s">
        <v>0</v>
      </c>
      <c r="EV70" t="s">
        <v>0</v>
      </c>
      <c r="EW70" t="s">
        <v>0</v>
      </c>
      <c r="EX70" t="s">
        <v>0</v>
      </c>
      <c r="EY70" t="s">
        <v>0</v>
      </c>
      <c r="EZ70" t="s">
        <v>0</v>
      </c>
      <c r="FA70" t="s">
        <v>0</v>
      </c>
      <c r="FB70" t="s">
        <v>0</v>
      </c>
      <c r="FC70" t="s">
        <v>0</v>
      </c>
      <c r="FD70" t="s">
        <v>0</v>
      </c>
      <c r="FE70" t="s">
        <v>0</v>
      </c>
      <c r="FF70" t="s">
        <v>0</v>
      </c>
      <c r="FG70" t="s">
        <v>0</v>
      </c>
      <c r="FH70" t="s">
        <v>0</v>
      </c>
      <c r="FI70" t="s">
        <v>0</v>
      </c>
      <c r="FJ70" t="s">
        <v>0</v>
      </c>
      <c r="FK70" t="s">
        <v>0</v>
      </c>
      <c r="FL70" t="s">
        <v>0</v>
      </c>
      <c r="FM70" t="s">
        <v>0</v>
      </c>
      <c r="FN70" t="s">
        <v>0</v>
      </c>
      <c r="FO70" t="s">
        <v>0</v>
      </c>
      <c r="FP70" t="s">
        <v>0</v>
      </c>
      <c r="FQ70" t="s">
        <v>0</v>
      </c>
      <c r="FR70" t="s">
        <v>0</v>
      </c>
      <c r="FS70" t="s">
        <v>0</v>
      </c>
      <c r="FT70" t="s">
        <v>0</v>
      </c>
      <c r="FU70" t="s">
        <v>0</v>
      </c>
      <c r="FV70" t="s">
        <v>0</v>
      </c>
      <c r="FW70" t="s">
        <v>0</v>
      </c>
      <c r="FX70" t="s">
        <v>0</v>
      </c>
      <c r="FY70" t="s">
        <v>0</v>
      </c>
      <c r="FZ70" t="s">
        <v>0</v>
      </c>
      <c r="GA70" t="s">
        <v>0</v>
      </c>
      <c r="GB70" t="s">
        <v>0</v>
      </c>
      <c r="GC70" t="s">
        <v>0</v>
      </c>
      <c r="GD70" t="s">
        <v>0</v>
      </c>
      <c r="GE70" t="s">
        <v>0</v>
      </c>
      <c r="GF70" t="s">
        <v>0</v>
      </c>
      <c r="GG70" t="s">
        <v>0</v>
      </c>
      <c r="GH70" t="s">
        <v>0</v>
      </c>
      <c r="GI70" t="s">
        <v>0</v>
      </c>
      <c r="GJ70" t="s">
        <v>0</v>
      </c>
      <c r="GK70" t="s">
        <v>0</v>
      </c>
      <c r="GL70" t="s">
        <v>0</v>
      </c>
      <c r="GM70" t="s">
        <v>0</v>
      </c>
      <c r="GN70" t="s">
        <v>0</v>
      </c>
      <c r="GO70" t="s">
        <v>0</v>
      </c>
      <c r="GP70" t="s">
        <v>0</v>
      </c>
      <c r="GQ70" t="s">
        <v>0</v>
      </c>
      <c r="GR70" t="s">
        <v>0</v>
      </c>
      <c r="GS70" t="s">
        <v>0</v>
      </c>
      <c r="GT70" t="s">
        <v>0</v>
      </c>
      <c r="GU70" t="s">
        <v>0</v>
      </c>
      <c r="GV70" t="s">
        <v>0</v>
      </c>
      <c r="GW70" t="s">
        <v>0</v>
      </c>
      <c r="GX70" t="s">
        <v>0</v>
      </c>
      <c r="GY70" t="s">
        <v>0</v>
      </c>
      <c r="GZ70" t="s">
        <v>0</v>
      </c>
      <c r="HA70" t="s">
        <v>0</v>
      </c>
      <c r="HB70" t="s">
        <v>0</v>
      </c>
      <c r="HC70" t="s">
        <v>0</v>
      </c>
      <c r="HD70" t="s">
        <v>0</v>
      </c>
      <c r="HE70" t="s">
        <v>0</v>
      </c>
      <c r="HF70" t="s">
        <v>0</v>
      </c>
      <c r="HG70" t="s">
        <v>0</v>
      </c>
      <c r="HH70" t="s">
        <v>0</v>
      </c>
      <c r="HI70" t="s">
        <v>0</v>
      </c>
      <c r="HJ70" t="s">
        <v>0</v>
      </c>
      <c r="HK70" t="s">
        <v>0</v>
      </c>
      <c r="HL70" t="s">
        <v>0</v>
      </c>
      <c r="HM70" t="s">
        <v>0</v>
      </c>
      <c r="HN70" t="s">
        <v>0</v>
      </c>
      <c r="HO70" t="s">
        <v>0</v>
      </c>
      <c r="HP70" t="s">
        <v>0</v>
      </c>
      <c r="HQ70" t="s">
        <v>0</v>
      </c>
      <c r="HR70" t="s">
        <v>0</v>
      </c>
      <c r="HS70" t="s">
        <v>0</v>
      </c>
      <c r="HT70" t="s">
        <v>0</v>
      </c>
      <c r="HU70" t="s">
        <v>0</v>
      </c>
      <c r="HV70" t="s">
        <v>0</v>
      </c>
      <c r="HW70" t="s">
        <v>0</v>
      </c>
      <c r="HX70" t="s">
        <v>0</v>
      </c>
      <c r="HY70" t="s">
        <v>0</v>
      </c>
      <c r="HZ70" t="s">
        <v>0</v>
      </c>
      <c r="IA70" t="s">
        <v>0</v>
      </c>
      <c r="IB70" t="s">
        <v>0</v>
      </c>
      <c r="IC70" t="s">
        <v>0</v>
      </c>
      <c r="ID70" t="s">
        <v>0</v>
      </c>
      <c r="IE70" t="s">
        <v>0</v>
      </c>
      <c r="IF70" t="s">
        <v>0</v>
      </c>
      <c r="IG70" t="s">
        <v>0</v>
      </c>
      <c r="IH70" t="s">
        <v>0</v>
      </c>
      <c r="II70" t="s">
        <v>0</v>
      </c>
      <c r="IJ70" t="s">
        <v>0</v>
      </c>
      <c r="IK70" t="s">
        <v>0</v>
      </c>
      <c r="IL70" t="s">
        <v>0</v>
      </c>
      <c r="IM70" t="s">
        <v>0</v>
      </c>
      <c r="IN70" t="s">
        <v>0</v>
      </c>
      <c r="IO70" t="s">
        <v>0</v>
      </c>
      <c r="IP70" t="s">
        <v>0</v>
      </c>
      <c r="IQ70" t="s">
        <v>0</v>
      </c>
      <c r="IR70" t="s">
        <v>0</v>
      </c>
      <c r="IS70" t="s">
        <v>0</v>
      </c>
      <c r="IT70" t="s">
        <v>0</v>
      </c>
      <c r="IU70" t="s">
        <v>0</v>
      </c>
      <c r="IV70" t="s">
        <v>0</v>
      </c>
      <c r="IW70" t="s">
        <v>0</v>
      </c>
      <c r="IX70" t="s">
        <v>0</v>
      </c>
      <c r="IY70" t="s">
        <v>0</v>
      </c>
      <c r="IZ70" t="s">
        <v>0</v>
      </c>
      <c r="JA70" t="s">
        <v>0</v>
      </c>
      <c r="JB70" t="s">
        <v>0</v>
      </c>
      <c r="JC70" t="s">
        <v>0</v>
      </c>
      <c r="JD70" t="s">
        <v>0</v>
      </c>
      <c r="JE70" t="s">
        <v>0</v>
      </c>
      <c r="JF70" t="s">
        <v>0</v>
      </c>
      <c r="JG70" t="s">
        <v>0</v>
      </c>
      <c r="JH70" t="s">
        <v>0</v>
      </c>
      <c r="JI70" t="s">
        <v>0</v>
      </c>
      <c r="JJ70" t="s">
        <v>0</v>
      </c>
      <c r="JK70" t="s">
        <v>0</v>
      </c>
      <c r="JL70" t="s">
        <v>0</v>
      </c>
      <c r="JM70" t="s">
        <v>0</v>
      </c>
      <c r="JN70" t="s">
        <v>0</v>
      </c>
      <c r="JO70" t="s">
        <v>0</v>
      </c>
      <c r="JP70" t="s">
        <v>0</v>
      </c>
      <c r="JQ70" t="s">
        <v>0</v>
      </c>
      <c r="JR70" t="s">
        <v>0</v>
      </c>
      <c r="JS70" t="s">
        <v>0</v>
      </c>
      <c r="JT70" t="s">
        <v>0</v>
      </c>
      <c r="JU70" t="s">
        <v>0</v>
      </c>
      <c r="JV70" t="s">
        <v>0</v>
      </c>
      <c r="JW70" t="s">
        <v>0</v>
      </c>
      <c r="JX70" t="s">
        <v>0</v>
      </c>
      <c r="JY70" t="s">
        <v>0</v>
      </c>
      <c r="JZ70" t="s">
        <v>0</v>
      </c>
      <c r="KA70" t="s">
        <v>0</v>
      </c>
      <c r="KB70" t="s">
        <v>0</v>
      </c>
      <c r="KC70" t="s">
        <v>0</v>
      </c>
      <c r="KD70" t="s">
        <v>0</v>
      </c>
      <c r="KE70" t="s">
        <v>0</v>
      </c>
      <c r="KF70" t="s">
        <v>0</v>
      </c>
      <c r="KG70" t="s">
        <v>0</v>
      </c>
      <c r="KH70" t="s">
        <v>0</v>
      </c>
      <c r="KI70" t="s">
        <v>0</v>
      </c>
      <c r="KJ70" t="s">
        <v>0</v>
      </c>
      <c r="KK70" t="s">
        <v>0</v>
      </c>
      <c r="KL70" t="s">
        <v>0</v>
      </c>
      <c r="KM70" t="s">
        <v>0</v>
      </c>
      <c r="KN70" t="s">
        <v>0</v>
      </c>
      <c r="KO70" t="s">
        <v>0</v>
      </c>
      <c r="KP70" t="s">
        <v>0</v>
      </c>
      <c r="KQ70" t="s">
        <v>0</v>
      </c>
      <c r="KR70" t="s">
        <v>0</v>
      </c>
      <c r="KS70" t="s">
        <v>0</v>
      </c>
      <c r="KT70" t="s">
        <v>0</v>
      </c>
      <c r="KU70" t="s">
        <v>0</v>
      </c>
      <c r="KV70" t="s">
        <v>0</v>
      </c>
      <c r="KW70" t="s">
        <v>0</v>
      </c>
      <c r="KX70" t="s">
        <v>0</v>
      </c>
      <c r="KY70" t="s">
        <v>0</v>
      </c>
      <c r="KZ70" t="s">
        <v>0</v>
      </c>
      <c r="LA70" t="s">
        <v>0</v>
      </c>
      <c r="LB70" t="s">
        <v>0</v>
      </c>
      <c r="LC70" t="s">
        <v>0</v>
      </c>
      <c r="LD70" t="s">
        <v>0</v>
      </c>
      <c r="LE70" t="s">
        <v>0</v>
      </c>
      <c r="LF70" t="s">
        <v>0</v>
      </c>
      <c r="LG70" t="s">
        <v>0</v>
      </c>
      <c r="LH70" t="s">
        <v>0</v>
      </c>
      <c r="LI70" t="s">
        <v>0</v>
      </c>
      <c r="LJ70" t="s">
        <v>0</v>
      </c>
      <c r="LK70" t="s">
        <v>0</v>
      </c>
      <c r="LL70" t="s">
        <v>0</v>
      </c>
      <c r="LM70" t="s">
        <v>0</v>
      </c>
      <c r="LN70" t="s">
        <v>0</v>
      </c>
      <c r="LO70" t="s">
        <v>0</v>
      </c>
      <c r="LP70" t="s">
        <v>0</v>
      </c>
      <c r="LQ70" t="s">
        <v>0</v>
      </c>
      <c r="LR70" t="s">
        <v>0</v>
      </c>
      <c r="LS70" t="s">
        <v>0</v>
      </c>
      <c r="LT70" t="s">
        <v>0</v>
      </c>
      <c r="LU70" t="s">
        <v>0</v>
      </c>
      <c r="LV70" t="s">
        <v>0</v>
      </c>
      <c r="LW70" t="s">
        <v>0</v>
      </c>
      <c r="LX70" t="s">
        <v>0</v>
      </c>
      <c r="LY70" t="s">
        <v>0</v>
      </c>
      <c r="LZ70" t="s">
        <v>0</v>
      </c>
      <c r="MA70" t="s">
        <v>0</v>
      </c>
      <c r="MB70" t="s">
        <v>0</v>
      </c>
      <c r="MC70" t="s">
        <v>0</v>
      </c>
      <c r="MD70" t="s">
        <v>0</v>
      </c>
      <c r="ME70" t="s">
        <v>0</v>
      </c>
      <c r="MF70" t="s">
        <v>0</v>
      </c>
      <c r="MG70" t="s">
        <v>0</v>
      </c>
      <c r="MH70" t="s">
        <v>0</v>
      </c>
      <c r="MI70" t="s">
        <v>0</v>
      </c>
      <c r="MJ70" t="s">
        <v>0</v>
      </c>
      <c r="MK70" t="s">
        <v>0</v>
      </c>
      <c r="ML70" t="s">
        <v>0</v>
      </c>
      <c r="MM70" t="s">
        <v>0</v>
      </c>
      <c r="MN70" t="s">
        <v>0</v>
      </c>
      <c r="MO70" t="s">
        <v>0</v>
      </c>
      <c r="MP70" t="s">
        <v>0</v>
      </c>
      <c r="MQ70" t="s">
        <v>0</v>
      </c>
      <c r="MR70" t="s">
        <v>0</v>
      </c>
      <c r="MS70" t="s">
        <v>0</v>
      </c>
      <c r="MT70" t="s">
        <v>0</v>
      </c>
      <c r="MU70" t="s">
        <v>0</v>
      </c>
      <c r="MV70" t="s">
        <v>0</v>
      </c>
      <c r="MW70" t="s">
        <v>0</v>
      </c>
      <c r="MX70" t="s">
        <v>0</v>
      </c>
      <c r="MY70" t="s">
        <v>0</v>
      </c>
      <c r="MZ70" t="s">
        <v>0</v>
      </c>
      <c r="NA70" t="s">
        <v>0</v>
      </c>
      <c r="NB70" t="s">
        <v>0</v>
      </c>
      <c r="NC70" t="s">
        <v>0</v>
      </c>
      <c r="ND70" t="s">
        <v>0</v>
      </c>
      <c r="NE70" t="s">
        <v>0</v>
      </c>
      <c r="NF70" t="s">
        <v>0</v>
      </c>
      <c r="NG70" t="s">
        <v>0</v>
      </c>
      <c r="NH70" t="s">
        <v>0</v>
      </c>
      <c r="NI70" t="s">
        <v>0</v>
      </c>
      <c r="NJ70" t="s">
        <v>0</v>
      </c>
      <c r="NK70" t="s">
        <v>0</v>
      </c>
      <c r="NL70" t="s">
        <v>0</v>
      </c>
      <c r="NM70" t="s">
        <v>0</v>
      </c>
      <c r="NN70" t="s">
        <v>0</v>
      </c>
      <c r="NO70" t="s">
        <v>0</v>
      </c>
      <c r="NP70" t="s">
        <v>0</v>
      </c>
      <c r="NQ70" t="s">
        <v>0</v>
      </c>
      <c r="NR70" t="s">
        <v>0</v>
      </c>
      <c r="NS70" t="s">
        <v>0</v>
      </c>
      <c r="NT70" t="s">
        <v>0</v>
      </c>
      <c r="NU70" t="s">
        <v>0</v>
      </c>
      <c r="NV70" t="s">
        <v>0</v>
      </c>
      <c r="NW70" t="s">
        <v>0</v>
      </c>
      <c r="NX70" t="s">
        <v>0</v>
      </c>
      <c r="NY70" t="s">
        <v>0</v>
      </c>
      <c r="NZ70" t="s">
        <v>0</v>
      </c>
      <c r="OA70" t="s">
        <v>0</v>
      </c>
      <c r="OB70" t="s">
        <v>0</v>
      </c>
      <c r="OC70" t="s">
        <v>0</v>
      </c>
      <c r="OD70" t="s">
        <v>0</v>
      </c>
      <c r="OE70" t="s">
        <v>0</v>
      </c>
      <c r="OF70" t="s">
        <v>0</v>
      </c>
      <c r="OG70" t="s">
        <v>0</v>
      </c>
      <c r="OH70" t="s">
        <v>0</v>
      </c>
      <c r="OI70" t="s">
        <v>0</v>
      </c>
      <c r="OJ70" t="s">
        <v>0</v>
      </c>
      <c r="OK70" t="s">
        <v>0</v>
      </c>
      <c r="OL70" t="s">
        <v>0</v>
      </c>
      <c r="OM70" t="s">
        <v>0</v>
      </c>
      <c r="ON70" t="s">
        <v>0</v>
      </c>
      <c r="OO70" t="s">
        <v>0</v>
      </c>
      <c r="OP70" t="s">
        <v>0</v>
      </c>
      <c r="OQ70" t="s">
        <v>0</v>
      </c>
      <c r="OR70" t="s">
        <v>0</v>
      </c>
      <c r="OS70" t="s">
        <v>0</v>
      </c>
      <c r="OT70" t="s">
        <v>0</v>
      </c>
      <c r="OU70" t="s">
        <v>0</v>
      </c>
      <c r="OV70" t="s">
        <v>0</v>
      </c>
      <c r="OW70" t="s">
        <v>0</v>
      </c>
      <c r="OX70" t="s">
        <v>0</v>
      </c>
      <c r="OY70" t="s">
        <v>0</v>
      </c>
      <c r="OZ70" t="s">
        <v>0</v>
      </c>
      <c r="PA70" t="s">
        <v>0</v>
      </c>
      <c r="PB70" t="s">
        <v>0</v>
      </c>
      <c r="PC70" t="s">
        <v>0</v>
      </c>
      <c r="PD70" t="s">
        <v>0</v>
      </c>
      <c r="PE70" t="s">
        <v>0</v>
      </c>
      <c r="PF70" t="s">
        <v>0</v>
      </c>
      <c r="PG70" t="s">
        <v>0</v>
      </c>
      <c r="PH70" t="s">
        <v>0</v>
      </c>
      <c r="PI70" t="s">
        <v>0</v>
      </c>
      <c r="PJ70" t="s">
        <v>0</v>
      </c>
      <c r="PK70" t="s">
        <v>0</v>
      </c>
      <c r="PL70" t="s">
        <v>0</v>
      </c>
      <c r="PM70" t="s">
        <v>0</v>
      </c>
      <c r="PN70" t="s">
        <v>0</v>
      </c>
      <c r="PO70" t="s">
        <v>0</v>
      </c>
      <c r="PP70" t="s">
        <v>0</v>
      </c>
      <c r="PQ70" t="s">
        <v>0</v>
      </c>
      <c r="PR70" t="s">
        <v>0</v>
      </c>
      <c r="PS70" t="s">
        <v>0</v>
      </c>
      <c r="PT70" t="s">
        <v>0</v>
      </c>
      <c r="PU70" t="s">
        <v>0</v>
      </c>
      <c r="PV70" t="s">
        <v>0</v>
      </c>
      <c r="PW70" t="s">
        <v>0</v>
      </c>
      <c r="PX70" t="s">
        <v>0</v>
      </c>
      <c r="PY70" t="s">
        <v>0</v>
      </c>
      <c r="PZ70" t="s">
        <v>0</v>
      </c>
      <c r="QA70" t="s">
        <v>0</v>
      </c>
      <c r="QB70" t="s">
        <v>0</v>
      </c>
      <c r="QC70" t="s">
        <v>0</v>
      </c>
      <c r="QD70" t="s">
        <v>0</v>
      </c>
      <c r="QE70" t="s">
        <v>0</v>
      </c>
      <c r="QF70" t="s">
        <v>0</v>
      </c>
      <c r="QG70" t="s">
        <v>0</v>
      </c>
      <c r="QH70" t="s">
        <v>0</v>
      </c>
      <c r="QI70" t="s">
        <v>0</v>
      </c>
    </row>
    <row r="71" spans="1:451" ht="12" customHeight="1" x14ac:dyDescent="0.15">
      <c r="A71" s="4">
        <v>71</v>
      </c>
      <c r="B71" s="4" t="s">
        <v>0</v>
      </c>
      <c r="C71" s="4" t="s">
        <v>0</v>
      </c>
      <c r="D71" s="95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84" t="s">
        <v>114</v>
      </c>
      <c r="J71" s="1"/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  <c r="Q71" s="1" t="s">
        <v>0</v>
      </c>
      <c r="R71" s="1" t="s">
        <v>0</v>
      </c>
      <c r="S71" s="1" t="s">
        <v>194</v>
      </c>
      <c r="T71" s="73" t="s">
        <v>0</v>
      </c>
      <c r="U71" s="73" t="s">
        <v>0</v>
      </c>
      <c r="V71" s="1" t="s">
        <v>0</v>
      </c>
      <c r="W71" s="1" t="s">
        <v>0</v>
      </c>
      <c r="X71" s="1" t="s">
        <v>0</v>
      </c>
      <c r="Y71" s="73" t="s">
        <v>0</v>
      </c>
      <c r="Z71" s="73" t="s">
        <v>0</v>
      </c>
      <c r="AA71" s="1" t="s">
        <v>0</v>
      </c>
      <c r="AB71" s="1" t="s">
        <v>0</v>
      </c>
      <c r="AC71" s="1" t="s">
        <v>0</v>
      </c>
      <c r="AD71" s="73" t="s">
        <v>0</v>
      </c>
      <c r="AE71" s="73" t="s">
        <v>0</v>
      </c>
      <c r="AF71" s="1" t="s">
        <v>0</v>
      </c>
      <c r="AG71" s="1" t="s">
        <v>0</v>
      </c>
      <c r="AH71" s="1" t="s">
        <v>0</v>
      </c>
      <c r="AI71" s="73" t="s">
        <v>0</v>
      </c>
      <c r="AJ71" s="73" t="s">
        <v>0</v>
      </c>
      <c r="AK71" s="1" t="s">
        <v>0</v>
      </c>
      <c r="AL71" s="1" t="s">
        <v>0</v>
      </c>
      <c r="AM71" s="1" t="s">
        <v>194</v>
      </c>
      <c r="AN71" s="73" t="s">
        <v>0</v>
      </c>
      <c r="AO71" s="73" t="s">
        <v>0</v>
      </c>
      <c r="AP71" s="1" t="s">
        <v>0</v>
      </c>
      <c r="AQ71" s="1" t="s">
        <v>0</v>
      </c>
      <c r="AR71" s="1" t="s">
        <v>0</v>
      </c>
      <c r="AS71" s="73" t="s">
        <v>0</v>
      </c>
      <c r="AT71" s="73" t="s">
        <v>0</v>
      </c>
      <c r="AU71" s="1" t="s">
        <v>0</v>
      </c>
      <c r="AV71" s="1" t="s">
        <v>0</v>
      </c>
      <c r="AW71" s="1" t="s">
        <v>0</v>
      </c>
      <c r="AX71" s="73" t="s">
        <v>0</v>
      </c>
      <c r="AY71" s="73" t="s">
        <v>0</v>
      </c>
      <c r="AZ71" s="1" t="s">
        <v>0</v>
      </c>
      <c r="BA71" s="1" t="s">
        <v>0</v>
      </c>
      <c r="BB71" s="1" t="s">
        <v>194</v>
      </c>
      <c r="BC71" s="73" t="s">
        <v>0</v>
      </c>
      <c r="BD71" s="73" t="s">
        <v>0</v>
      </c>
      <c r="BE71" s="1" t="s">
        <v>0</v>
      </c>
      <c r="BF71" s="1" t="s">
        <v>0</v>
      </c>
      <c r="BG71" s="1" t="s">
        <v>0</v>
      </c>
      <c r="BH71" s="73" t="s">
        <v>0</v>
      </c>
      <c r="BI71" s="73" t="s">
        <v>0</v>
      </c>
      <c r="BJ71" s="1" t="s">
        <v>0</v>
      </c>
      <c r="BK71" s="1" t="s">
        <v>0</v>
      </c>
      <c r="BL71" s="1" t="s">
        <v>0</v>
      </c>
      <c r="BM71" s="73" t="s">
        <v>0</v>
      </c>
      <c r="BN71" s="73" t="s">
        <v>0</v>
      </c>
      <c r="BO71" s="1" t="s">
        <v>0</v>
      </c>
      <c r="BP71" s="1" t="s">
        <v>0</v>
      </c>
      <c r="BQ71" s="1" t="s">
        <v>0</v>
      </c>
      <c r="BR71" s="73" t="s">
        <v>0</v>
      </c>
      <c r="BS71" s="73" t="s">
        <v>0</v>
      </c>
      <c r="BT71" s="1" t="s">
        <v>0</v>
      </c>
      <c r="BU71" s="1" t="s">
        <v>0</v>
      </c>
      <c r="BV71" s="1" t="s">
        <v>0</v>
      </c>
      <c r="BW71" s="73" t="s">
        <v>0</v>
      </c>
      <c r="BX71" s="73" t="s">
        <v>0</v>
      </c>
      <c r="BY71" s="1" t="s">
        <v>0</v>
      </c>
      <c r="BZ71" s="1" t="s">
        <v>0</v>
      </c>
      <c r="CA71" s="1" t="s">
        <v>194</v>
      </c>
      <c r="CB71" s="73" t="s">
        <v>0</v>
      </c>
      <c r="CC71" s="73" t="s">
        <v>0</v>
      </c>
      <c r="CD71" s="1" t="s">
        <v>0</v>
      </c>
      <c r="CE71" s="1" t="s">
        <v>0</v>
      </c>
      <c r="CF71" s="1" t="s">
        <v>0</v>
      </c>
      <c r="CG71" s="73" t="s">
        <v>0</v>
      </c>
      <c r="CH71" s="73" t="s">
        <v>0</v>
      </c>
      <c r="CI71" s="1" t="s">
        <v>0</v>
      </c>
      <c r="CJ71" s="1" t="s">
        <v>0</v>
      </c>
      <c r="CK71" s="1" t="s">
        <v>0</v>
      </c>
      <c r="CL71" s="73" t="s">
        <v>0</v>
      </c>
      <c r="CM71" s="73" t="s">
        <v>0</v>
      </c>
      <c r="CN71" s="1" t="s">
        <v>0</v>
      </c>
      <c r="CO71" s="1" t="s">
        <v>0</v>
      </c>
      <c r="CP71" s="1" t="s">
        <v>0</v>
      </c>
      <c r="CQ71" s="73" t="s">
        <v>0</v>
      </c>
      <c r="CR71" s="73" t="s">
        <v>0</v>
      </c>
      <c r="CS71" s="1" t="s">
        <v>0</v>
      </c>
      <c r="CT71" s="1" t="s">
        <v>0</v>
      </c>
      <c r="CU71" s="1" t="s">
        <v>0</v>
      </c>
      <c r="CV71" s="73" t="s">
        <v>0</v>
      </c>
      <c r="CW71" s="73" t="s">
        <v>0</v>
      </c>
      <c r="CX71" s="1" t="s">
        <v>0</v>
      </c>
      <c r="CY71" s="1" t="s">
        <v>0</v>
      </c>
      <c r="CZ71" s="1" t="s">
        <v>0</v>
      </c>
      <c r="DA71" s="73" t="s">
        <v>0</v>
      </c>
      <c r="DB71" s="73" t="s">
        <v>0</v>
      </c>
      <c r="DC71" s="1" t="s">
        <v>0</v>
      </c>
      <c r="DD71" s="1" t="s">
        <v>0</v>
      </c>
      <c r="DE71" s="1" t="s">
        <v>0</v>
      </c>
      <c r="DF71" s="73" t="s">
        <v>0</v>
      </c>
      <c r="DG71" s="73" t="s">
        <v>0</v>
      </c>
      <c r="DH71" s="1" t="s">
        <v>0</v>
      </c>
      <c r="DI71" s="1" t="s">
        <v>0</v>
      </c>
      <c r="DJ71" s="1" t="s">
        <v>0</v>
      </c>
      <c r="DK71" s="73" t="s">
        <v>0</v>
      </c>
      <c r="DL71" s="73" t="s">
        <v>0</v>
      </c>
      <c r="DM71" s="1" t="s">
        <v>0</v>
      </c>
      <c r="DN71" s="1" t="s">
        <v>0</v>
      </c>
      <c r="DO71" s="1" t="s">
        <v>0</v>
      </c>
      <c r="DP71" s="73" t="s">
        <v>0</v>
      </c>
      <c r="DQ71" s="73" t="s">
        <v>0</v>
      </c>
      <c r="DR71" s="1" t="s">
        <v>0</v>
      </c>
      <c r="DS71" s="1" t="s">
        <v>0</v>
      </c>
      <c r="DT71" s="1" t="s">
        <v>0</v>
      </c>
      <c r="DU71" s="73" t="s">
        <v>0</v>
      </c>
      <c r="DV71" s="73" t="s">
        <v>0</v>
      </c>
      <c r="DW71" s="1" t="s">
        <v>0</v>
      </c>
      <c r="DX71" s="1" t="s">
        <v>0</v>
      </c>
      <c r="DY71" s="1" t="s">
        <v>0</v>
      </c>
      <c r="DZ71" s="73" t="s">
        <v>0</v>
      </c>
      <c r="EA71" s="73" t="s">
        <v>0</v>
      </c>
      <c r="EB71" s="1" t="s">
        <v>0</v>
      </c>
      <c r="EC71" s="1" t="s">
        <v>0</v>
      </c>
      <c r="ED71" s="1" t="s">
        <v>0</v>
      </c>
      <c r="EE71" s="73" t="s">
        <v>0</v>
      </c>
      <c r="EF71" s="73" t="s">
        <v>0</v>
      </c>
      <c r="EG71" s="1" t="s">
        <v>0</v>
      </c>
      <c r="EH71" s="1" t="s">
        <v>0</v>
      </c>
      <c r="EI71" s="1" t="s">
        <v>0</v>
      </c>
      <c r="EJ71" s="73" t="s">
        <v>0</v>
      </c>
      <c r="EK71" s="73" t="s">
        <v>0</v>
      </c>
      <c r="EL71" t="s">
        <v>0</v>
      </c>
      <c r="EM71" t="s">
        <v>0</v>
      </c>
      <c r="EN71" t="s">
        <v>0</v>
      </c>
      <c r="EO71" t="s">
        <v>0</v>
      </c>
      <c r="EP71" t="s">
        <v>0</v>
      </c>
      <c r="EQ71" t="s">
        <v>0</v>
      </c>
      <c r="ER71" t="s">
        <v>0</v>
      </c>
      <c r="ES71" t="s">
        <v>0</v>
      </c>
      <c r="ET71" t="s">
        <v>0</v>
      </c>
      <c r="EU71" t="s">
        <v>0</v>
      </c>
      <c r="EV71" t="s">
        <v>0</v>
      </c>
      <c r="EW71" t="s">
        <v>0</v>
      </c>
      <c r="EX71" t="s">
        <v>0</v>
      </c>
      <c r="EY71" t="s">
        <v>0</v>
      </c>
      <c r="EZ71" t="s">
        <v>0</v>
      </c>
      <c r="FA71" t="s">
        <v>0</v>
      </c>
      <c r="FB71" t="s">
        <v>0</v>
      </c>
      <c r="FC71" t="s">
        <v>0</v>
      </c>
      <c r="FD71" t="s">
        <v>0</v>
      </c>
      <c r="FE71" t="s">
        <v>0</v>
      </c>
      <c r="FF71" t="s">
        <v>0</v>
      </c>
      <c r="FG71" t="s">
        <v>0</v>
      </c>
      <c r="FH71" t="s">
        <v>0</v>
      </c>
      <c r="FI71" t="s">
        <v>0</v>
      </c>
      <c r="FJ71" t="s">
        <v>0</v>
      </c>
      <c r="FK71" t="s">
        <v>0</v>
      </c>
      <c r="FL71" t="s">
        <v>0</v>
      </c>
      <c r="FM71" t="s">
        <v>0</v>
      </c>
      <c r="FN71" t="s">
        <v>0</v>
      </c>
      <c r="FO71" t="s">
        <v>0</v>
      </c>
      <c r="FP71" t="s">
        <v>0</v>
      </c>
      <c r="FQ71" t="s">
        <v>0</v>
      </c>
      <c r="FR71" t="s">
        <v>0</v>
      </c>
      <c r="FS71" t="s">
        <v>0</v>
      </c>
      <c r="FT71" t="s">
        <v>0</v>
      </c>
      <c r="FU71" t="s">
        <v>0</v>
      </c>
      <c r="FV71" t="s">
        <v>0</v>
      </c>
      <c r="FW71" t="s">
        <v>0</v>
      </c>
      <c r="FX71" t="s">
        <v>0</v>
      </c>
      <c r="FY71" t="s">
        <v>0</v>
      </c>
      <c r="FZ71" t="s">
        <v>0</v>
      </c>
      <c r="GA71" t="s">
        <v>0</v>
      </c>
      <c r="GB71" t="s">
        <v>0</v>
      </c>
      <c r="GC71" t="s">
        <v>0</v>
      </c>
      <c r="GD71" t="s">
        <v>0</v>
      </c>
      <c r="GE71" t="s">
        <v>0</v>
      </c>
      <c r="GF71" t="s">
        <v>0</v>
      </c>
      <c r="GG71" t="s">
        <v>0</v>
      </c>
      <c r="GH71" t="s">
        <v>0</v>
      </c>
      <c r="GI71" t="s">
        <v>0</v>
      </c>
      <c r="GJ71" t="s">
        <v>0</v>
      </c>
      <c r="GK71" t="s">
        <v>0</v>
      </c>
      <c r="GL71" t="s">
        <v>0</v>
      </c>
      <c r="GM71" t="s">
        <v>0</v>
      </c>
      <c r="GN71" t="s">
        <v>0</v>
      </c>
      <c r="GO71" t="s">
        <v>0</v>
      </c>
      <c r="GP71" t="s">
        <v>0</v>
      </c>
      <c r="GQ71" t="s">
        <v>0</v>
      </c>
      <c r="GR71" t="s">
        <v>0</v>
      </c>
      <c r="GS71" t="s">
        <v>0</v>
      </c>
      <c r="GT71" t="s">
        <v>0</v>
      </c>
      <c r="GU71" t="s">
        <v>0</v>
      </c>
      <c r="GV71" t="s">
        <v>0</v>
      </c>
      <c r="GW71" t="s">
        <v>0</v>
      </c>
      <c r="GX71" t="s">
        <v>0</v>
      </c>
      <c r="GY71" t="s">
        <v>0</v>
      </c>
      <c r="GZ71" t="s">
        <v>0</v>
      </c>
      <c r="HA71" t="s">
        <v>0</v>
      </c>
      <c r="HB71" t="s">
        <v>0</v>
      </c>
      <c r="HC71" t="s">
        <v>0</v>
      </c>
      <c r="HD71" t="s">
        <v>0</v>
      </c>
      <c r="HE71" t="s">
        <v>0</v>
      </c>
      <c r="HF71" t="s">
        <v>0</v>
      </c>
      <c r="HG71" t="s">
        <v>0</v>
      </c>
      <c r="HH71" t="s">
        <v>0</v>
      </c>
      <c r="HI71" t="s">
        <v>0</v>
      </c>
      <c r="HJ71" t="s">
        <v>0</v>
      </c>
      <c r="HK71" t="s">
        <v>0</v>
      </c>
      <c r="HL71" t="s">
        <v>0</v>
      </c>
      <c r="HM71" t="s">
        <v>0</v>
      </c>
      <c r="HN71" t="s">
        <v>0</v>
      </c>
      <c r="HO71" t="s">
        <v>0</v>
      </c>
      <c r="HP71" t="s">
        <v>0</v>
      </c>
      <c r="HQ71" t="s">
        <v>0</v>
      </c>
      <c r="HR71" t="s">
        <v>0</v>
      </c>
      <c r="HS71" t="s">
        <v>0</v>
      </c>
      <c r="HT71" t="s">
        <v>0</v>
      </c>
      <c r="HU71" t="s">
        <v>0</v>
      </c>
      <c r="HV71" t="s">
        <v>0</v>
      </c>
      <c r="HW71" t="s">
        <v>0</v>
      </c>
      <c r="HX71" t="s">
        <v>0</v>
      </c>
      <c r="HY71" t="s">
        <v>0</v>
      </c>
      <c r="HZ71" t="s">
        <v>0</v>
      </c>
      <c r="IA71" t="s">
        <v>0</v>
      </c>
      <c r="IB71" t="s">
        <v>0</v>
      </c>
      <c r="IC71" t="s">
        <v>0</v>
      </c>
      <c r="ID71" t="s">
        <v>0</v>
      </c>
      <c r="IE71" t="s">
        <v>0</v>
      </c>
      <c r="IF71" t="s">
        <v>0</v>
      </c>
      <c r="IG71" t="s">
        <v>0</v>
      </c>
      <c r="IH71" t="s">
        <v>0</v>
      </c>
      <c r="II71" t="s">
        <v>0</v>
      </c>
      <c r="IJ71" t="s">
        <v>0</v>
      </c>
      <c r="IK71" t="s">
        <v>0</v>
      </c>
      <c r="IL71" t="s">
        <v>0</v>
      </c>
      <c r="IM71" t="s">
        <v>0</v>
      </c>
      <c r="IN71" t="s">
        <v>0</v>
      </c>
      <c r="IO71" t="s">
        <v>0</v>
      </c>
      <c r="IP71" t="s">
        <v>0</v>
      </c>
      <c r="IQ71" t="s">
        <v>0</v>
      </c>
      <c r="IR71" t="s">
        <v>0</v>
      </c>
      <c r="IS71" t="s">
        <v>0</v>
      </c>
      <c r="IT71" t="s">
        <v>0</v>
      </c>
      <c r="IU71" t="s">
        <v>0</v>
      </c>
      <c r="IV71" t="s">
        <v>0</v>
      </c>
      <c r="IW71" t="s">
        <v>0</v>
      </c>
      <c r="IX71" t="s">
        <v>0</v>
      </c>
      <c r="IY71" t="s">
        <v>0</v>
      </c>
      <c r="IZ71" t="s">
        <v>0</v>
      </c>
      <c r="JA71" t="s">
        <v>0</v>
      </c>
      <c r="JB71" t="s">
        <v>0</v>
      </c>
      <c r="JC71" t="s">
        <v>0</v>
      </c>
      <c r="JD71" t="s">
        <v>0</v>
      </c>
      <c r="JE71" t="s">
        <v>0</v>
      </c>
      <c r="JF71" t="s">
        <v>0</v>
      </c>
      <c r="JG71" t="s">
        <v>0</v>
      </c>
      <c r="JH71" t="s">
        <v>0</v>
      </c>
      <c r="JI71" t="s">
        <v>0</v>
      </c>
      <c r="JJ71" t="s">
        <v>0</v>
      </c>
      <c r="JK71" t="s">
        <v>0</v>
      </c>
      <c r="JL71" t="s">
        <v>0</v>
      </c>
      <c r="JM71" t="s">
        <v>0</v>
      </c>
      <c r="JN71" t="s">
        <v>0</v>
      </c>
      <c r="JO71" t="s">
        <v>0</v>
      </c>
      <c r="JP71" t="s">
        <v>0</v>
      </c>
      <c r="JQ71" t="s">
        <v>0</v>
      </c>
      <c r="JR71" t="s">
        <v>0</v>
      </c>
      <c r="JS71" t="s">
        <v>0</v>
      </c>
      <c r="JT71" t="s">
        <v>0</v>
      </c>
      <c r="JU71" t="s">
        <v>0</v>
      </c>
      <c r="JV71" t="s">
        <v>0</v>
      </c>
      <c r="JW71" t="s">
        <v>0</v>
      </c>
      <c r="JX71" t="s">
        <v>0</v>
      </c>
      <c r="JY71" t="s">
        <v>0</v>
      </c>
      <c r="JZ71" t="s">
        <v>0</v>
      </c>
      <c r="KA71" t="s">
        <v>0</v>
      </c>
      <c r="KB71" t="s">
        <v>0</v>
      </c>
      <c r="KC71" t="s">
        <v>0</v>
      </c>
      <c r="KD71" t="s">
        <v>0</v>
      </c>
      <c r="KE71" t="s">
        <v>0</v>
      </c>
      <c r="KF71" t="s">
        <v>0</v>
      </c>
      <c r="KG71" t="s">
        <v>0</v>
      </c>
      <c r="KH71" t="s">
        <v>0</v>
      </c>
      <c r="KI71" t="s">
        <v>0</v>
      </c>
      <c r="KJ71" t="s">
        <v>0</v>
      </c>
      <c r="KK71" t="s">
        <v>0</v>
      </c>
      <c r="KL71" t="s">
        <v>0</v>
      </c>
      <c r="KM71" t="s">
        <v>0</v>
      </c>
      <c r="KN71" t="s">
        <v>0</v>
      </c>
      <c r="KO71" t="s">
        <v>0</v>
      </c>
      <c r="KP71" t="s">
        <v>0</v>
      </c>
      <c r="KQ71" t="s">
        <v>0</v>
      </c>
      <c r="KR71" t="s">
        <v>0</v>
      </c>
      <c r="KS71" t="s">
        <v>0</v>
      </c>
      <c r="KT71" t="s">
        <v>0</v>
      </c>
      <c r="KU71" t="s">
        <v>0</v>
      </c>
      <c r="KV71" t="s">
        <v>0</v>
      </c>
      <c r="KW71" t="s">
        <v>0</v>
      </c>
      <c r="KX71" t="s">
        <v>0</v>
      </c>
      <c r="KY71" t="s">
        <v>0</v>
      </c>
      <c r="KZ71" t="s">
        <v>0</v>
      </c>
      <c r="LA71" t="s">
        <v>0</v>
      </c>
      <c r="LB71" t="s">
        <v>0</v>
      </c>
      <c r="LC71" t="s">
        <v>0</v>
      </c>
      <c r="LD71" t="s">
        <v>0</v>
      </c>
      <c r="LE71" t="s">
        <v>0</v>
      </c>
      <c r="LF71" t="s">
        <v>0</v>
      </c>
      <c r="LG71" t="s">
        <v>0</v>
      </c>
      <c r="LH71" t="s">
        <v>0</v>
      </c>
      <c r="LI71" t="s">
        <v>0</v>
      </c>
      <c r="LJ71" t="s">
        <v>0</v>
      </c>
      <c r="LK71" t="s">
        <v>0</v>
      </c>
      <c r="LL71" t="s">
        <v>0</v>
      </c>
      <c r="LM71" t="s">
        <v>0</v>
      </c>
      <c r="LN71" t="s">
        <v>0</v>
      </c>
      <c r="LO71" t="s">
        <v>0</v>
      </c>
      <c r="LP71" t="s">
        <v>0</v>
      </c>
      <c r="LQ71" t="s">
        <v>0</v>
      </c>
      <c r="LR71" t="s">
        <v>0</v>
      </c>
      <c r="LS71" t="s">
        <v>0</v>
      </c>
      <c r="LT71" t="s">
        <v>0</v>
      </c>
      <c r="LU71" t="s">
        <v>0</v>
      </c>
      <c r="LV71" t="s">
        <v>0</v>
      </c>
      <c r="LW71" t="s">
        <v>0</v>
      </c>
      <c r="LX71" t="s">
        <v>0</v>
      </c>
      <c r="LY71" t="s">
        <v>0</v>
      </c>
      <c r="LZ71" t="s">
        <v>0</v>
      </c>
      <c r="MA71" t="s">
        <v>0</v>
      </c>
      <c r="MB71" t="s">
        <v>0</v>
      </c>
      <c r="MC71" t="s">
        <v>0</v>
      </c>
      <c r="MD71" t="s">
        <v>0</v>
      </c>
      <c r="ME71" t="s">
        <v>0</v>
      </c>
      <c r="MF71" t="s">
        <v>0</v>
      </c>
      <c r="MG71" t="s">
        <v>0</v>
      </c>
      <c r="MH71" t="s">
        <v>0</v>
      </c>
      <c r="MI71" t="s">
        <v>0</v>
      </c>
      <c r="MJ71" t="s">
        <v>0</v>
      </c>
      <c r="MK71" t="s">
        <v>0</v>
      </c>
      <c r="ML71" t="s">
        <v>0</v>
      </c>
      <c r="MM71" t="s">
        <v>0</v>
      </c>
      <c r="MN71" t="s">
        <v>0</v>
      </c>
      <c r="MO71" t="s">
        <v>0</v>
      </c>
      <c r="MP71" t="s">
        <v>0</v>
      </c>
      <c r="MQ71" t="s">
        <v>0</v>
      </c>
      <c r="MR71" t="s">
        <v>0</v>
      </c>
      <c r="MS71" t="s">
        <v>0</v>
      </c>
      <c r="MT71" t="s">
        <v>0</v>
      </c>
      <c r="MU71" t="s">
        <v>0</v>
      </c>
      <c r="MV71" t="s">
        <v>0</v>
      </c>
      <c r="MW71" t="s">
        <v>0</v>
      </c>
      <c r="MX71" t="s">
        <v>0</v>
      </c>
      <c r="MY71" t="s">
        <v>0</v>
      </c>
      <c r="MZ71" t="s">
        <v>0</v>
      </c>
      <c r="NA71" t="s">
        <v>0</v>
      </c>
      <c r="NB71" t="s">
        <v>0</v>
      </c>
      <c r="NC71" t="s">
        <v>0</v>
      </c>
      <c r="ND71" t="s">
        <v>0</v>
      </c>
      <c r="NE71" t="s">
        <v>0</v>
      </c>
      <c r="NF71" t="s">
        <v>0</v>
      </c>
      <c r="NG71" t="s">
        <v>0</v>
      </c>
      <c r="NH71" t="s">
        <v>0</v>
      </c>
      <c r="NI71" t="s">
        <v>0</v>
      </c>
      <c r="NJ71" t="s">
        <v>0</v>
      </c>
      <c r="NK71" t="s">
        <v>0</v>
      </c>
      <c r="NL71" t="s">
        <v>0</v>
      </c>
      <c r="NM71" t="s">
        <v>0</v>
      </c>
      <c r="NN71" t="s">
        <v>0</v>
      </c>
      <c r="NO71" t="s">
        <v>0</v>
      </c>
      <c r="NP71" t="s">
        <v>0</v>
      </c>
      <c r="NQ71" t="s">
        <v>0</v>
      </c>
      <c r="NR71" t="s">
        <v>0</v>
      </c>
      <c r="NS71" t="s">
        <v>0</v>
      </c>
      <c r="NT71" t="s">
        <v>0</v>
      </c>
      <c r="NU71" t="s">
        <v>0</v>
      </c>
      <c r="NV71" t="s">
        <v>0</v>
      </c>
      <c r="NW71" t="s">
        <v>0</v>
      </c>
      <c r="NX71" t="s">
        <v>0</v>
      </c>
      <c r="NY71" t="s">
        <v>0</v>
      </c>
      <c r="NZ71" t="s">
        <v>0</v>
      </c>
      <c r="OA71" t="s">
        <v>0</v>
      </c>
      <c r="OB71" t="s">
        <v>0</v>
      </c>
      <c r="OC71" t="s">
        <v>0</v>
      </c>
      <c r="OD71" t="s">
        <v>0</v>
      </c>
      <c r="OE71" t="s">
        <v>0</v>
      </c>
      <c r="OF71" t="s">
        <v>0</v>
      </c>
      <c r="OG71" t="s">
        <v>0</v>
      </c>
      <c r="OH71" t="s">
        <v>0</v>
      </c>
      <c r="OI71" t="s">
        <v>0</v>
      </c>
      <c r="OJ71" t="s">
        <v>0</v>
      </c>
      <c r="OK71" t="s">
        <v>0</v>
      </c>
      <c r="OL71" t="s">
        <v>0</v>
      </c>
      <c r="OM71" t="s">
        <v>0</v>
      </c>
      <c r="ON71" t="s">
        <v>0</v>
      </c>
      <c r="OO71" t="s">
        <v>0</v>
      </c>
      <c r="OP71" t="s">
        <v>0</v>
      </c>
      <c r="OQ71" t="s">
        <v>0</v>
      </c>
      <c r="OR71" t="s">
        <v>0</v>
      </c>
      <c r="OS71" t="s">
        <v>0</v>
      </c>
      <c r="OT71" t="s">
        <v>0</v>
      </c>
      <c r="OU71" t="s">
        <v>0</v>
      </c>
      <c r="OV71" t="s">
        <v>0</v>
      </c>
      <c r="OW71" t="s">
        <v>0</v>
      </c>
      <c r="OX71" t="s">
        <v>0</v>
      </c>
      <c r="OY71" t="s">
        <v>0</v>
      </c>
      <c r="OZ71" t="s">
        <v>0</v>
      </c>
      <c r="PA71" t="s">
        <v>0</v>
      </c>
      <c r="PB71" t="s">
        <v>0</v>
      </c>
      <c r="PC71" t="s">
        <v>0</v>
      </c>
      <c r="PD71" t="s">
        <v>0</v>
      </c>
      <c r="PE71" t="s">
        <v>0</v>
      </c>
      <c r="PF71" t="s">
        <v>0</v>
      </c>
      <c r="PG71" t="s">
        <v>0</v>
      </c>
      <c r="PH71" t="s">
        <v>0</v>
      </c>
      <c r="PI71" t="s">
        <v>0</v>
      </c>
      <c r="PJ71" t="s">
        <v>0</v>
      </c>
      <c r="PK71" t="s">
        <v>0</v>
      </c>
      <c r="PL71" t="s">
        <v>0</v>
      </c>
      <c r="PM71" t="s">
        <v>0</v>
      </c>
      <c r="PN71" t="s">
        <v>0</v>
      </c>
      <c r="PO71" t="s">
        <v>0</v>
      </c>
      <c r="PP71" t="s">
        <v>0</v>
      </c>
      <c r="PQ71" t="s">
        <v>0</v>
      </c>
      <c r="PR71" t="s">
        <v>0</v>
      </c>
      <c r="PS71" t="s">
        <v>0</v>
      </c>
      <c r="PT71" t="s">
        <v>0</v>
      </c>
      <c r="PU71" t="s">
        <v>0</v>
      </c>
      <c r="PV71" t="s">
        <v>0</v>
      </c>
      <c r="PW71" t="s">
        <v>0</v>
      </c>
      <c r="PX71" t="s">
        <v>0</v>
      </c>
      <c r="PY71" t="s">
        <v>0</v>
      </c>
      <c r="PZ71" t="s">
        <v>0</v>
      </c>
      <c r="QA71" t="s">
        <v>0</v>
      </c>
      <c r="QB71" t="s">
        <v>0</v>
      </c>
      <c r="QC71" t="s">
        <v>0</v>
      </c>
      <c r="QD71" t="s">
        <v>0</v>
      </c>
      <c r="QE71" t="s">
        <v>0</v>
      </c>
      <c r="QF71" t="s">
        <v>0</v>
      </c>
      <c r="QG71" t="s">
        <v>0</v>
      </c>
      <c r="QH71" t="s">
        <v>0</v>
      </c>
      <c r="QI71" t="s">
        <v>0</v>
      </c>
    </row>
    <row r="72" spans="1:451" ht="15.95" customHeight="1" x14ac:dyDescent="0.15">
      <c r="A72" s="4">
        <v>72</v>
      </c>
      <c r="B72" s="4" t="s">
        <v>0</v>
      </c>
      <c r="C72" s="259" t="s">
        <v>81</v>
      </c>
      <c r="D72" s="83" t="s">
        <v>0</v>
      </c>
      <c r="E72" s="243" t="s">
        <v>61</v>
      </c>
      <c r="F72" s="260" t="s">
        <v>112</v>
      </c>
      <c r="G72" s="245" t="s">
        <v>96</v>
      </c>
      <c r="H72" s="2" t="s">
        <v>0</v>
      </c>
      <c r="I72" s="84" t="s">
        <v>0</v>
      </c>
      <c r="J72" s="9" t="s">
        <v>115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  <c r="Q72" s="117" t="s">
        <v>0</v>
      </c>
      <c r="R72" s="117" t="s">
        <v>3</v>
      </c>
      <c r="S72" s="410" t="s">
        <v>0</v>
      </c>
      <c r="T72" s="99" t="s">
        <v>3</v>
      </c>
      <c r="U72" s="100" t="s">
        <v>3</v>
      </c>
      <c r="V72" s="117">
        <v>9.8000000000000007</v>
      </c>
      <c r="W72" s="117">
        <v>9.7799999999999994</v>
      </c>
      <c r="X72" s="410">
        <v>9.51</v>
      </c>
      <c r="Y72" s="99">
        <v>-0.29000000000000092</v>
      </c>
      <c r="Z72" s="100">
        <v>-0.26999999999999957</v>
      </c>
      <c r="AA72" s="117" t="s">
        <v>0</v>
      </c>
      <c r="AB72" s="117" t="s">
        <v>0</v>
      </c>
      <c r="AC72" s="410" t="s">
        <v>0</v>
      </c>
      <c r="AD72" s="99" t="s">
        <v>3</v>
      </c>
      <c r="AE72" s="100" t="s">
        <v>3</v>
      </c>
      <c r="AF72" s="117">
        <v>25.68</v>
      </c>
      <c r="AG72" s="117">
        <v>25.1</v>
      </c>
      <c r="AH72" s="410">
        <v>27.26</v>
      </c>
      <c r="AI72" s="99">
        <v>1.5800000000000018</v>
      </c>
      <c r="AJ72" s="100">
        <v>2.16</v>
      </c>
      <c r="AK72" s="117" t="s">
        <v>0</v>
      </c>
      <c r="AL72" s="117" t="s">
        <v>3</v>
      </c>
      <c r="AM72" s="410" t="s">
        <v>0</v>
      </c>
      <c r="AN72" s="99" t="s">
        <v>3</v>
      </c>
      <c r="AO72" s="100" t="s">
        <v>3</v>
      </c>
      <c r="AP72" s="117">
        <v>7.27</v>
      </c>
      <c r="AQ72" s="117">
        <v>8.11</v>
      </c>
      <c r="AR72" s="410">
        <v>7.8</v>
      </c>
      <c r="AS72" s="99">
        <v>0.53000000000000025</v>
      </c>
      <c r="AT72" s="100">
        <v>-0.30999999999999961</v>
      </c>
      <c r="AU72" s="117">
        <v>14.65</v>
      </c>
      <c r="AV72" s="117">
        <v>15.74</v>
      </c>
      <c r="AW72" s="410">
        <v>14.58</v>
      </c>
      <c r="AX72" s="99">
        <v>-7.0000000000000284E-2</v>
      </c>
      <c r="AY72" s="100">
        <v>-1.1600000000000001</v>
      </c>
      <c r="AZ72" s="117" t="s">
        <v>0</v>
      </c>
      <c r="BA72" s="117" t="s">
        <v>3</v>
      </c>
      <c r="BB72" s="410" t="s">
        <v>0</v>
      </c>
      <c r="BC72" s="99" t="s">
        <v>3</v>
      </c>
      <c r="BD72" s="100" t="s">
        <v>3</v>
      </c>
      <c r="BE72" s="117">
        <v>9.73</v>
      </c>
      <c r="BF72" s="117">
        <v>10.79</v>
      </c>
      <c r="BG72" s="410">
        <v>9.9600000000000009</v>
      </c>
      <c r="BH72" s="99">
        <v>0.23000000000000043</v>
      </c>
      <c r="BI72" s="100">
        <v>-0.82999999999999829</v>
      </c>
      <c r="BJ72" s="117" t="s">
        <v>0</v>
      </c>
      <c r="BK72" s="117" t="s">
        <v>3</v>
      </c>
      <c r="BL72" s="117" t="s">
        <v>0</v>
      </c>
      <c r="BM72" s="99" t="s">
        <v>3</v>
      </c>
      <c r="BN72" s="100" t="s">
        <v>3</v>
      </c>
      <c r="BO72" s="117" t="s">
        <v>0</v>
      </c>
      <c r="BP72" s="117" t="s">
        <v>3</v>
      </c>
      <c r="BQ72" s="117" t="s">
        <v>0</v>
      </c>
      <c r="BR72" s="99" t="s">
        <v>3</v>
      </c>
      <c r="BS72" s="100" t="s">
        <v>3</v>
      </c>
      <c r="BT72" s="117" t="s">
        <v>0</v>
      </c>
      <c r="BU72" s="117" t="s">
        <v>3</v>
      </c>
      <c r="BV72" s="117" t="s">
        <v>0</v>
      </c>
      <c r="BW72" s="99" t="s">
        <v>3</v>
      </c>
      <c r="BX72" s="100" t="s">
        <v>3</v>
      </c>
      <c r="BY72" s="117" t="s">
        <v>0</v>
      </c>
      <c r="BZ72" s="117" t="s">
        <v>3</v>
      </c>
      <c r="CA72" s="410" t="s">
        <v>0</v>
      </c>
      <c r="CB72" s="99" t="s">
        <v>3</v>
      </c>
      <c r="CC72" s="100" t="s">
        <v>3</v>
      </c>
      <c r="CD72" s="117" t="s">
        <v>3</v>
      </c>
      <c r="CE72" s="117" t="s">
        <v>3</v>
      </c>
      <c r="CF72" s="410" t="s">
        <v>3</v>
      </c>
      <c r="CG72" s="99" t="s">
        <v>3</v>
      </c>
      <c r="CH72" s="100" t="s">
        <v>3</v>
      </c>
      <c r="CI72" s="117" t="s">
        <v>3</v>
      </c>
      <c r="CJ72" s="117" t="s">
        <v>3</v>
      </c>
      <c r="CK72" s="410" t="s">
        <v>3</v>
      </c>
      <c r="CL72" s="99" t="s">
        <v>3</v>
      </c>
      <c r="CM72" s="100" t="s">
        <v>3</v>
      </c>
      <c r="CN72" s="117" t="s">
        <v>3</v>
      </c>
      <c r="CO72" s="117">
        <v>8.7200000000000006</v>
      </c>
      <c r="CP72" s="410">
        <v>8.75</v>
      </c>
      <c r="CQ72" s="99" t="s">
        <v>3</v>
      </c>
      <c r="CR72" s="100">
        <v>2.9999999999999361E-2</v>
      </c>
      <c r="CS72" s="117" t="s">
        <v>0</v>
      </c>
      <c r="CT72" s="117" t="s">
        <v>3</v>
      </c>
      <c r="CU72" s="117" t="s">
        <v>0</v>
      </c>
      <c r="CV72" s="99">
        <v>-7.0000000000000284E-2</v>
      </c>
      <c r="CW72" s="100">
        <v>-1.1600000000000001</v>
      </c>
      <c r="CX72" s="117" t="s">
        <v>0</v>
      </c>
      <c r="CY72" s="117" t="s">
        <v>3</v>
      </c>
      <c r="CZ72" s="117" t="s">
        <v>0</v>
      </c>
      <c r="DA72" s="99" t="s">
        <v>3</v>
      </c>
      <c r="DB72" s="100" t="s">
        <v>3</v>
      </c>
      <c r="DC72" s="117" t="s">
        <v>0</v>
      </c>
      <c r="DD72" s="117" t="s">
        <v>3</v>
      </c>
      <c r="DE72" s="117" t="s">
        <v>0</v>
      </c>
      <c r="DF72" s="99" t="s">
        <v>3</v>
      </c>
      <c r="DG72" s="100" t="s">
        <v>3</v>
      </c>
      <c r="DH72" s="117">
        <v>12.58</v>
      </c>
      <c r="DI72" s="117">
        <v>17.53</v>
      </c>
      <c r="DJ72" s="410">
        <v>13.66</v>
      </c>
      <c r="DK72" s="99">
        <v>1.08</v>
      </c>
      <c r="DL72" s="100">
        <v>-3.870000000000001</v>
      </c>
      <c r="DM72" s="117" t="s">
        <v>0</v>
      </c>
      <c r="DN72" s="117" t="s">
        <v>3</v>
      </c>
      <c r="DO72" s="117" t="s">
        <v>0</v>
      </c>
      <c r="DP72" s="99" t="s">
        <v>3</v>
      </c>
      <c r="DQ72" s="100" t="s">
        <v>3</v>
      </c>
      <c r="DR72" s="117" t="s">
        <v>0</v>
      </c>
      <c r="DS72" s="117" t="s">
        <v>3</v>
      </c>
      <c r="DT72" s="117" t="s">
        <v>0</v>
      </c>
      <c r="DU72" s="99" t="s">
        <v>3</v>
      </c>
      <c r="DV72" s="100" t="s">
        <v>3</v>
      </c>
      <c r="DW72" s="117" t="s">
        <v>0</v>
      </c>
      <c r="DX72" s="117" t="s">
        <v>3</v>
      </c>
      <c r="DY72" s="117" t="s">
        <v>0</v>
      </c>
      <c r="DZ72" s="99" t="s">
        <v>3</v>
      </c>
      <c r="EA72" s="100" t="s">
        <v>3</v>
      </c>
      <c r="EB72" s="117" t="s">
        <v>0</v>
      </c>
      <c r="EC72" s="117" t="s">
        <v>3</v>
      </c>
      <c r="ED72" s="117" t="s">
        <v>0</v>
      </c>
      <c r="EE72" s="99" t="s">
        <v>3</v>
      </c>
      <c r="EF72" s="100" t="s">
        <v>3</v>
      </c>
      <c r="EG72" s="117">
        <v>15.51</v>
      </c>
      <c r="EH72" s="117">
        <v>15.01</v>
      </c>
      <c r="EI72" s="410">
        <v>14.72</v>
      </c>
      <c r="EJ72" s="99">
        <v>-0.78999999999999915</v>
      </c>
      <c r="EK72" s="100">
        <v>-0.28999999999999915</v>
      </c>
      <c r="EL72" t="s">
        <v>0</v>
      </c>
      <c r="EM72" t="s">
        <v>0</v>
      </c>
      <c r="EN72" t="s">
        <v>0</v>
      </c>
      <c r="EO72" t="s">
        <v>0</v>
      </c>
      <c r="EP72" t="s">
        <v>0</v>
      </c>
      <c r="EQ72" t="s">
        <v>0</v>
      </c>
      <c r="ER72" t="s">
        <v>0</v>
      </c>
      <c r="ES72" t="s">
        <v>0</v>
      </c>
      <c r="ET72" t="s">
        <v>0</v>
      </c>
      <c r="EU72" t="s">
        <v>0</v>
      </c>
      <c r="EV72" t="s">
        <v>0</v>
      </c>
      <c r="EW72" t="s">
        <v>0</v>
      </c>
      <c r="EX72" t="s">
        <v>0</v>
      </c>
      <c r="EY72" t="s">
        <v>0</v>
      </c>
      <c r="EZ72" t="s">
        <v>0</v>
      </c>
      <c r="FA72" t="s">
        <v>0</v>
      </c>
      <c r="FB72" t="s">
        <v>0</v>
      </c>
      <c r="FC72" t="s">
        <v>0</v>
      </c>
      <c r="FD72" t="s">
        <v>0</v>
      </c>
      <c r="FE72" t="s">
        <v>0</v>
      </c>
      <c r="FF72" t="s">
        <v>0</v>
      </c>
      <c r="FG72" t="s">
        <v>0</v>
      </c>
      <c r="FH72" t="s">
        <v>0</v>
      </c>
      <c r="FI72" t="s">
        <v>0</v>
      </c>
      <c r="FJ72" t="s">
        <v>0</v>
      </c>
      <c r="FK72" t="s">
        <v>0</v>
      </c>
      <c r="FL72" t="s">
        <v>0</v>
      </c>
      <c r="FM72" t="s">
        <v>0</v>
      </c>
      <c r="FN72" t="s">
        <v>0</v>
      </c>
      <c r="FO72" t="s">
        <v>0</v>
      </c>
      <c r="FP72" t="s">
        <v>0</v>
      </c>
      <c r="FQ72" t="s">
        <v>0</v>
      </c>
      <c r="FR72" t="s">
        <v>0</v>
      </c>
      <c r="FS72" t="s">
        <v>0</v>
      </c>
      <c r="FT72" t="s">
        <v>0</v>
      </c>
      <c r="FU72" t="s">
        <v>0</v>
      </c>
      <c r="FV72" t="s">
        <v>0</v>
      </c>
      <c r="FW72" t="s">
        <v>0</v>
      </c>
      <c r="FX72" t="s">
        <v>0</v>
      </c>
      <c r="FY72" t="s">
        <v>0</v>
      </c>
      <c r="FZ72" t="s">
        <v>0</v>
      </c>
      <c r="GA72" t="s">
        <v>0</v>
      </c>
      <c r="GB72" t="s">
        <v>0</v>
      </c>
      <c r="GC72" t="s">
        <v>0</v>
      </c>
      <c r="GD72" t="s">
        <v>0</v>
      </c>
      <c r="GE72" t="s">
        <v>0</v>
      </c>
      <c r="GF72" t="s">
        <v>0</v>
      </c>
      <c r="GG72" t="s">
        <v>0</v>
      </c>
      <c r="GH72" t="s">
        <v>0</v>
      </c>
      <c r="GI72" t="s">
        <v>0</v>
      </c>
      <c r="GJ72" t="s">
        <v>0</v>
      </c>
      <c r="GK72" t="s">
        <v>0</v>
      </c>
      <c r="GL72" t="s">
        <v>0</v>
      </c>
      <c r="GM72" t="s">
        <v>0</v>
      </c>
      <c r="GN72" t="s">
        <v>0</v>
      </c>
      <c r="GO72" t="s">
        <v>0</v>
      </c>
      <c r="GP72" t="s">
        <v>0</v>
      </c>
      <c r="GQ72" t="s">
        <v>0</v>
      </c>
      <c r="GR72" t="s">
        <v>0</v>
      </c>
      <c r="GS72" t="s">
        <v>0</v>
      </c>
      <c r="GT72" t="s">
        <v>0</v>
      </c>
      <c r="GU72" t="s">
        <v>0</v>
      </c>
      <c r="GV72" t="s">
        <v>0</v>
      </c>
      <c r="GW72" t="s">
        <v>0</v>
      </c>
      <c r="GX72" t="s">
        <v>0</v>
      </c>
      <c r="GY72" t="s">
        <v>0</v>
      </c>
      <c r="GZ72" t="s">
        <v>0</v>
      </c>
      <c r="HA72" t="s">
        <v>0</v>
      </c>
      <c r="HB72" t="s">
        <v>0</v>
      </c>
      <c r="HC72" t="s">
        <v>0</v>
      </c>
      <c r="HD72" t="s">
        <v>0</v>
      </c>
      <c r="HE72" t="s">
        <v>0</v>
      </c>
      <c r="HF72" t="s">
        <v>0</v>
      </c>
      <c r="HG72" t="s">
        <v>0</v>
      </c>
      <c r="HH72" t="s">
        <v>0</v>
      </c>
      <c r="HI72" t="s">
        <v>0</v>
      </c>
      <c r="HJ72" t="s">
        <v>0</v>
      </c>
      <c r="HK72" t="s">
        <v>0</v>
      </c>
      <c r="HL72" t="s">
        <v>0</v>
      </c>
      <c r="HM72" t="s">
        <v>0</v>
      </c>
      <c r="HN72" t="s">
        <v>0</v>
      </c>
      <c r="HO72" t="s">
        <v>0</v>
      </c>
      <c r="HP72" t="s">
        <v>0</v>
      </c>
      <c r="HQ72" t="s">
        <v>0</v>
      </c>
      <c r="HR72" t="s">
        <v>0</v>
      </c>
      <c r="HS72" t="s">
        <v>0</v>
      </c>
      <c r="HT72" t="s">
        <v>0</v>
      </c>
      <c r="HU72" t="s">
        <v>0</v>
      </c>
      <c r="HV72" t="s">
        <v>0</v>
      </c>
      <c r="HW72" t="s">
        <v>0</v>
      </c>
      <c r="HX72" t="s">
        <v>0</v>
      </c>
      <c r="HY72" t="s">
        <v>0</v>
      </c>
      <c r="HZ72" t="s">
        <v>0</v>
      </c>
      <c r="IA72" t="s">
        <v>0</v>
      </c>
      <c r="IB72" t="s">
        <v>0</v>
      </c>
      <c r="IC72" t="s">
        <v>0</v>
      </c>
      <c r="ID72" t="s">
        <v>0</v>
      </c>
      <c r="IE72" t="s">
        <v>0</v>
      </c>
      <c r="IF72" t="s">
        <v>0</v>
      </c>
      <c r="IG72" t="s">
        <v>0</v>
      </c>
      <c r="IH72" t="s">
        <v>0</v>
      </c>
      <c r="II72" t="s">
        <v>0</v>
      </c>
      <c r="IJ72" t="s">
        <v>0</v>
      </c>
      <c r="IK72" t="s">
        <v>0</v>
      </c>
      <c r="IL72" t="s">
        <v>0</v>
      </c>
      <c r="IM72" t="s">
        <v>0</v>
      </c>
      <c r="IN72" t="s">
        <v>0</v>
      </c>
      <c r="IO72" t="s">
        <v>0</v>
      </c>
      <c r="IP72" t="s">
        <v>0</v>
      </c>
      <c r="IQ72" t="s">
        <v>0</v>
      </c>
      <c r="IR72" t="s">
        <v>0</v>
      </c>
      <c r="IS72" t="s">
        <v>0</v>
      </c>
      <c r="IT72" t="s">
        <v>0</v>
      </c>
      <c r="IU72" t="s">
        <v>0</v>
      </c>
      <c r="IV72" t="s">
        <v>0</v>
      </c>
      <c r="IW72" t="s">
        <v>0</v>
      </c>
      <c r="IX72" t="s">
        <v>0</v>
      </c>
      <c r="IY72" t="s">
        <v>0</v>
      </c>
      <c r="IZ72" t="s">
        <v>0</v>
      </c>
      <c r="JA72" t="s">
        <v>0</v>
      </c>
      <c r="JB72" t="s">
        <v>0</v>
      </c>
      <c r="JC72" t="s">
        <v>0</v>
      </c>
      <c r="JD72" t="s">
        <v>0</v>
      </c>
      <c r="JE72" t="s">
        <v>0</v>
      </c>
      <c r="JF72" t="s">
        <v>0</v>
      </c>
      <c r="JG72" t="s">
        <v>0</v>
      </c>
      <c r="JH72" t="s">
        <v>0</v>
      </c>
      <c r="JI72" t="s">
        <v>0</v>
      </c>
      <c r="JJ72" t="s">
        <v>0</v>
      </c>
      <c r="JK72" t="s">
        <v>0</v>
      </c>
      <c r="JL72" t="s">
        <v>0</v>
      </c>
      <c r="JM72" t="s">
        <v>0</v>
      </c>
      <c r="JN72" t="s">
        <v>0</v>
      </c>
      <c r="JO72" t="s">
        <v>0</v>
      </c>
      <c r="JP72" t="s">
        <v>0</v>
      </c>
      <c r="JQ72" t="s">
        <v>0</v>
      </c>
      <c r="JR72" t="s">
        <v>0</v>
      </c>
      <c r="JS72" t="s">
        <v>0</v>
      </c>
      <c r="JT72" t="s">
        <v>0</v>
      </c>
      <c r="JU72" t="s">
        <v>0</v>
      </c>
      <c r="JV72" t="s">
        <v>0</v>
      </c>
      <c r="JW72" t="s">
        <v>0</v>
      </c>
      <c r="JX72" t="s">
        <v>0</v>
      </c>
      <c r="JY72" t="s">
        <v>0</v>
      </c>
      <c r="JZ72" t="s">
        <v>0</v>
      </c>
      <c r="KA72" t="s">
        <v>0</v>
      </c>
      <c r="KB72" t="s">
        <v>0</v>
      </c>
      <c r="KC72" t="s">
        <v>0</v>
      </c>
      <c r="KD72" t="s">
        <v>0</v>
      </c>
      <c r="KE72" t="s">
        <v>0</v>
      </c>
      <c r="KF72" t="s">
        <v>0</v>
      </c>
      <c r="KG72" t="s">
        <v>0</v>
      </c>
      <c r="KH72" t="s">
        <v>0</v>
      </c>
      <c r="KI72" t="s">
        <v>0</v>
      </c>
      <c r="KJ72" t="s">
        <v>0</v>
      </c>
      <c r="KK72" t="s">
        <v>0</v>
      </c>
      <c r="KL72" t="s">
        <v>0</v>
      </c>
      <c r="KM72" t="s">
        <v>0</v>
      </c>
      <c r="KN72" t="s">
        <v>0</v>
      </c>
      <c r="KO72" t="s">
        <v>0</v>
      </c>
      <c r="KP72" t="s">
        <v>0</v>
      </c>
      <c r="KQ72" t="s">
        <v>0</v>
      </c>
      <c r="KR72" t="s">
        <v>0</v>
      </c>
      <c r="KS72" t="s">
        <v>0</v>
      </c>
      <c r="KT72" t="s">
        <v>0</v>
      </c>
      <c r="KU72" t="s">
        <v>0</v>
      </c>
      <c r="KV72" t="s">
        <v>0</v>
      </c>
      <c r="KW72" t="s">
        <v>0</v>
      </c>
      <c r="KX72" t="s">
        <v>0</v>
      </c>
      <c r="KY72" t="s">
        <v>0</v>
      </c>
      <c r="KZ72" t="s">
        <v>0</v>
      </c>
      <c r="LA72" t="s">
        <v>0</v>
      </c>
      <c r="LB72" t="s">
        <v>0</v>
      </c>
      <c r="LC72" t="s">
        <v>0</v>
      </c>
      <c r="LD72" t="s">
        <v>0</v>
      </c>
      <c r="LE72" t="s">
        <v>0</v>
      </c>
      <c r="LF72" t="s">
        <v>0</v>
      </c>
      <c r="LG72" t="s">
        <v>0</v>
      </c>
      <c r="LH72" t="s">
        <v>0</v>
      </c>
      <c r="LI72" t="s">
        <v>0</v>
      </c>
      <c r="LJ72" t="s">
        <v>0</v>
      </c>
      <c r="LK72" t="s">
        <v>0</v>
      </c>
      <c r="LL72" t="s">
        <v>0</v>
      </c>
      <c r="LM72" t="s">
        <v>0</v>
      </c>
      <c r="LN72" t="s">
        <v>0</v>
      </c>
      <c r="LO72" t="s">
        <v>0</v>
      </c>
      <c r="LP72" t="s">
        <v>0</v>
      </c>
      <c r="LQ72" t="s">
        <v>0</v>
      </c>
      <c r="LR72" t="s">
        <v>0</v>
      </c>
      <c r="LS72" t="s">
        <v>0</v>
      </c>
      <c r="LT72" t="s">
        <v>0</v>
      </c>
      <c r="LU72" t="s">
        <v>0</v>
      </c>
      <c r="LV72" t="s">
        <v>0</v>
      </c>
      <c r="LW72" t="s">
        <v>0</v>
      </c>
      <c r="LX72" t="s">
        <v>0</v>
      </c>
      <c r="LY72" t="s">
        <v>0</v>
      </c>
      <c r="LZ72" t="s">
        <v>0</v>
      </c>
      <c r="MA72" t="s">
        <v>0</v>
      </c>
      <c r="MB72" t="s">
        <v>0</v>
      </c>
      <c r="MC72" t="s">
        <v>0</v>
      </c>
      <c r="MD72" t="s">
        <v>0</v>
      </c>
      <c r="ME72" t="s">
        <v>0</v>
      </c>
      <c r="MF72" t="s">
        <v>0</v>
      </c>
      <c r="MG72" t="s">
        <v>0</v>
      </c>
      <c r="MH72" t="s">
        <v>0</v>
      </c>
      <c r="MI72" t="s">
        <v>0</v>
      </c>
      <c r="MJ72" t="s">
        <v>0</v>
      </c>
      <c r="MK72" t="s">
        <v>0</v>
      </c>
      <c r="ML72" t="s">
        <v>0</v>
      </c>
      <c r="MM72" t="s">
        <v>0</v>
      </c>
      <c r="MN72" t="s">
        <v>0</v>
      </c>
      <c r="MO72" t="s">
        <v>0</v>
      </c>
      <c r="MP72" t="s">
        <v>0</v>
      </c>
      <c r="MQ72" t="s">
        <v>0</v>
      </c>
      <c r="MR72" t="s">
        <v>0</v>
      </c>
      <c r="MS72" t="s">
        <v>0</v>
      </c>
      <c r="MT72" t="s">
        <v>0</v>
      </c>
      <c r="MU72" t="s">
        <v>0</v>
      </c>
      <c r="MV72" t="s">
        <v>0</v>
      </c>
      <c r="MW72" t="s">
        <v>0</v>
      </c>
      <c r="MX72" t="s">
        <v>0</v>
      </c>
      <c r="MY72" t="s">
        <v>0</v>
      </c>
      <c r="MZ72" t="s">
        <v>0</v>
      </c>
      <c r="NA72" t="s">
        <v>0</v>
      </c>
      <c r="NB72" t="s">
        <v>0</v>
      </c>
      <c r="NC72" t="s">
        <v>0</v>
      </c>
      <c r="ND72" t="s">
        <v>0</v>
      </c>
      <c r="NE72" t="s">
        <v>0</v>
      </c>
      <c r="NF72" t="s">
        <v>0</v>
      </c>
      <c r="NG72" t="s">
        <v>0</v>
      </c>
      <c r="NH72" t="s">
        <v>0</v>
      </c>
      <c r="NI72" t="s">
        <v>0</v>
      </c>
      <c r="NJ72" t="s">
        <v>0</v>
      </c>
      <c r="NK72" t="s">
        <v>0</v>
      </c>
      <c r="NL72" t="s">
        <v>0</v>
      </c>
      <c r="NM72" t="s">
        <v>0</v>
      </c>
      <c r="NN72" t="s">
        <v>0</v>
      </c>
      <c r="NO72" t="s">
        <v>0</v>
      </c>
      <c r="NP72" t="s">
        <v>0</v>
      </c>
      <c r="NQ72" t="s">
        <v>0</v>
      </c>
      <c r="NR72" t="s">
        <v>0</v>
      </c>
      <c r="NS72" t="s">
        <v>0</v>
      </c>
      <c r="NT72" t="s">
        <v>0</v>
      </c>
      <c r="NU72" t="s">
        <v>0</v>
      </c>
      <c r="NV72" t="s">
        <v>0</v>
      </c>
      <c r="NW72" t="s">
        <v>0</v>
      </c>
      <c r="NX72" t="s">
        <v>0</v>
      </c>
      <c r="NY72" t="s">
        <v>0</v>
      </c>
      <c r="NZ72" t="s">
        <v>0</v>
      </c>
      <c r="OA72" t="s">
        <v>0</v>
      </c>
      <c r="OB72" t="s">
        <v>0</v>
      </c>
      <c r="OC72" t="s">
        <v>0</v>
      </c>
      <c r="OD72" t="s">
        <v>0</v>
      </c>
      <c r="OE72" t="s">
        <v>0</v>
      </c>
      <c r="OF72" t="s">
        <v>0</v>
      </c>
      <c r="OG72" t="s">
        <v>0</v>
      </c>
      <c r="OH72" t="s">
        <v>0</v>
      </c>
      <c r="OI72" t="s">
        <v>0</v>
      </c>
      <c r="OJ72" t="s">
        <v>0</v>
      </c>
      <c r="OK72" t="s">
        <v>0</v>
      </c>
      <c r="OL72" t="s">
        <v>0</v>
      </c>
      <c r="OM72" t="s">
        <v>0</v>
      </c>
      <c r="ON72" t="s">
        <v>0</v>
      </c>
      <c r="OO72" t="s">
        <v>0</v>
      </c>
      <c r="OP72" t="s">
        <v>0</v>
      </c>
      <c r="OQ72" t="s">
        <v>0</v>
      </c>
      <c r="OR72" t="s">
        <v>0</v>
      </c>
      <c r="OS72" t="s">
        <v>0</v>
      </c>
      <c r="OT72" t="s">
        <v>0</v>
      </c>
      <c r="OU72" t="s">
        <v>0</v>
      </c>
      <c r="OV72" t="s">
        <v>0</v>
      </c>
      <c r="OW72" t="s">
        <v>0</v>
      </c>
      <c r="OX72" t="s">
        <v>0</v>
      </c>
      <c r="OY72" t="s">
        <v>0</v>
      </c>
      <c r="OZ72" t="s">
        <v>0</v>
      </c>
      <c r="PA72" t="s">
        <v>0</v>
      </c>
      <c r="PB72" t="s">
        <v>0</v>
      </c>
      <c r="PC72" t="s">
        <v>0</v>
      </c>
      <c r="PD72" t="s">
        <v>0</v>
      </c>
      <c r="PE72" t="s">
        <v>0</v>
      </c>
      <c r="PF72" t="s">
        <v>0</v>
      </c>
      <c r="PG72" t="s">
        <v>0</v>
      </c>
      <c r="PH72" t="s">
        <v>0</v>
      </c>
      <c r="PI72" t="s">
        <v>0</v>
      </c>
      <c r="PJ72" t="s">
        <v>0</v>
      </c>
      <c r="PK72" t="s">
        <v>0</v>
      </c>
      <c r="PL72" t="s">
        <v>0</v>
      </c>
      <c r="PM72" t="s">
        <v>0</v>
      </c>
      <c r="PN72" t="s">
        <v>0</v>
      </c>
      <c r="PO72" t="s">
        <v>0</v>
      </c>
      <c r="PP72" t="s">
        <v>0</v>
      </c>
      <c r="PQ72" t="s">
        <v>0</v>
      </c>
      <c r="PR72" t="s">
        <v>0</v>
      </c>
      <c r="PS72" t="s">
        <v>0</v>
      </c>
      <c r="PT72" t="s">
        <v>0</v>
      </c>
      <c r="PU72" t="s">
        <v>0</v>
      </c>
      <c r="PV72" t="s">
        <v>0</v>
      </c>
      <c r="PW72" t="s">
        <v>0</v>
      </c>
      <c r="PX72" t="s">
        <v>0</v>
      </c>
      <c r="PY72" t="s">
        <v>0</v>
      </c>
      <c r="PZ72" t="s">
        <v>0</v>
      </c>
      <c r="QA72" t="s">
        <v>0</v>
      </c>
      <c r="QB72" t="s">
        <v>0</v>
      </c>
      <c r="QC72" t="s">
        <v>0</v>
      </c>
      <c r="QD72" t="s">
        <v>0</v>
      </c>
      <c r="QE72" t="s">
        <v>0</v>
      </c>
      <c r="QF72" t="s">
        <v>0</v>
      </c>
      <c r="QG72" t="s">
        <v>0</v>
      </c>
      <c r="QH72" t="s">
        <v>0</v>
      </c>
      <c r="QI72" t="s">
        <v>0</v>
      </c>
    </row>
    <row r="73" spans="1:451" ht="15.95" customHeight="1" x14ac:dyDescent="0.15">
      <c r="A73" s="4">
        <v>73</v>
      </c>
      <c r="B73" s="4" t="s">
        <v>0</v>
      </c>
      <c r="C73" s="259" t="s">
        <v>81</v>
      </c>
      <c r="D73" s="83" t="s">
        <v>0</v>
      </c>
      <c r="E73" s="246" t="s">
        <v>61</v>
      </c>
      <c r="F73" s="261" t="s">
        <v>112</v>
      </c>
      <c r="G73" s="248" t="s">
        <v>96</v>
      </c>
      <c r="H73" s="2" t="s">
        <v>0</v>
      </c>
      <c r="I73" s="84" t="s">
        <v>0</v>
      </c>
      <c r="J73" s="11" t="s">
        <v>116</v>
      </c>
      <c r="K73" t="s">
        <v>0</v>
      </c>
      <c r="L73" t="s">
        <v>0</v>
      </c>
      <c r="M73" t="s">
        <v>0</v>
      </c>
      <c r="N73" t="s">
        <v>0</v>
      </c>
      <c r="O73" t="s">
        <v>0</v>
      </c>
      <c r="P73" t="s">
        <v>0</v>
      </c>
      <c r="Q73" s="118" t="s">
        <v>0</v>
      </c>
      <c r="R73" s="118" t="s">
        <v>3</v>
      </c>
      <c r="S73" s="411" t="s">
        <v>0</v>
      </c>
      <c r="T73" s="101" t="s">
        <v>3</v>
      </c>
      <c r="U73" s="102" t="s">
        <v>3</v>
      </c>
      <c r="V73" s="118">
        <v>12.43</v>
      </c>
      <c r="W73" s="118">
        <v>12.18</v>
      </c>
      <c r="X73" s="411">
        <v>12.13</v>
      </c>
      <c r="Y73" s="101">
        <v>-0.29999999999999893</v>
      </c>
      <c r="Z73" s="102">
        <v>-4.9999999999998934E-2</v>
      </c>
      <c r="AA73" s="118" t="s">
        <v>0</v>
      </c>
      <c r="AB73" s="118" t="s">
        <v>0</v>
      </c>
      <c r="AC73" s="411" t="s">
        <v>0</v>
      </c>
      <c r="AD73" s="101" t="s">
        <v>3</v>
      </c>
      <c r="AE73" s="102" t="s">
        <v>3</v>
      </c>
      <c r="AF73" s="118">
        <v>25.68</v>
      </c>
      <c r="AG73" s="118">
        <v>25.1</v>
      </c>
      <c r="AH73" s="411">
        <v>27.26</v>
      </c>
      <c r="AI73" s="101">
        <v>1.5800000000000018</v>
      </c>
      <c r="AJ73" s="102">
        <v>2.16</v>
      </c>
      <c r="AK73" s="118" t="s">
        <v>0</v>
      </c>
      <c r="AL73" s="118" t="s">
        <v>3</v>
      </c>
      <c r="AM73" s="411" t="s">
        <v>0</v>
      </c>
      <c r="AN73" s="101" t="s">
        <v>3</v>
      </c>
      <c r="AO73" s="102" t="s">
        <v>3</v>
      </c>
      <c r="AP73" s="118">
        <v>8.59</v>
      </c>
      <c r="AQ73" s="118">
        <v>9.3000000000000007</v>
      </c>
      <c r="AR73" s="411">
        <v>9.25</v>
      </c>
      <c r="AS73" s="101">
        <v>0.66000000000000014</v>
      </c>
      <c r="AT73" s="102">
        <v>-5.0000000000000711E-2</v>
      </c>
      <c r="AU73" s="118">
        <v>16.190000000000001</v>
      </c>
      <c r="AV73" s="118">
        <v>17.11</v>
      </c>
      <c r="AW73" s="411">
        <v>16.21</v>
      </c>
      <c r="AX73" s="101">
        <v>1.9999999999999574E-2</v>
      </c>
      <c r="AY73" s="102">
        <v>-0.89999999999999858</v>
      </c>
      <c r="AZ73" s="118" t="s">
        <v>0</v>
      </c>
      <c r="BA73" s="118" t="s">
        <v>3</v>
      </c>
      <c r="BB73" s="411" t="s">
        <v>0</v>
      </c>
      <c r="BC73" s="101" t="s">
        <v>3</v>
      </c>
      <c r="BD73" s="102" t="s">
        <v>3</v>
      </c>
      <c r="BE73" s="118">
        <v>11.53</v>
      </c>
      <c r="BF73" s="118">
        <v>12.61</v>
      </c>
      <c r="BG73" s="411">
        <v>12.15</v>
      </c>
      <c r="BH73" s="101">
        <v>0.62000000000000099</v>
      </c>
      <c r="BI73" s="102">
        <v>-0.45999999999999908</v>
      </c>
      <c r="BJ73" s="118" t="s">
        <v>0</v>
      </c>
      <c r="BK73" s="118" t="s">
        <v>3</v>
      </c>
      <c r="BL73" s="118" t="s">
        <v>0</v>
      </c>
      <c r="BM73" s="101" t="s">
        <v>3</v>
      </c>
      <c r="BN73" s="102" t="s">
        <v>3</v>
      </c>
      <c r="BO73" s="118" t="s">
        <v>0</v>
      </c>
      <c r="BP73" s="118" t="s">
        <v>3</v>
      </c>
      <c r="BQ73" s="118" t="s">
        <v>0</v>
      </c>
      <c r="BR73" s="101" t="s">
        <v>3</v>
      </c>
      <c r="BS73" s="102" t="s">
        <v>3</v>
      </c>
      <c r="BT73" s="118" t="s">
        <v>0</v>
      </c>
      <c r="BU73" s="118" t="s">
        <v>3</v>
      </c>
      <c r="BV73" s="118" t="s">
        <v>0</v>
      </c>
      <c r="BW73" s="101" t="s">
        <v>3</v>
      </c>
      <c r="BX73" s="102" t="s">
        <v>3</v>
      </c>
      <c r="BY73" s="118" t="s">
        <v>0</v>
      </c>
      <c r="BZ73" s="118" t="s">
        <v>3</v>
      </c>
      <c r="CA73" s="411" t="s">
        <v>0</v>
      </c>
      <c r="CB73" s="101" t="s">
        <v>3</v>
      </c>
      <c r="CC73" s="102" t="s">
        <v>3</v>
      </c>
      <c r="CD73" s="118" t="s">
        <v>3</v>
      </c>
      <c r="CE73" s="118" t="s">
        <v>3</v>
      </c>
      <c r="CF73" s="411" t="s">
        <v>3</v>
      </c>
      <c r="CG73" s="101" t="s">
        <v>3</v>
      </c>
      <c r="CH73" s="102" t="s">
        <v>3</v>
      </c>
      <c r="CI73" s="118" t="s">
        <v>3</v>
      </c>
      <c r="CJ73" s="118" t="s">
        <v>3</v>
      </c>
      <c r="CK73" s="411" t="s">
        <v>3</v>
      </c>
      <c r="CL73" s="101" t="s">
        <v>3</v>
      </c>
      <c r="CM73" s="102" t="s">
        <v>3</v>
      </c>
      <c r="CN73" s="118" t="s">
        <v>3</v>
      </c>
      <c r="CO73" s="118">
        <v>9.9600000000000009</v>
      </c>
      <c r="CP73" s="411">
        <v>9.94</v>
      </c>
      <c r="CQ73" s="101" t="s">
        <v>3</v>
      </c>
      <c r="CR73" s="102">
        <v>-2.000000000000135E-2</v>
      </c>
      <c r="CS73" s="118" t="s">
        <v>0</v>
      </c>
      <c r="CT73" s="118" t="s">
        <v>3</v>
      </c>
      <c r="CU73" s="118" t="s">
        <v>0</v>
      </c>
      <c r="CV73" s="101">
        <v>1.9999999999999574E-2</v>
      </c>
      <c r="CW73" s="102">
        <v>-0.89999999999999858</v>
      </c>
      <c r="CX73" s="118" t="s">
        <v>0</v>
      </c>
      <c r="CY73" s="118" t="s">
        <v>3</v>
      </c>
      <c r="CZ73" s="118" t="s">
        <v>0</v>
      </c>
      <c r="DA73" s="101" t="s">
        <v>3</v>
      </c>
      <c r="DB73" s="102" t="s">
        <v>3</v>
      </c>
      <c r="DC73" s="118" t="s">
        <v>0</v>
      </c>
      <c r="DD73" s="118" t="s">
        <v>3</v>
      </c>
      <c r="DE73" s="118" t="s">
        <v>0</v>
      </c>
      <c r="DF73" s="101" t="s">
        <v>3</v>
      </c>
      <c r="DG73" s="102" t="s">
        <v>3</v>
      </c>
      <c r="DH73" s="118">
        <v>15.86</v>
      </c>
      <c r="DI73" s="118">
        <v>21.76</v>
      </c>
      <c r="DJ73" s="411">
        <v>17.850000000000001</v>
      </c>
      <c r="DK73" s="101">
        <v>1.990000000000002</v>
      </c>
      <c r="DL73" s="102">
        <v>-3.91</v>
      </c>
      <c r="DM73" s="118" t="s">
        <v>0</v>
      </c>
      <c r="DN73" s="118" t="s">
        <v>3</v>
      </c>
      <c r="DO73" s="118" t="s">
        <v>0</v>
      </c>
      <c r="DP73" s="101" t="s">
        <v>3</v>
      </c>
      <c r="DQ73" s="102" t="s">
        <v>3</v>
      </c>
      <c r="DR73" s="118" t="s">
        <v>0</v>
      </c>
      <c r="DS73" s="118" t="s">
        <v>3</v>
      </c>
      <c r="DT73" s="118" t="s">
        <v>0</v>
      </c>
      <c r="DU73" s="101" t="s">
        <v>3</v>
      </c>
      <c r="DV73" s="102" t="s">
        <v>3</v>
      </c>
      <c r="DW73" s="118" t="s">
        <v>0</v>
      </c>
      <c r="DX73" s="118" t="s">
        <v>3</v>
      </c>
      <c r="DY73" s="118" t="s">
        <v>0</v>
      </c>
      <c r="DZ73" s="101" t="s">
        <v>3</v>
      </c>
      <c r="EA73" s="102" t="s">
        <v>3</v>
      </c>
      <c r="EB73" s="118" t="s">
        <v>0</v>
      </c>
      <c r="EC73" s="118" t="s">
        <v>3</v>
      </c>
      <c r="ED73" s="118" t="s">
        <v>0</v>
      </c>
      <c r="EE73" s="101" t="s">
        <v>3</v>
      </c>
      <c r="EF73" s="102" t="s">
        <v>3</v>
      </c>
      <c r="EG73" s="118">
        <v>15.51</v>
      </c>
      <c r="EH73" s="118">
        <v>15.01</v>
      </c>
      <c r="EI73" s="411">
        <v>14.72</v>
      </c>
      <c r="EJ73" s="101">
        <v>-0.78999999999999915</v>
      </c>
      <c r="EK73" s="102">
        <v>-0.28999999999999915</v>
      </c>
      <c r="EL73" t="s">
        <v>0</v>
      </c>
      <c r="EM73" t="s">
        <v>0</v>
      </c>
      <c r="EN73" t="s">
        <v>0</v>
      </c>
      <c r="EO73" t="s">
        <v>0</v>
      </c>
      <c r="EP73" t="s">
        <v>0</v>
      </c>
      <c r="EQ73" t="s">
        <v>0</v>
      </c>
      <c r="ER73" t="s">
        <v>0</v>
      </c>
      <c r="ES73" t="s">
        <v>0</v>
      </c>
      <c r="ET73" t="s">
        <v>0</v>
      </c>
      <c r="EU73" t="s">
        <v>0</v>
      </c>
      <c r="EV73" t="s">
        <v>0</v>
      </c>
      <c r="EW73" t="s">
        <v>0</v>
      </c>
      <c r="EX73" t="s">
        <v>0</v>
      </c>
      <c r="EY73" t="s">
        <v>0</v>
      </c>
      <c r="EZ73" t="s">
        <v>0</v>
      </c>
      <c r="FA73" t="s">
        <v>0</v>
      </c>
      <c r="FB73" t="s">
        <v>0</v>
      </c>
      <c r="FC73" t="s">
        <v>0</v>
      </c>
      <c r="FD73" t="s">
        <v>0</v>
      </c>
      <c r="FE73" t="s">
        <v>0</v>
      </c>
      <c r="FF73" t="s">
        <v>0</v>
      </c>
      <c r="FG73" t="s">
        <v>0</v>
      </c>
      <c r="FH73" t="s">
        <v>0</v>
      </c>
      <c r="FI73" t="s">
        <v>0</v>
      </c>
      <c r="FJ73" t="s">
        <v>0</v>
      </c>
      <c r="FK73" t="s">
        <v>0</v>
      </c>
      <c r="FL73" t="s">
        <v>0</v>
      </c>
      <c r="FM73" t="s">
        <v>0</v>
      </c>
      <c r="FN73" t="s">
        <v>0</v>
      </c>
      <c r="FO73" t="s">
        <v>0</v>
      </c>
      <c r="FP73" t="s">
        <v>0</v>
      </c>
      <c r="FQ73" t="s">
        <v>0</v>
      </c>
      <c r="FR73" t="s">
        <v>0</v>
      </c>
      <c r="FS73" t="s">
        <v>0</v>
      </c>
      <c r="FT73" t="s">
        <v>0</v>
      </c>
      <c r="FU73" t="s">
        <v>0</v>
      </c>
      <c r="FV73" t="s">
        <v>0</v>
      </c>
      <c r="FW73" t="s">
        <v>0</v>
      </c>
      <c r="FX73" t="s">
        <v>0</v>
      </c>
      <c r="FY73" t="s">
        <v>0</v>
      </c>
      <c r="FZ73" t="s">
        <v>0</v>
      </c>
      <c r="GA73" t="s">
        <v>0</v>
      </c>
      <c r="GB73" t="s">
        <v>0</v>
      </c>
      <c r="GC73" t="s">
        <v>0</v>
      </c>
      <c r="GD73" t="s">
        <v>0</v>
      </c>
      <c r="GE73" t="s">
        <v>0</v>
      </c>
      <c r="GF73" t="s">
        <v>0</v>
      </c>
      <c r="GG73" t="s">
        <v>0</v>
      </c>
      <c r="GH73" t="s">
        <v>0</v>
      </c>
      <c r="GI73" t="s">
        <v>0</v>
      </c>
      <c r="GJ73" t="s">
        <v>0</v>
      </c>
      <c r="GK73" t="s">
        <v>0</v>
      </c>
      <c r="GL73" t="s">
        <v>0</v>
      </c>
      <c r="GM73" t="s">
        <v>0</v>
      </c>
      <c r="GN73" t="s">
        <v>0</v>
      </c>
      <c r="GO73" t="s">
        <v>0</v>
      </c>
      <c r="GP73" t="s">
        <v>0</v>
      </c>
      <c r="GQ73" t="s">
        <v>0</v>
      </c>
      <c r="GR73" t="s">
        <v>0</v>
      </c>
      <c r="GS73" t="s">
        <v>0</v>
      </c>
      <c r="GT73" t="s">
        <v>0</v>
      </c>
      <c r="GU73" t="s">
        <v>0</v>
      </c>
      <c r="GV73" t="s">
        <v>0</v>
      </c>
      <c r="GW73" t="s">
        <v>0</v>
      </c>
      <c r="GX73" t="s">
        <v>0</v>
      </c>
      <c r="GY73" t="s">
        <v>0</v>
      </c>
      <c r="GZ73" t="s">
        <v>0</v>
      </c>
      <c r="HA73" t="s">
        <v>0</v>
      </c>
      <c r="HB73" t="s">
        <v>0</v>
      </c>
      <c r="HC73" t="s">
        <v>0</v>
      </c>
      <c r="HD73" t="s">
        <v>0</v>
      </c>
      <c r="HE73" t="s">
        <v>0</v>
      </c>
      <c r="HF73" t="s">
        <v>0</v>
      </c>
      <c r="HG73" t="s">
        <v>0</v>
      </c>
      <c r="HH73" t="s">
        <v>0</v>
      </c>
      <c r="HI73" t="s">
        <v>0</v>
      </c>
      <c r="HJ73" t="s">
        <v>0</v>
      </c>
      <c r="HK73" t="s">
        <v>0</v>
      </c>
      <c r="HL73" t="s">
        <v>0</v>
      </c>
      <c r="HM73" t="s">
        <v>0</v>
      </c>
      <c r="HN73" t="s">
        <v>0</v>
      </c>
      <c r="HO73" t="s">
        <v>0</v>
      </c>
      <c r="HP73" t="s">
        <v>0</v>
      </c>
      <c r="HQ73" t="s">
        <v>0</v>
      </c>
      <c r="HR73" t="s">
        <v>0</v>
      </c>
      <c r="HS73" t="s">
        <v>0</v>
      </c>
      <c r="HT73" t="s">
        <v>0</v>
      </c>
      <c r="HU73" t="s">
        <v>0</v>
      </c>
      <c r="HV73" t="s">
        <v>0</v>
      </c>
      <c r="HW73" t="s">
        <v>0</v>
      </c>
      <c r="HX73" t="s">
        <v>0</v>
      </c>
      <c r="HY73" t="s">
        <v>0</v>
      </c>
      <c r="HZ73" t="s">
        <v>0</v>
      </c>
      <c r="IA73" t="s">
        <v>0</v>
      </c>
      <c r="IB73" t="s">
        <v>0</v>
      </c>
      <c r="IC73" t="s">
        <v>0</v>
      </c>
      <c r="ID73" t="s">
        <v>0</v>
      </c>
      <c r="IE73" t="s">
        <v>0</v>
      </c>
      <c r="IF73" t="s">
        <v>0</v>
      </c>
      <c r="IG73" t="s">
        <v>0</v>
      </c>
      <c r="IH73" t="s">
        <v>0</v>
      </c>
      <c r="II73" t="s">
        <v>0</v>
      </c>
      <c r="IJ73" t="s">
        <v>0</v>
      </c>
      <c r="IK73" t="s">
        <v>0</v>
      </c>
      <c r="IL73" t="s">
        <v>0</v>
      </c>
      <c r="IM73" t="s">
        <v>0</v>
      </c>
      <c r="IN73" t="s">
        <v>0</v>
      </c>
      <c r="IO73" t="s">
        <v>0</v>
      </c>
      <c r="IP73" t="s">
        <v>0</v>
      </c>
      <c r="IQ73" t="s">
        <v>0</v>
      </c>
      <c r="IR73" t="s">
        <v>0</v>
      </c>
      <c r="IS73" t="s">
        <v>0</v>
      </c>
      <c r="IT73" t="s">
        <v>0</v>
      </c>
      <c r="IU73" t="s">
        <v>0</v>
      </c>
      <c r="IV73" t="s">
        <v>0</v>
      </c>
      <c r="IW73" t="s">
        <v>0</v>
      </c>
      <c r="IX73" t="s">
        <v>0</v>
      </c>
      <c r="IY73" t="s">
        <v>0</v>
      </c>
      <c r="IZ73" t="s">
        <v>0</v>
      </c>
      <c r="JA73" t="s">
        <v>0</v>
      </c>
      <c r="JB73" t="s">
        <v>0</v>
      </c>
      <c r="JC73" t="s">
        <v>0</v>
      </c>
      <c r="JD73" t="s">
        <v>0</v>
      </c>
      <c r="JE73" t="s">
        <v>0</v>
      </c>
      <c r="JF73" t="s">
        <v>0</v>
      </c>
      <c r="JG73" t="s">
        <v>0</v>
      </c>
      <c r="JH73" t="s">
        <v>0</v>
      </c>
      <c r="JI73" t="s">
        <v>0</v>
      </c>
      <c r="JJ73" t="s">
        <v>0</v>
      </c>
      <c r="JK73" t="s">
        <v>0</v>
      </c>
      <c r="JL73" t="s">
        <v>0</v>
      </c>
      <c r="JM73" t="s">
        <v>0</v>
      </c>
      <c r="JN73" t="s">
        <v>0</v>
      </c>
      <c r="JO73" t="s">
        <v>0</v>
      </c>
      <c r="JP73" t="s">
        <v>0</v>
      </c>
      <c r="JQ73" t="s">
        <v>0</v>
      </c>
      <c r="JR73" t="s">
        <v>0</v>
      </c>
      <c r="JS73" t="s">
        <v>0</v>
      </c>
      <c r="JT73" t="s">
        <v>0</v>
      </c>
      <c r="JU73" t="s">
        <v>0</v>
      </c>
      <c r="JV73" t="s">
        <v>0</v>
      </c>
      <c r="JW73" t="s">
        <v>0</v>
      </c>
      <c r="JX73" t="s">
        <v>0</v>
      </c>
      <c r="JY73" t="s">
        <v>0</v>
      </c>
      <c r="JZ73" t="s">
        <v>0</v>
      </c>
      <c r="KA73" t="s">
        <v>0</v>
      </c>
      <c r="KB73" t="s">
        <v>0</v>
      </c>
      <c r="KC73" t="s">
        <v>0</v>
      </c>
      <c r="KD73" t="s">
        <v>0</v>
      </c>
      <c r="KE73" t="s">
        <v>0</v>
      </c>
      <c r="KF73" t="s">
        <v>0</v>
      </c>
      <c r="KG73" t="s">
        <v>0</v>
      </c>
      <c r="KH73" t="s">
        <v>0</v>
      </c>
      <c r="KI73" t="s">
        <v>0</v>
      </c>
      <c r="KJ73" t="s">
        <v>0</v>
      </c>
      <c r="KK73" t="s">
        <v>0</v>
      </c>
      <c r="KL73" t="s">
        <v>0</v>
      </c>
      <c r="KM73" t="s">
        <v>0</v>
      </c>
      <c r="KN73" t="s">
        <v>0</v>
      </c>
      <c r="KO73" t="s">
        <v>0</v>
      </c>
      <c r="KP73" t="s">
        <v>0</v>
      </c>
      <c r="KQ73" t="s">
        <v>0</v>
      </c>
      <c r="KR73" t="s">
        <v>0</v>
      </c>
      <c r="KS73" t="s">
        <v>0</v>
      </c>
      <c r="KT73" t="s">
        <v>0</v>
      </c>
      <c r="KU73" t="s">
        <v>0</v>
      </c>
      <c r="KV73" t="s">
        <v>0</v>
      </c>
      <c r="KW73" t="s">
        <v>0</v>
      </c>
      <c r="KX73" t="s">
        <v>0</v>
      </c>
      <c r="KY73" t="s">
        <v>0</v>
      </c>
      <c r="KZ73" t="s">
        <v>0</v>
      </c>
      <c r="LA73" t="s">
        <v>0</v>
      </c>
      <c r="LB73" t="s">
        <v>0</v>
      </c>
      <c r="LC73" t="s">
        <v>0</v>
      </c>
      <c r="LD73" t="s">
        <v>0</v>
      </c>
      <c r="LE73" t="s">
        <v>0</v>
      </c>
      <c r="LF73" t="s">
        <v>0</v>
      </c>
      <c r="LG73" t="s">
        <v>0</v>
      </c>
      <c r="LH73" t="s">
        <v>0</v>
      </c>
      <c r="LI73" t="s">
        <v>0</v>
      </c>
      <c r="LJ73" t="s">
        <v>0</v>
      </c>
      <c r="LK73" t="s">
        <v>0</v>
      </c>
      <c r="LL73" t="s">
        <v>0</v>
      </c>
      <c r="LM73" t="s">
        <v>0</v>
      </c>
      <c r="LN73" t="s">
        <v>0</v>
      </c>
      <c r="LO73" t="s">
        <v>0</v>
      </c>
      <c r="LP73" t="s">
        <v>0</v>
      </c>
      <c r="LQ73" t="s">
        <v>0</v>
      </c>
      <c r="LR73" t="s">
        <v>0</v>
      </c>
      <c r="LS73" t="s">
        <v>0</v>
      </c>
      <c r="LT73" t="s">
        <v>0</v>
      </c>
      <c r="LU73" t="s">
        <v>0</v>
      </c>
      <c r="LV73" t="s">
        <v>0</v>
      </c>
      <c r="LW73" t="s">
        <v>0</v>
      </c>
      <c r="LX73" t="s">
        <v>0</v>
      </c>
      <c r="LY73" t="s">
        <v>0</v>
      </c>
      <c r="LZ73" t="s">
        <v>0</v>
      </c>
      <c r="MA73" t="s">
        <v>0</v>
      </c>
      <c r="MB73" t="s">
        <v>0</v>
      </c>
      <c r="MC73" t="s">
        <v>0</v>
      </c>
      <c r="MD73" t="s">
        <v>0</v>
      </c>
      <c r="ME73" t="s">
        <v>0</v>
      </c>
      <c r="MF73" t="s">
        <v>0</v>
      </c>
      <c r="MG73" t="s">
        <v>0</v>
      </c>
      <c r="MH73" t="s">
        <v>0</v>
      </c>
      <c r="MI73" t="s">
        <v>0</v>
      </c>
      <c r="MJ73" t="s">
        <v>0</v>
      </c>
      <c r="MK73" t="s">
        <v>0</v>
      </c>
      <c r="ML73" t="s">
        <v>0</v>
      </c>
      <c r="MM73" t="s">
        <v>0</v>
      </c>
      <c r="MN73" t="s">
        <v>0</v>
      </c>
      <c r="MO73" t="s">
        <v>0</v>
      </c>
      <c r="MP73" t="s">
        <v>0</v>
      </c>
      <c r="MQ73" t="s">
        <v>0</v>
      </c>
      <c r="MR73" t="s">
        <v>0</v>
      </c>
      <c r="MS73" t="s">
        <v>0</v>
      </c>
      <c r="MT73" t="s">
        <v>0</v>
      </c>
      <c r="MU73" t="s">
        <v>0</v>
      </c>
      <c r="MV73" t="s">
        <v>0</v>
      </c>
      <c r="MW73" t="s">
        <v>0</v>
      </c>
      <c r="MX73" t="s">
        <v>0</v>
      </c>
      <c r="MY73" t="s">
        <v>0</v>
      </c>
      <c r="MZ73" t="s">
        <v>0</v>
      </c>
      <c r="NA73" t="s">
        <v>0</v>
      </c>
      <c r="NB73" t="s">
        <v>0</v>
      </c>
      <c r="NC73" t="s">
        <v>0</v>
      </c>
      <c r="ND73" t="s">
        <v>0</v>
      </c>
      <c r="NE73" t="s">
        <v>0</v>
      </c>
      <c r="NF73" t="s">
        <v>0</v>
      </c>
      <c r="NG73" t="s">
        <v>0</v>
      </c>
      <c r="NH73" t="s">
        <v>0</v>
      </c>
      <c r="NI73" t="s">
        <v>0</v>
      </c>
      <c r="NJ73" t="s">
        <v>0</v>
      </c>
      <c r="NK73" t="s">
        <v>0</v>
      </c>
      <c r="NL73" t="s">
        <v>0</v>
      </c>
      <c r="NM73" t="s">
        <v>0</v>
      </c>
      <c r="NN73" t="s">
        <v>0</v>
      </c>
      <c r="NO73" t="s">
        <v>0</v>
      </c>
      <c r="NP73" t="s">
        <v>0</v>
      </c>
      <c r="NQ73" t="s">
        <v>0</v>
      </c>
      <c r="NR73" t="s">
        <v>0</v>
      </c>
      <c r="NS73" t="s">
        <v>0</v>
      </c>
      <c r="NT73" t="s">
        <v>0</v>
      </c>
      <c r="NU73" t="s">
        <v>0</v>
      </c>
      <c r="NV73" t="s">
        <v>0</v>
      </c>
      <c r="NW73" t="s">
        <v>0</v>
      </c>
      <c r="NX73" t="s">
        <v>0</v>
      </c>
      <c r="NY73" t="s">
        <v>0</v>
      </c>
      <c r="NZ73" t="s">
        <v>0</v>
      </c>
      <c r="OA73" t="s">
        <v>0</v>
      </c>
      <c r="OB73" t="s">
        <v>0</v>
      </c>
      <c r="OC73" t="s">
        <v>0</v>
      </c>
      <c r="OD73" t="s">
        <v>0</v>
      </c>
      <c r="OE73" t="s">
        <v>0</v>
      </c>
      <c r="OF73" t="s">
        <v>0</v>
      </c>
      <c r="OG73" t="s">
        <v>0</v>
      </c>
      <c r="OH73" t="s">
        <v>0</v>
      </c>
      <c r="OI73" t="s">
        <v>0</v>
      </c>
      <c r="OJ73" t="s">
        <v>0</v>
      </c>
      <c r="OK73" t="s">
        <v>0</v>
      </c>
      <c r="OL73" t="s">
        <v>0</v>
      </c>
      <c r="OM73" t="s">
        <v>0</v>
      </c>
      <c r="ON73" t="s">
        <v>0</v>
      </c>
      <c r="OO73" t="s">
        <v>0</v>
      </c>
      <c r="OP73" t="s">
        <v>0</v>
      </c>
      <c r="OQ73" t="s">
        <v>0</v>
      </c>
      <c r="OR73" t="s">
        <v>0</v>
      </c>
      <c r="OS73" t="s">
        <v>0</v>
      </c>
      <c r="OT73" t="s">
        <v>0</v>
      </c>
      <c r="OU73" t="s">
        <v>0</v>
      </c>
      <c r="OV73" t="s">
        <v>0</v>
      </c>
      <c r="OW73" t="s">
        <v>0</v>
      </c>
      <c r="OX73" t="s">
        <v>0</v>
      </c>
      <c r="OY73" t="s">
        <v>0</v>
      </c>
      <c r="OZ73" t="s">
        <v>0</v>
      </c>
      <c r="PA73" t="s">
        <v>0</v>
      </c>
      <c r="PB73" t="s">
        <v>0</v>
      </c>
      <c r="PC73" t="s">
        <v>0</v>
      </c>
      <c r="PD73" t="s">
        <v>0</v>
      </c>
      <c r="PE73" t="s">
        <v>0</v>
      </c>
      <c r="PF73" t="s">
        <v>0</v>
      </c>
      <c r="PG73" t="s">
        <v>0</v>
      </c>
      <c r="PH73" t="s">
        <v>0</v>
      </c>
      <c r="PI73" t="s">
        <v>0</v>
      </c>
      <c r="PJ73" t="s">
        <v>0</v>
      </c>
      <c r="PK73" t="s">
        <v>0</v>
      </c>
      <c r="PL73" t="s">
        <v>0</v>
      </c>
      <c r="PM73" t="s">
        <v>0</v>
      </c>
      <c r="PN73" t="s">
        <v>0</v>
      </c>
      <c r="PO73" t="s">
        <v>0</v>
      </c>
      <c r="PP73" t="s">
        <v>0</v>
      </c>
      <c r="PQ73" t="s">
        <v>0</v>
      </c>
      <c r="PR73" t="s">
        <v>0</v>
      </c>
      <c r="PS73" t="s">
        <v>0</v>
      </c>
      <c r="PT73" t="s">
        <v>0</v>
      </c>
      <c r="PU73" t="s">
        <v>0</v>
      </c>
      <c r="PV73" t="s">
        <v>0</v>
      </c>
      <c r="PW73" t="s">
        <v>0</v>
      </c>
      <c r="PX73" t="s">
        <v>0</v>
      </c>
      <c r="PY73" t="s">
        <v>0</v>
      </c>
      <c r="PZ73" t="s">
        <v>0</v>
      </c>
      <c r="QA73" t="s">
        <v>0</v>
      </c>
      <c r="QB73" t="s">
        <v>0</v>
      </c>
      <c r="QC73" t="s">
        <v>0</v>
      </c>
      <c r="QD73" t="s">
        <v>0</v>
      </c>
      <c r="QE73" t="s">
        <v>0</v>
      </c>
      <c r="QF73" t="s">
        <v>0</v>
      </c>
      <c r="QG73" t="s">
        <v>0</v>
      </c>
      <c r="QH73" t="s">
        <v>0</v>
      </c>
      <c r="QI73" t="s">
        <v>0</v>
      </c>
    </row>
    <row r="74" spans="1:451" ht="15.95" customHeight="1" x14ac:dyDescent="0.15">
      <c r="A74" s="4">
        <v>74</v>
      </c>
      <c r="B74" s="4" t="s">
        <v>0</v>
      </c>
      <c r="C74" s="259" t="s">
        <v>81</v>
      </c>
      <c r="D74" s="83" t="s">
        <v>0</v>
      </c>
      <c r="E74" s="262" t="s">
        <v>61</v>
      </c>
      <c r="F74" s="263" t="s">
        <v>112</v>
      </c>
      <c r="G74" s="264" t="s">
        <v>96</v>
      </c>
      <c r="H74" s="2" t="s">
        <v>0</v>
      </c>
      <c r="I74" s="84" t="s">
        <v>0</v>
      </c>
      <c r="J74" s="19" t="s">
        <v>117</v>
      </c>
      <c r="K74" t="s">
        <v>0</v>
      </c>
      <c r="L74" t="s">
        <v>0</v>
      </c>
      <c r="M74" t="s">
        <v>0</v>
      </c>
      <c r="N74" t="s">
        <v>0</v>
      </c>
      <c r="O74" t="s">
        <v>0</v>
      </c>
      <c r="P74" t="s">
        <v>0</v>
      </c>
      <c r="Q74" s="119" t="s">
        <v>0</v>
      </c>
      <c r="R74" s="119" t="s">
        <v>3</v>
      </c>
      <c r="S74" s="412" t="s">
        <v>0</v>
      </c>
      <c r="T74" s="103" t="s">
        <v>3</v>
      </c>
      <c r="U74" s="104" t="s">
        <v>3</v>
      </c>
      <c r="V74" s="119">
        <v>14.7</v>
      </c>
      <c r="W74" s="119">
        <v>14.48</v>
      </c>
      <c r="X74" s="412">
        <v>14.39</v>
      </c>
      <c r="Y74" s="103">
        <v>-0.30999999999999872</v>
      </c>
      <c r="Z74" s="104">
        <v>-8.9999999999999858E-2</v>
      </c>
      <c r="AA74" s="119" t="s">
        <v>0</v>
      </c>
      <c r="AB74" s="119" t="s">
        <v>0</v>
      </c>
      <c r="AC74" s="412" t="s">
        <v>0</v>
      </c>
      <c r="AD74" s="103" t="s">
        <v>3</v>
      </c>
      <c r="AE74" s="104" t="s">
        <v>3</v>
      </c>
      <c r="AF74" s="119">
        <v>25.69</v>
      </c>
      <c r="AG74" s="119">
        <v>25.11</v>
      </c>
      <c r="AH74" s="412">
        <v>27.27</v>
      </c>
      <c r="AI74" s="103">
        <v>1.5799999999999983</v>
      </c>
      <c r="AJ74" s="104">
        <v>2.16</v>
      </c>
      <c r="AK74" s="119" t="s">
        <v>0</v>
      </c>
      <c r="AL74" s="119" t="s">
        <v>3</v>
      </c>
      <c r="AM74" s="412" t="s">
        <v>0</v>
      </c>
      <c r="AN74" s="103" t="s">
        <v>3</v>
      </c>
      <c r="AO74" s="104" t="s">
        <v>3</v>
      </c>
      <c r="AP74" s="119">
        <v>10.029999999999999</v>
      </c>
      <c r="AQ74" s="119">
        <v>10.71</v>
      </c>
      <c r="AR74" s="412">
        <v>10.68</v>
      </c>
      <c r="AS74" s="103">
        <v>0.65000000000000036</v>
      </c>
      <c r="AT74" s="104">
        <v>-3.0000000000001137E-2</v>
      </c>
      <c r="AU74" s="119">
        <v>18.440000000000001</v>
      </c>
      <c r="AV74" s="119">
        <v>19.600000000000001</v>
      </c>
      <c r="AW74" s="412">
        <v>18.61</v>
      </c>
      <c r="AX74" s="103">
        <v>0.16999999999999815</v>
      </c>
      <c r="AY74" s="104">
        <v>-0.99000000000000199</v>
      </c>
      <c r="AZ74" s="119" t="s">
        <v>0</v>
      </c>
      <c r="BA74" s="119" t="s">
        <v>3</v>
      </c>
      <c r="BB74" s="412" t="s">
        <v>0</v>
      </c>
      <c r="BC74" s="103" t="s">
        <v>3</v>
      </c>
      <c r="BD74" s="104" t="s">
        <v>3</v>
      </c>
      <c r="BE74" s="119">
        <v>12.73</v>
      </c>
      <c r="BF74" s="119">
        <v>13.95</v>
      </c>
      <c r="BG74" s="412">
        <v>13.54</v>
      </c>
      <c r="BH74" s="103">
        <v>0.80999999999999872</v>
      </c>
      <c r="BI74" s="104">
        <v>-0.41000000000000014</v>
      </c>
      <c r="BJ74" s="119" t="s">
        <v>0</v>
      </c>
      <c r="BK74" s="119" t="s">
        <v>3</v>
      </c>
      <c r="BL74" s="119" t="s">
        <v>0</v>
      </c>
      <c r="BM74" s="103" t="s">
        <v>3</v>
      </c>
      <c r="BN74" s="104" t="s">
        <v>3</v>
      </c>
      <c r="BO74" s="119" t="s">
        <v>0</v>
      </c>
      <c r="BP74" s="119" t="s">
        <v>3</v>
      </c>
      <c r="BQ74" s="119" t="s">
        <v>0</v>
      </c>
      <c r="BR74" s="103" t="s">
        <v>3</v>
      </c>
      <c r="BS74" s="104" t="s">
        <v>3</v>
      </c>
      <c r="BT74" s="119" t="s">
        <v>0</v>
      </c>
      <c r="BU74" s="119" t="s">
        <v>3</v>
      </c>
      <c r="BV74" s="119" t="s">
        <v>0</v>
      </c>
      <c r="BW74" s="103" t="s">
        <v>3</v>
      </c>
      <c r="BX74" s="104" t="s">
        <v>3</v>
      </c>
      <c r="BY74" s="119" t="s">
        <v>0</v>
      </c>
      <c r="BZ74" s="119" t="s">
        <v>3</v>
      </c>
      <c r="CA74" s="412" t="s">
        <v>0</v>
      </c>
      <c r="CB74" s="103" t="s">
        <v>3</v>
      </c>
      <c r="CC74" s="104" t="s">
        <v>3</v>
      </c>
      <c r="CD74" s="119" t="s">
        <v>3</v>
      </c>
      <c r="CE74" s="119" t="s">
        <v>3</v>
      </c>
      <c r="CF74" s="412" t="s">
        <v>3</v>
      </c>
      <c r="CG74" s="103" t="s">
        <v>3</v>
      </c>
      <c r="CH74" s="104" t="s">
        <v>3</v>
      </c>
      <c r="CI74" s="119" t="s">
        <v>3</v>
      </c>
      <c r="CJ74" s="119" t="s">
        <v>3</v>
      </c>
      <c r="CK74" s="412" t="s">
        <v>3</v>
      </c>
      <c r="CL74" s="103" t="s">
        <v>3</v>
      </c>
      <c r="CM74" s="104" t="s">
        <v>3</v>
      </c>
      <c r="CN74" s="119" t="s">
        <v>3</v>
      </c>
      <c r="CO74" s="119">
        <v>11.21</v>
      </c>
      <c r="CP74" s="412">
        <v>11.11</v>
      </c>
      <c r="CQ74" s="103" t="s">
        <v>3</v>
      </c>
      <c r="CR74" s="104">
        <v>-0.10000000000000142</v>
      </c>
      <c r="CS74" s="119" t="s">
        <v>0</v>
      </c>
      <c r="CT74" s="119" t="s">
        <v>3</v>
      </c>
      <c r="CU74" s="119" t="s">
        <v>0</v>
      </c>
      <c r="CV74" s="103">
        <v>0.16999999999999815</v>
      </c>
      <c r="CW74" s="104">
        <v>-0.99000000000000199</v>
      </c>
      <c r="CX74" s="119" t="s">
        <v>0</v>
      </c>
      <c r="CY74" s="119" t="s">
        <v>3</v>
      </c>
      <c r="CZ74" s="119" t="s">
        <v>0</v>
      </c>
      <c r="DA74" s="103" t="s">
        <v>3</v>
      </c>
      <c r="DB74" s="104" t="s">
        <v>3</v>
      </c>
      <c r="DC74" s="119" t="s">
        <v>0</v>
      </c>
      <c r="DD74" s="119" t="s">
        <v>3</v>
      </c>
      <c r="DE74" s="119" t="s">
        <v>0</v>
      </c>
      <c r="DF74" s="103" t="s">
        <v>3</v>
      </c>
      <c r="DG74" s="104" t="s">
        <v>3</v>
      </c>
      <c r="DH74" s="119">
        <v>15.86</v>
      </c>
      <c r="DI74" s="119">
        <v>21.8</v>
      </c>
      <c r="DJ74" s="412">
        <v>17.86</v>
      </c>
      <c r="DK74" s="103">
        <v>2</v>
      </c>
      <c r="DL74" s="104">
        <v>-3.9400000000000013</v>
      </c>
      <c r="DM74" s="119" t="s">
        <v>0</v>
      </c>
      <c r="DN74" s="119" t="s">
        <v>3</v>
      </c>
      <c r="DO74" s="119" t="s">
        <v>0</v>
      </c>
      <c r="DP74" s="103" t="s">
        <v>3</v>
      </c>
      <c r="DQ74" s="104" t="s">
        <v>3</v>
      </c>
      <c r="DR74" s="119" t="s">
        <v>0</v>
      </c>
      <c r="DS74" s="119" t="s">
        <v>3</v>
      </c>
      <c r="DT74" s="119" t="s">
        <v>0</v>
      </c>
      <c r="DU74" s="103" t="s">
        <v>3</v>
      </c>
      <c r="DV74" s="104" t="s">
        <v>3</v>
      </c>
      <c r="DW74" s="119" t="s">
        <v>0</v>
      </c>
      <c r="DX74" s="119" t="s">
        <v>3</v>
      </c>
      <c r="DY74" s="119" t="s">
        <v>0</v>
      </c>
      <c r="DZ74" s="103" t="s">
        <v>3</v>
      </c>
      <c r="EA74" s="104" t="s">
        <v>3</v>
      </c>
      <c r="EB74" s="119" t="s">
        <v>0</v>
      </c>
      <c r="EC74" s="119" t="s">
        <v>3</v>
      </c>
      <c r="ED74" s="119" t="s">
        <v>0</v>
      </c>
      <c r="EE74" s="103" t="s">
        <v>3</v>
      </c>
      <c r="EF74" s="104" t="s">
        <v>3</v>
      </c>
      <c r="EG74" s="119">
        <v>15.6</v>
      </c>
      <c r="EH74" s="119">
        <v>15.15</v>
      </c>
      <c r="EI74" s="412">
        <v>14.87</v>
      </c>
      <c r="EJ74" s="103">
        <v>-0.73000000000000043</v>
      </c>
      <c r="EK74" s="104">
        <v>-0.28000000000000114</v>
      </c>
      <c r="EL74" t="s">
        <v>0</v>
      </c>
      <c r="EM74" t="s">
        <v>0</v>
      </c>
      <c r="EN74" t="s">
        <v>0</v>
      </c>
      <c r="EO74" t="s">
        <v>0</v>
      </c>
      <c r="EP74" t="s">
        <v>0</v>
      </c>
      <c r="EQ74" t="s">
        <v>0</v>
      </c>
      <c r="ER74" t="s">
        <v>0</v>
      </c>
      <c r="ES74" t="s">
        <v>0</v>
      </c>
      <c r="ET74" t="s">
        <v>0</v>
      </c>
      <c r="EU74" t="s">
        <v>0</v>
      </c>
      <c r="EV74" t="s">
        <v>0</v>
      </c>
      <c r="EW74" t="s">
        <v>0</v>
      </c>
      <c r="EX74" t="s">
        <v>0</v>
      </c>
      <c r="EY74" t="s">
        <v>0</v>
      </c>
      <c r="EZ74" t="s">
        <v>0</v>
      </c>
      <c r="FA74" t="s">
        <v>0</v>
      </c>
      <c r="FB74" t="s">
        <v>0</v>
      </c>
      <c r="FC74" t="s">
        <v>0</v>
      </c>
      <c r="FD74" t="s">
        <v>0</v>
      </c>
      <c r="FE74" t="s">
        <v>0</v>
      </c>
      <c r="FF74" t="s">
        <v>0</v>
      </c>
      <c r="FG74" t="s">
        <v>0</v>
      </c>
      <c r="FH74" t="s">
        <v>0</v>
      </c>
      <c r="FI74" t="s">
        <v>0</v>
      </c>
      <c r="FJ74" t="s">
        <v>0</v>
      </c>
      <c r="FK74" t="s">
        <v>0</v>
      </c>
      <c r="FL74" t="s">
        <v>0</v>
      </c>
      <c r="FM74" t="s">
        <v>0</v>
      </c>
      <c r="FN74" t="s">
        <v>0</v>
      </c>
      <c r="FO74" t="s">
        <v>0</v>
      </c>
      <c r="FP74" t="s">
        <v>0</v>
      </c>
      <c r="FQ74" t="s">
        <v>0</v>
      </c>
      <c r="FR74" t="s">
        <v>0</v>
      </c>
      <c r="FS74" t="s">
        <v>0</v>
      </c>
      <c r="FT74" t="s">
        <v>0</v>
      </c>
      <c r="FU74" t="s">
        <v>0</v>
      </c>
      <c r="FV74" t="s">
        <v>0</v>
      </c>
      <c r="FW74" t="s">
        <v>0</v>
      </c>
      <c r="FX74" t="s">
        <v>0</v>
      </c>
      <c r="FY74" t="s">
        <v>0</v>
      </c>
      <c r="FZ74" t="s">
        <v>0</v>
      </c>
      <c r="GA74" t="s">
        <v>0</v>
      </c>
      <c r="GB74" t="s">
        <v>0</v>
      </c>
      <c r="GC74" t="s">
        <v>0</v>
      </c>
      <c r="GD74" t="s">
        <v>0</v>
      </c>
      <c r="GE74" t="s">
        <v>0</v>
      </c>
      <c r="GF74" t="s">
        <v>0</v>
      </c>
      <c r="GG74" t="s">
        <v>0</v>
      </c>
      <c r="GH74" t="s">
        <v>0</v>
      </c>
      <c r="GI74" t="s">
        <v>0</v>
      </c>
      <c r="GJ74" t="s">
        <v>0</v>
      </c>
      <c r="GK74" t="s">
        <v>0</v>
      </c>
      <c r="GL74" t="s">
        <v>0</v>
      </c>
      <c r="GM74" t="s">
        <v>0</v>
      </c>
      <c r="GN74" t="s">
        <v>0</v>
      </c>
      <c r="GO74" t="s">
        <v>0</v>
      </c>
      <c r="GP74" t="s">
        <v>0</v>
      </c>
      <c r="GQ74" t="s">
        <v>0</v>
      </c>
      <c r="GR74" t="s">
        <v>0</v>
      </c>
      <c r="GS74" t="s">
        <v>0</v>
      </c>
      <c r="GT74" t="s">
        <v>0</v>
      </c>
      <c r="GU74" t="s">
        <v>0</v>
      </c>
      <c r="GV74" t="s">
        <v>0</v>
      </c>
      <c r="GW74" t="s">
        <v>0</v>
      </c>
      <c r="GX74" t="s">
        <v>0</v>
      </c>
      <c r="GY74" t="s">
        <v>0</v>
      </c>
      <c r="GZ74" t="s">
        <v>0</v>
      </c>
      <c r="HA74" t="s">
        <v>0</v>
      </c>
      <c r="HB74" t="s">
        <v>0</v>
      </c>
      <c r="HC74" t="s">
        <v>0</v>
      </c>
      <c r="HD74" t="s">
        <v>0</v>
      </c>
      <c r="HE74" t="s">
        <v>0</v>
      </c>
      <c r="HF74" t="s">
        <v>0</v>
      </c>
      <c r="HG74" t="s">
        <v>0</v>
      </c>
      <c r="HH74" t="s">
        <v>0</v>
      </c>
      <c r="HI74" t="s">
        <v>0</v>
      </c>
      <c r="HJ74" t="s">
        <v>0</v>
      </c>
      <c r="HK74" t="s">
        <v>0</v>
      </c>
      <c r="HL74" t="s">
        <v>0</v>
      </c>
      <c r="HM74" t="s">
        <v>0</v>
      </c>
      <c r="HN74" t="s">
        <v>0</v>
      </c>
      <c r="HO74" t="s">
        <v>0</v>
      </c>
      <c r="HP74" t="s">
        <v>0</v>
      </c>
      <c r="HQ74" t="s">
        <v>0</v>
      </c>
      <c r="HR74" t="s">
        <v>0</v>
      </c>
      <c r="HS74" t="s">
        <v>0</v>
      </c>
      <c r="HT74" t="s">
        <v>0</v>
      </c>
      <c r="HU74" t="s">
        <v>0</v>
      </c>
      <c r="HV74" t="s">
        <v>0</v>
      </c>
      <c r="HW74" t="s">
        <v>0</v>
      </c>
      <c r="HX74" t="s">
        <v>0</v>
      </c>
      <c r="HY74" t="s">
        <v>0</v>
      </c>
      <c r="HZ74" t="s">
        <v>0</v>
      </c>
      <c r="IA74" t="s">
        <v>0</v>
      </c>
      <c r="IB74" t="s">
        <v>0</v>
      </c>
      <c r="IC74" t="s">
        <v>0</v>
      </c>
      <c r="ID74" t="s">
        <v>0</v>
      </c>
      <c r="IE74" t="s">
        <v>0</v>
      </c>
      <c r="IF74" t="s">
        <v>0</v>
      </c>
      <c r="IG74" t="s">
        <v>0</v>
      </c>
      <c r="IH74" t="s">
        <v>0</v>
      </c>
      <c r="II74" t="s">
        <v>0</v>
      </c>
      <c r="IJ74" t="s">
        <v>0</v>
      </c>
      <c r="IK74" t="s">
        <v>0</v>
      </c>
      <c r="IL74" t="s">
        <v>0</v>
      </c>
      <c r="IM74" t="s">
        <v>0</v>
      </c>
      <c r="IN74" t="s">
        <v>0</v>
      </c>
      <c r="IO74" t="s">
        <v>0</v>
      </c>
      <c r="IP74" t="s">
        <v>0</v>
      </c>
      <c r="IQ74" t="s">
        <v>0</v>
      </c>
      <c r="IR74" t="s">
        <v>0</v>
      </c>
      <c r="IS74" t="s">
        <v>0</v>
      </c>
      <c r="IT74" t="s">
        <v>0</v>
      </c>
      <c r="IU74" t="s">
        <v>0</v>
      </c>
      <c r="IV74" t="s">
        <v>0</v>
      </c>
      <c r="IW74" t="s">
        <v>0</v>
      </c>
      <c r="IX74" t="s">
        <v>0</v>
      </c>
      <c r="IY74" t="s">
        <v>0</v>
      </c>
      <c r="IZ74" t="s">
        <v>0</v>
      </c>
      <c r="JA74" t="s">
        <v>0</v>
      </c>
      <c r="JB74" t="s">
        <v>0</v>
      </c>
      <c r="JC74" t="s">
        <v>0</v>
      </c>
      <c r="JD74" t="s">
        <v>0</v>
      </c>
      <c r="JE74" t="s">
        <v>0</v>
      </c>
      <c r="JF74" t="s">
        <v>0</v>
      </c>
      <c r="JG74" t="s">
        <v>0</v>
      </c>
      <c r="JH74" t="s">
        <v>0</v>
      </c>
      <c r="JI74" t="s">
        <v>0</v>
      </c>
      <c r="JJ74" t="s">
        <v>0</v>
      </c>
      <c r="JK74" t="s">
        <v>0</v>
      </c>
      <c r="JL74" t="s">
        <v>0</v>
      </c>
      <c r="JM74" t="s">
        <v>0</v>
      </c>
      <c r="JN74" t="s">
        <v>0</v>
      </c>
      <c r="JO74" t="s">
        <v>0</v>
      </c>
      <c r="JP74" t="s">
        <v>0</v>
      </c>
      <c r="JQ74" t="s">
        <v>0</v>
      </c>
      <c r="JR74" t="s">
        <v>0</v>
      </c>
      <c r="JS74" t="s">
        <v>0</v>
      </c>
      <c r="JT74" t="s">
        <v>0</v>
      </c>
      <c r="JU74" t="s">
        <v>0</v>
      </c>
      <c r="JV74" t="s">
        <v>0</v>
      </c>
      <c r="JW74" t="s">
        <v>0</v>
      </c>
      <c r="JX74" t="s">
        <v>0</v>
      </c>
      <c r="JY74" t="s">
        <v>0</v>
      </c>
      <c r="JZ74" t="s">
        <v>0</v>
      </c>
      <c r="KA74" t="s">
        <v>0</v>
      </c>
      <c r="KB74" t="s">
        <v>0</v>
      </c>
      <c r="KC74" t="s">
        <v>0</v>
      </c>
      <c r="KD74" t="s">
        <v>0</v>
      </c>
      <c r="KE74" t="s">
        <v>0</v>
      </c>
      <c r="KF74" t="s">
        <v>0</v>
      </c>
      <c r="KG74" t="s">
        <v>0</v>
      </c>
      <c r="KH74" t="s">
        <v>0</v>
      </c>
      <c r="KI74" t="s">
        <v>0</v>
      </c>
      <c r="KJ74" t="s">
        <v>0</v>
      </c>
      <c r="KK74" t="s">
        <v>0</v>
      </c>
      <c r="KL74" t="s">
        <v>0</v>
      </c>
      <c r="KM74" t="s">
        <v>0</v>
      </c>
      <c r="KN74" t="s">
        <v>0</v>
      </c>
      <c r="KO74" t="s">
        <v>0</v>
      </c>
      <c r="KP74" t="s">
        <v>0</v>
      </c>
      <c r="KQ74" t="s">
        <v>0</v>
      </c>
      <c r="KR74" t="s">
        <v>0</v>
      </c>
      <c r="KS74" t="s">
        <v>0</v>
      </c>
      <c r="KT74" t="s">
        <v>0</v>
      </c>
      <c r="KU74" t="s">
        <v>0</v>
      </c>
      <c r="KV74" t="s">
        <v>0</v>
      </c>
      <c r="KW74" t="s">
        <v>0</v>
      </c>
      <c r="KX74" t="s">
        <v>0</v>
      </c>
      <c r="KY74" t="s">
        <v>0</v>
      </c>
      <c r="KZ74" t="s">
        <v>0</v>
      </c>
      <c r="LA74" t="s">
        <v>0</v>
      </c>
      <c r="LB74" t="s">
        <v>0</v>
      </c>
      <c r="LC74" t="s">
        <v>0</v>
      </c>
      <c r="LD74" t="s">
        <v>0</v>
      </c>
      <c r="LE74" t="s">
        <v>0</v>
      </c>
      <c r="LF74" t="s">
        <v>0</v>
      </c>
      <c r="LG74" t="s">
        <v>0</v>
      </c>
      <c r="LH74" t="s">
        <v>0</v>
      </c>
      <c r="LI74" t="s">
        <v>0</v>
      </c>
      <c r="LJ74" t="s">
        <v>0</v>
      </c>
      <c r="LK74" t="s">
        <v>0</v>
      </c>
      <c r="LL74" t="s">
        <v>0</v>
      </c>
      <c r="LM74" t="s">
        <v>0</v>
      </c>
      <c r="LN74" t="s">
        <v>0</v>
      </c>
      <c r="LO74" t="s">
        <v>0</v>
      </c>
      <c r="LP74" t="s">
        <v>0</v>
      </c>
      <c r="LQ74" t="s">
        <v>0</v>
      </c>
      <c r="LR74" t="s">
        <v>0</v>
      </c>
      <c r="LS74" t="s">
        <v>0</v>
      </c>
      <c r="LT74" t="s">
        <v>0</v>
      </c>
      <c r="LU74" t="s">
        <v>0</v>
      </c>
      <c r="LV74" t="s">
        <v>0</v>
      </c>
      <c r="LW74" t="s">
        <v>0</v>
      </c>
      <c r="LX74" t="s">
        <v>0</v>
      </c>
      <c r="LY74" t="s">
        <v>0</v>
      </c>
      <c r="LZ74" t="s">
        <v>0</v>
      </c>
      <c r="MA74" t="s">
        <v>0</v>
      </c>
      <c r="MB74" t="s">
        <v>0</v>
      </c>
      <c r="MC74" t="s">
        <v>0</v>
      </c>
      <c r="MD74" t="s">
        <v>0</v>
      </c>
      <c r="ME74" t="s">
        <v>0</v>
      </c>
      <c r="MF74" t="s">
        <v>0</v>
      </c>
      <c r="MG74" t="s">
        <v>0</v>
      </c>
      <c r="MH74" t="s">
        <v>0</v>
      </c>
      <c r="MI74" t="s">
        <v>0</v>
      </c>
      <c r="MJ74" t="s">
        <v>0</v>
      </c>
      <c r="MK74" t="s">
        <v>0</v>
      </c>
      <c r="ML74" t="s">
        <v>0</v>
      </c>
      <c r="MM74" t="s">
        <v>0</v>
      </c>
      <c r="MN74" t="s">
        <v>0</v>
      </c>
      <c r="MO74" t="s">
        <v>0</v>
      </c>
      <c r="MP74" t="s">
        <v>0</v>
      </c>
      <c r="MQ74" t="s">
        <v>0</v>
      </c>
      <c r="MR74" t="s">
        <v>0</v>
      </c>
      <c r="MS74" t="s">
        <v>0</v>
      </c>
      <c r="MT74" t="s">
        <v>0</v>
      </c>
      <c r="MU74" t="s">
        <v>0</v>
      </c>
      <c r="MV74" t="s">
        <v>0</v>
      </c>
      <c r="MW74" t="s">
        <v>0</v>
      </c>
      <c r="MX74" t="s">
        <v>0</v>
      </c>
      <c r="MY74" t="s">
        <v>0</v>
      </c>
      <c r="MZ74" t="s">
        <v>0</v>
      </c>
      <c r="NA74" t="s">
        <v>0</v>
      </c>
      <c r="NB74" t="s">
        <v>0</v>
      </c>
      <c r="NC74" t="s">
        <v>0</v>
      </c>
      <c r="ND74" t="s">
        <v>0</v>
      </c>
      <c r="NE74" t="s">
        <v>0</v>
      </c>
      <c r="NF74" t="s">
        <v>0</v>
      </c>
      <c r="NG74" t="s">
        <v>0</v>
      </c>
      <c r="NH74" t="s">
        <v>0</v>
      </c>
      <c r="NI74" t="s">
        <v>0</v>
      </c>
      <c r="NJ74" t="s">
        <v>0</v>
      </c>
      <c r="NK74" t="s">
        <v>0</v>
      </c>
      <c r="NL74" t="s">
        <v>0</v>
      </c>
      <c r="NM74" t="s">
        <v>0</v>
      </c>
      <c r="NN74" t="s">
        <v>0</v>
      </c>
      <c r="NO74" t="s">
        <v>0</v>
      </c>
      <c r="NP74" t="s">
        <v>0</v>
      </c>
      <c r="NQ74" t="s">
        <v>0</v>
      </c>
      <c r="NR74" t="s">
        <v>0</v>
      </c>
      <c r="NS74" t="s">
        <v>0</v>
      </c>
      <c r="NT74" t="s">
        <v>0</v>
      </c>
      <c r="NU74" t="s">
        <v>0</v>
      </c>
      <c r="NV74" t="s">
        <v>0</v>
      </c>
      <c r="NW74" t="s">
        <v>0</v>
      </c>
      <c r="NX74" t="s">
        <v>0</v>
      </c>
      <c r="NY74" t="s">
        <v>0</v>
      </c>
      <c r="NZ74" t="s">
        <v>0</v>
      </c>
      <c r="OA74" t="s">
        <v>0</v>
      </c>
      <c r="OB74" t="s">
        <v>0</v>
      </c>
      <c r="OC74" t="s">
        <v>0</v>
      </c>
      <c r="OD74" t="s">
        <v>0</v>
      </c>
      <c r="OE74" t="s">
        <v>0</v>
      </c>
      <c r="OF74" t="s">
        <v>0</v>
      </c>
      <c r="OG74" t="s">
        <v>0</v>
      </c>
      <c r="OH74" t="s">
        <v>0</v>
      </c>
      <c r="OI74" t="s">
        <v>0</v>
      </c>
      <c r="OJ74" t="s">
        <v>0</v>
      </c>
      <c r="OK74" t="s">
        <v>0</v>
      </c>
      <c r="OL74" t="s">
        <v>0</v>
      </c>
      <c r="OM74" t="s">
        <v>0</v>
      </c>
      <c r="ON74" t="s">
        <v>0</v>
      </c>
      <c r="OO74" t="s">
        <v>0</v>
      </c>
      <c r="OP74" t="s">
        <v>0</v>
      </c>
      <c r="OQ74" t="s">
        <v>0</v>
      </c>
      <c r="OR74" t="s">
        <v>0</v>
      </c>
      <c r="OS74" t="s">
        <v>0</v>
      </c>
      <c r="OT74" t="s">
        <v>0</v>
      </c>
      <c r="OU74" t="s">
        <v>0</v>
      </c>
      <c r="OV74" t="s">
        <v>0</v>
      </c>
      <c r="OW74" t="s">
        <v>0</v>
      </c>
      <c r="OX74" t="s">
        <v>0</v>
      </c>
      <c r="OY74" t="s">
        <v>0</v>
      </c>
      <c r="OZ74" t="s">
        <v>0</v>
      </c>
      <c r="PA74" t="s">
        <v>0</v>
      </c>
      <c r="PB74" t="s">
        <v>0</v>
      </c>
      <c r="PC74" t="s">
        <v>0</v>
      </c>
      <c r="PD74" t="s">
        <v>0</v>
      </c>
      <c r="PE74" t="s">
        <v>0</v>
      </c>
      <c r="PF74" t="s">
        <v>0</v>
      </c>
      <c r="PG74" t="s">
        <v>0</v>
      </c>
      <c r="PH74" t="s">
        <v>0</v>
      </c>
      <c r="PI74" t="s">
        <v>0</v>
      </c>
      <c r="PJ74" t="s">
        <v>0</v>
      </c>
      <c r="PK74" t="s">
        <v>0</v>
      </c>
      <c r="PL74" t="s">
        <v>0</v>
      </c>
      <c r="PM74" t="s">
        <v>0</v>
      </c>
      <c r="PN74" t="s">
        <v>0</v>
      </c>
      <c r="PO74" t="s">
        <v>0</v>
      </c>
      <c r="PP74" t="s">
        <v>0</v>
      </c>
      <c r="PQ74" t="s">
        <v>0</v>
      </c>
      <c r="PR74" t="s">
        <v>0</v>
      </c>
      <c r="PS74" t="s">
        <v>0</v>
      </c>
      <c r="PT74" t="s">
        <v>0</v>
      </c>
      <c r="PU74" t="s">
        <v>0</v>
      </c>
      <c r="PV74" t="s">
        <v>0</v>
      </c>
      <c r="PW74" t="s">
        <v>0</v>
      </c>
      <c r="PX74" t="s">
        <v>0</v>
      </c>
      <c r="PY74" t="s">
        <v>0</v>
      </c>
      <c r="PZ74" t="s">
        <v>0</v>
      </c>
      <c r="QA74" t="s">
        <v>0</v>
      </c>
      <c r="QB74" t="s">
        <v>0</v>
      </c>
      <c r="QC74" t="s">
        <v>0</v>
      </c>
      <c r="QD74" t="s">
        <v>0</v>
      </c>
      <c r="QE74" t="s">
        <v>0</v>
      </c>
      <c r="QF74" t="s">
        <v>0</v>
      </c>
      <c r="QG74" t="s">
        <v>0</v>
      </c>
      <c r="QH74" t="s">
        <v>0</v>
      </c>
      <c r="QI74" t="s">
        <v>0</v>
      </c>
    </row>
    <row r="75" spans="1:451" ht="12" customHeight="1" x14ac:dyDescent="0.15">
      <c r="A75" s="4">
        <v>75</v>
      </c>
      <c r="B75" s="4" t="s">
        <v>0</v>
      </c>
      <c r="C75" s="4" t="s">
        <v>0</v>
      </c>
      <c r="D75" s="83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84" t="s">
        <v>0</v>
      </c>
      <c r="J75" s="51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  <c r="Q75" s="1" t="s">
        <v>0</v>
      </c>
      <c r="R75" s="1" t="s">
        <v>0</v>
      </c>
      <c r="S75" s="1" t="s">
        <v>0</v>
      </c>
      <c r="T75" s="120" t="s">
        <v>0</v>
      </c>
      <c r="U75" s="120" t="s">
        <v>0</v>
      </c>
      <c r="V75" s="1" t="s">
        <v>0</v>
      </c>
      <c r="W75" s="1" t="s">
        <v>0</v>
      </c>
      <c r="X75" s="1" t="s">
        <v>0</v>
      </c>
      <c r="Y75" s="120" t="s">
        <v>0</v>
      </c>
      <c r="Z75" s="120" t="s">
        <v>0</v>
      </c>
      <c r="AA75" s="1" t="s">
        <v>0</v>
      </c>
      <c r="AB75" s="1" t="s">
        <v>0</v>
      </c>
      <c r="AC75" s="1" t="s">
        <v>0</v>
      </c>
      <c r="AD75" s="120" t="s">
        <v>0</v>
      </c>
      <c r="AE75" s="120" t="s">
        <v>0</v>
      </c>
      <c r="AF75" s="1" t="s">
        <v>0</v>
      </c>
      <c r="AG75" s="1" t="s">
        <v>0</v>
      </c>
      <c r="AH75" s="1" t="s">
        <v>0</v>
      </c>
      <c r="AI75" s="120" t="s">
        <v>0</v>
      </c>
      <c r="AJ75" s="120" t="s">
        <v>0</v>
      </c>
      <c r="AK75" s="1" t="s">
        <v>0</v>
      </c>
      <c r="AL75" s="1" t="s">
        <v>0</v>
      </c>
      <c r="AM75" s="1" t="s">
        <v>0</v>
      </c>
      <c r="AN75" s="120" t="s">
        <v>0</v>
      </c>
      <c r="AO75" s="120" t="s">
        <v>0</v>
      </c>
      <c r="AP75" s="1" t="s">
        <v>0</v>
      </c>
      <c r="AQ75" s="1" t="s">
        <v>0</v>
      </c>
      <c r="AR75" s="1" t="s">
        <v>0</v>
      </c>
      <c r="AS75" s="120" t="s">
        <v>0</v>
      </c>
      <c r="AT75" s="120" t="s">
        <v>0</v>
      </c>
      <c r="AU75" s="1" t="s">
        <v>0</v>
      </c>
      <c r="AV75" s="1" t="s">
        <v>0</v>
      </c>
      <c r="AW75" s="1" t="s">
        <v>0</v>
      </c>
      <c r="AX75" s="120" t="s">
        <v>0</v>
      </c>
      <c r="AY75" s="120" t="s">
        <v>0</v>
      </c>
      <c r="AZ75" s="1" t="s">
        <v>0</v>
      </c>
      <c r="BA75" s="1" t="s">
        <v>0</v>
      </c>
      <c r="BB75" s="1" t="s">
        <v>0</v>
      </c>
      <c r="BC75" s="120" t="s">
        <v>0</v>
      </c>
      <c r="BD75" s="120" t="s">
        <v>0</v>
      </c>
      <c r="BE75" s="1" t="s">
        <v>0</v>
      </c>
      <c r="BF75" s="1" t="s">
        <v>0</v>
      </c>
      <c r="BG75" s="1" t="s">
        <v>0</v>
      </c>
      <c r="BH75" s="120" t="s">
        <v>0</v>
      </c>
      <c r="BI75" s="120" t="s">
        <v>0</v>
      </c>
      <c r="BJ75" s="1" t="s">
        <v>0</v>
      </c>
      <c r="BK75" s="1" t="s">
        <v>0</v>
      </c>
      <c r="BL75" s="1" t="s">
        <v>0</v>
      </c>
      <c r="BM75" s="120" t="s">
        <v>0</v>
      </c>
      <c r="BN75" s="120" t="s">
        <v>0</v>
      </c>
      <c r="BO75" s="1" t="s">
        <v>0</v>
      </c>
      <c r="BP75" s="1" t="s">
        <v>0</v>
      </c>
      <c r="BQ75" s="1" t="s">
        <v>0</v>
      </c>
      <c r="BR75" s="120" t="s">
        <v>0</v>
      </c>
      <c r="BS75" s="120" t="s">
        <v>0</v>
      </c>
      <c r="BT75" s="1" t="s">
        <v>0</v>
      </c>
      <c r="BU75" s="1" t="s">
        <v>0</v>
      </c>
      <c r="BV75" s="1" t="s">
        <v>0</v>
      </c>
      <c r="BW75" s="120" t="s">
        <v>0</v>
      </c>
      <c r="BX75" s="120" t="s">
        <v>0</v>
      </c>
      <c r="BY75" s="1" t="s">
        <v>0</v>
      </c>
      <c r="BZ75" s="1" t="s">
        <v>0</v>
      </c>
      <c r="CA75" s="1" t="s">
        <v>0</v>
      </c>
      <c r="CB75" s="120" t="s">
        <v>0</v>
      </c>
      <c r="CC75" s="120" t="s">
        <v>0</v>
      </c>
      <c r="CD75" s="1" t="s">
        <v>0</v>
      </c>
      <c r="CE75" s="1" t="s">
        <v>0</v>
      </c>
      <c r="CF75" s="1" t="s">
        <v>0</v>
      </c>
      <c r="CG75" s="120" t="s">
        <v>0</v>
      </c>
      <c r="CH75" s="120" t="s">
        <v>0</v>
      </c>
      <c r="CI75" s="1" t="s">
        <v>0</v>
      </c>
      <c r="CJ75" s="1" t="s">
        <v>0</v>
      </c>
      <c r="CK75" s="1" t="s">
        <v>0</v>
      </c>
      <c r="CL75" s="120" t="s">
        <v>0</v>
      </c>
      <c r="CM75" s="120" t="s">
        <v>0</v>
      </c>
      <c r="CN75" s="1" t="s">
        <v>0</v>
      </c>
      <c r="CO75" s="1" t="s">
        <v>0</v>
      </c>
      <c r="CP75" s="1" t="s">
        <v>0</v>
      </c>
      <c r="CQ75" s="120" t="s">
        <v>0</v>
      </c>
      <c r="CR75" s="120" t="s">
        <v>0</v>
      </c>
      <c r="CS75" s="1" t="s">
        <v>0</v>
      </c>
      <c r="CT75" s="1" t="s">
        <v>0</v>
      </c>
      <c r="CU75" s="1" t="s">
        <v>0</v>
      </c>
      <c r="CV75" s="120" t="s">
        <v>0</v>
      </c>
      <c r="CW75" s="120" t="s">
        <v>0</v>
      </c>
      <c r="CX75" s="1" t="s">
        <v>0</v>
      </c>
      <c r="CY75" s="1" t="s">
        <v>0</v>
      </c>
      <c r="CZ75" s="1" t="s">
        <v>0</v>
      </c>
      <c r="DA75" s="120" t="s">
        <v>0</v>
      </c>
      <c r="DB75" s="120" t="s">
        <v>0</v>
      </c>
      <c r="DC75" s="1" t="s">
        <v>0</v>
      </c>
      <c r="DD75" s="1" t="s">
        <v>0</v>
      </c>
      <c r="DE75" s="1" t="s">
        <v>0</v>
      </c>
      <c r="DF75" s="120" t="s">
        <v>0</v>
      </c>
      <c r="DG75" s="120" t="s">
        <v>0</v>
      </c>
      <c r="DH75" s="1" t="s">
        <v>0</v>
      </c>
      <c r="DI75" s="1" t="s">
        <v>0</v>
      </c>
      <c r="DJ75" s="1" t="s">
        <v>0</v>
      </c>
      <c r="DK75" s="120" t="s">
        <v>0</v>
      </c>
      <c r="DL75" s="120" t="s">
        <v>0</v>
      </c>
      <c r="DM75" s="1" t="s">
        <v>0</v>
      </c>
      <c r="DN75" s="1" t="s">
        <v>0</v>
      </c>
      <c r="DO75" s="1" t="s">
        <v>0</v>
      </c>
      <c r="DP75" s="120" t="s">
        <v>0</v>
      </c>
      <c r="DQ75" s="120" t="s">
        <v>0</v>
      </c>
      <c r="DR75" s="1" t="s">
        <v>0</v>
      </c>
      <c r="DS75" s="1" t="s">
        <v>0</v>
      </c>
      <c r="DT75" s="1" t="s">
        <v>0</v>
      </c>
      <c r="DU75" s="120" t="s">
        <v>0</v>
      </c>
      <c r="DV75" s="120" t="s">
        <v>0</v>
      </c>
      <c r="DW75" s="1" t="s">
        <v>0</v>
      </c>
      <c r="DX75" s="1" t="s">
        <v>0</v>
      </c>
      <c r="DY75" s="1" t="s">
        <v>0</v>
      </c>
      <c r="DZ75" s="120" t="s">
        <v>0</v>
      </c>
      <c r="EA75" s="120" t="s">
        <v>0</v>
      </c>
      <c r="EB75" s="1" t="s">
        <v>0</v>
      </c>
      <c r="EC75" s="1" t="s">
        <v>0</v>
      </c>
      <c r="ED75" s="1" t="s">
        <v>0</v>
      </c>
      <c r="EE75" s="120" t="s">
        <v>0</v>
      </c>
      <c r="EF75" s="120" t="s">
        <v>0</v>
      </c>
      <c r="EG75" s="1" t="s">
        <v>0</v>
      </c>
      <c r="EH75" s="1" t="s">
        <v>0</v>
      </c>
      <c r="EI75" s="1" t="s">
        <v>0</v>
      </c>
      <c r="EJ75" s="120" t="s">
        <v>0</v>
      </c>
      <c r="EK75" s="120" t="s">
        <v>0</v>
      </c>
      <c r="EL75" t="s">
        <v>0</v>
      </c>
      <c r="EM75" t="s">
        <v>0</v>
      </c>
      <c r="EN75" t="s">
        <v>0</v>
      </c>
      <c r="EO75" t="s">
        <v>0</v>
      </c>
      <c r="EP75" t="s">
        <v>0</v>
      </c>
      <c r="EQ75" t="s">
        <v>0</v>
      </c>
      <c r="ER75" t="s">
        <v>0</v>
      </c>
      <c r="ES75" t="s">
        <v>0</v>
      </c>
      <c r="ET75" t="s">
        <v>0</v>
      </c>
      <c r="EU75" t="s">
        <v>0</v>
      </c>
      <c r="EV75" t="s">
        <v>0</v>
      </c>
      <c r="EW75" t="s">
        <v>0</v>
      </c>
      <c r="EX75" t="s">
        <v>0</v>
      </c>
      <c r="EY75" t="s">
        <v>0</v>
      </c>
      <c r="EZ75" t="s">
        <v>0</v>
      </c>
      <c r="FA75" t="s">
        <v>0</v>
      </c>
      <c r="FB75" t="s">
        <v>0</v>
      </c>
      <c r="FC75" t="s">
        <v>0</v>
      </c>
      <c r="FD75" t="s">
        <v>0</v>
      </c>
      <c r="FE75" t="s">
        <v>0</v>
      </c>
      <c r="FF75" t="s">
        <v>0</v>
      </c>
      <c r="FG75" t="s">
        <v>0</v>
      </c>
      <c r="FH75" t="s">
        <v>0</v>
      </c>
      <c r="FI75" t="s">
        <v>0</v>
      </c>
      <c r="FJ75" t="s">
        <v>0</v>
      </c>
      <c r="FK75" t="s">
        <v>0</v>
      </c>
      <c r="FL75" t="s">
        <v>0</v>
      </c>
      <c r="FM75" t="s">
        <v>0</v>
      </c>
      <c r="FN75" t="s">
        <v>0</v>
      </c>
      <c r="FO75" t="s">
        <v>0</v>
      </c>
      <c r="FP75" t="s">
        <v>0</v>
      </c>
      <c r="FQ75" t="s">
        <v>0</v>
      </c>
      <c r="FR75" t="s">
        <v>0</v>
      </c>
      <c r="FS75" t="s">
        <v>0</v>
      </c>
      <c r="FT75" t="s">
        <v>0</v>
      </c>
      <c r="FU75" t="s">
        <v>0</v>
      </c>
      <c r="FV75" t="s">
        <v>0</v>
      </c>
      <c r="FW75" t="s">
        <v>0</v>
      </c>
      <c r="FX75" t="s">
        <v>0</v>
      </c>
      <c r="FY75" t="s">
        <v>0</v>
      </c>
      <c r="FZ75" t="s">
        <v>0</v>
      </c>
      <c r="GA75" t="s">
        <v>0</v>
      </c>
      <c r="GB75" t="s">
        <v>0</v>
      </c>
      <c r="GC75" t="s">
        <v>0</v>
      </c>
      <c r="GD75" t="s">
        <v>0</v>
      </c>
      <c r="GE75" t="s">
        <v>0</v>
      </c>
      <c r="GF75" t="s">
        <v>0</v>
      </c>
      <c r="GG75" t="s">
        <v>0</v>
      </c>
      <c r="GH75" t="s">
        <v>0</v>
      </c>
      <c r="GI75" t="s">
        <v>0</v>
      </c>
      <c r="GJ75" t="s">
        <v>0</v>
      </c>
      <c r="GK75" t="s">
        <v>0</v>
      </c>
      <c r="GL75" t="s">
        <v>0</v>
      </c>
      <c r="GM75" t="s">
        <v>0</v>
      </c>
      <c r="GN75" t="s">
        <v>0</v>
      </c>
      <c r="GO75" t="s">
        <v>0</v>
      </c>
      <c r="GP75" t="s">
        <v>0</v>
      </c>
      <c r="GQ75" t="s">
        <v>0</v>
      </c>
      <c r="GR75" t="s">
        <v>0</v>
      </c>
      <c r="GS75" t="s">
        <v>0</v>
      </c>
      <c r="GT75" t="s">
        <v>0</v>
      </c>
      <c r="GU75" t="s">
        <v>0</v>
      </c>
      <c r="GV75" t="s">
        <v>0</v>
      </c>
      <c r="GW75" t="s">
        <v>0</v>
      </c>
      <c r="GX75" t="s">
        <v>0</v>
      </c>
      <c r="GY75" t="s">
        <v>0</v>
      </c>
      <c r="GZ75" t="s">
        <v>0</v>
      </c>
      <c r="HA75" t="s">
        <v>0</v>
      </c>
      <c r="HB75" t="s">
        <v>0</v>
      </c>
      <c r="HC75" t="s">
        <v>0</v>
      </c>
      <c r="HD75" t="s">
        <v>0</v>
      </c>
      <c r="HE75" t="s">
        <v>0</v>
      </c>
      <c r="HF75" t="s">
        <v>0</v>
      </c>
      <c r="HG75" t="s">
        <v>0</v>
      </c>
      <c r="HH75" t="s">
        <v>0</v>
      </c>
      <c r="HI75" t="s">
        <v>0</v>
      </c>
      <c r="HJ75" t="s">
        <v>0</v>
      </c>
      <c r="HK75" t="s">
        <v>0</v>
      </c>
      <c r="HL75" t="s">
        <v>0</v>
      </c>
      <c r="HM75" t="s">
        <v>0</v>
      </c>
      <c r="HN75" t="s">
        <v>0</v>
      </c>
      <c r="HO75" t="s">
        <v>0</v>
      </c>
      <c r="HP75" t="s">
        <v>0</v>
      </c>
      <c r="HQ75" t="s">
        <v>0</v>
      </c>
      <c r="HR75" t="s">
        <v>0</v>
      </c>
      <c r="HS75" t="s">
        <v>0</v>
      </c>
      <c r="HT75" t="s">
        <v>0</v>
      </c>
      <c r="HU75" t="s">
        <v>0</v>
      </c>
      <c r="HV75" t="s">
        <v>0</v>
      </c>
      <c r="HW75" t="s">
        <v>0</v>
      </c>
      <c r="HX75" t="s">
        <v>0</v>
      </c>
      <c r="HY75" t="s">
        <v>0</v>
      </c>
      <c r="HZ75" t="s">
        <v>0</v>
      </c>
      <c r="IA75" t="s">
        <v>0</v>
      </c>
      <c r="IB75" t="s">
        <v>0</v>
      </c>
      <c r="IC75" t="s">
        <v>0</v>
      </c>
      <c r="ID75" t="s">
        <v>0</v>
      </c>
      <c r="IE75" t="s">
        <v>0</v>
      </c>
      <c r="IF75" t="s">
        <v>0</v>
      </c>
      <c r="IG75" t="s">
        <v>0</v>
      </c>
      <c r="IH75" t="s">
        <v>0</v>
      </c>
      <c r="II75" t="s">
        <v>0</v>
      </c>
      <c r="IJ75" t="s">
        <v>0</v>
      </c>
      <c r="IK75" t="s">
        <v>0</v>
      </c>
      <c r="IL75" t="s">
        <v>0</v>
      </c>
      <c r="IM75" t="s">
        <v>0</v>
      </c>
      <c r="IN75" t="s">
        <v>0</v>
      </c>
      <c r="IO75" t="s">
        <v>0</v>
      </c>
      <c r="IP75" t="s">
        <v>0</v>
      </c>
      <c r="IQ75" t="s">
        <v>0</v>
      </c>
      <c r="IR75" t="s">
        <v>0</v>
      </c>
      <c r="IS75" t="s">
        <v>0</v>
      </c>
      <c r="IT75" t="s">
        <v>0</v>
      </c>
      <c r="IU75" t="s">
        <v>0</v>
      </c>
      <c r="IV75" t="s">
        <v>0</v>
      </c>
      <c r="IW75" t="s">
        <v>0</v>
      </c>
      <c r="IX75" t="s">
        <v>0</v>
      </c>
      <c r="IY75" t="s">
        <v>0</v>
      </c>
      <c r="IZ75" t="s">
        <v>0</v>
      </c>
      <c r="JA75" t="s">
        <v>0</v>
      </c>
      <c r="JB75" t="s">
        <v>0</v>
      </c>
      <c r="JC75" t="s">
        <v>0</v>
      </c>
      <c r="JD75" t="s">
        <v>0</v>
      </c>
      <c r="JE75" t="s">
        <v>0</v>
      </c>
      <c r="JF75" t="s">
        <v>0</v>
      </c>
      <c r="JG75" t="s">
        <v>0</v>
      </c>
      <c r="JH75" t="s">
        <v>0</v>
      </c>
      <c r="JI75" t="s">
        <v>0</v>
      </c>
      <c r="JJ75" t="s">
        <v>0</v>
      </c>
      <c r="JK75" t="s">
        <v>0</v>
      </c>
      <c r="JL75" t="s">
        <v>0</v>
      </c>
      <c r="JM75" t="s">
        <v>0</v>
      </c>
      <c r="JN75" t="s">
        <v>0</v>
      </c>
      <c r="JO75" t="s">
        <v>0</v>
      </c>
      <c r="JP75" t="s">
        <v>0</v>
      </c>
      <c r="JQ75" t="s">
        <v>0</v>
      </c>
      <c r="JR75" t="s">
        <v>0</v>
      </c>
      <c r="JS75" t="s">
        <v>0</v>
      </c>
      <c r="JT75" t="s">
        <v>0</v>
      </c>
      <c r="JU75" t="s">
        <v>0</v>
      </c>
      <c r="JV75" t="s">
        <v>0</v>
      </c>
      <c r="JW75" t="s">
        <v>0</v>
      </c>
      <c r="JX75" t="s">
        <v>0</v>
      </c>
      <c r="JY75" t="s">
        <v>0</v>
      </c>
      <c r="JZ75" t="s">
        <v>0</v>
      </c>
      <c r="KA75" t="s">
        <v>0</v>
      </c>
      <c r="KB75" t="s">
        <v>0</v>
      </c>
      <c r="KC75" t="s">
        <v>0</v>
      </c>
      <c r="KD75" t="s">
        <v>0</v>
      </c>
      <c r="KE75" t="s">
        <v>0</v>
      </c>
      <c r="KF75" t="s">
        <v>0</v>
      </c>
      <c r="KG75" t="s">
        <v>0</v>
      </c>
      <c r="KH75" t="s">
        <v>0</v>
      </c>
      <c r="KI75" t="s">
        <v>0</v>
      </c>
      <c r="KJ75" t="s">
        <v>0</v>
      </c>
      <c r="KK75" t="s">
        <v>0</v>
      </c>
      <c r="KL75" t="s">
        <v>0</v>
      </c>
      <c r="KM75" t="s">
        <v>0</v>
      </c>
      <c r="KN75" t="s">
        <v>0</v>
      </c>
      <c r="KO75" t="s">
        <v>0</v>
      </c>
      <c r="KP75" t="s">
        <v>0</v>
      </c>
      <c r="KQ75" t="s">
        <v>0</v>
      </c>
      <c r="KR75" t="s">
        <v>0</v>
      </c>
      <c r="KS75" t="s">
        <v>0</v>
      </c>
      <c r="KT75" t="s">
        <v>0</v>
      </c>
      <c r="KU75" t="s">
        <v>0</v>
      </c>
      <c r="KV75" t="s">
        <v>0</v>
      </c>
      <c r="KW75" t="s">
        <v>0</v>
      </c>
      <c r="KX75" t="s">
        <v>0</v>
      </c>
      <c r="KY75" t="s">
        <v>0</v>
      </c>
      <c r="KZ75" t="s">
        <v>0</v>
      </c>
      <c r="LA75" t="s">
        <v>0</v>
      </c>
      <c r="LB75" t="s">
        <v>0</v>
      </c>
      <c r="LC75" t="s">
        <v>0</v>
      </c>
      <c r="LD75" t="s">
        <v>0</v>
      </c>
      <c r="LE75" t="s">
        <v>0</v>
      </c>
      <c r="LF75" t="s">
        <v>0</v>
      </c>
      <c r="LG75" t="s">
        <v>0</v>
      </c>
      <c r="LH75" t="s">
        <v>0</v>
      </c>
      <c r="LI75" t="s">
        <v>0</v>
      </c>
      <c r="LJ75" t="s">
        <v>0</v>
      </c>
      <c r="LK75" t="s">
        <v>0</v>
      </c>
      <c r="LL75" t="s">
        <v>0</v>
      </c>
      <c r="LM75" t="s">
        <v>0</v>
      </c>
      <c r="LN75" t="s">
        <v>0</v>
      </c>
      <c r="LO75" t="s">
        <v>0</v>
      </c>
      <c r="LP75" t="s">
        <v>0</v>
      </c>
      <c r="LQ75" t="s">
        <v>0</v>
      </c>
      <c r="LR75" t="s">
        <v>0</v>
      </c>
      <c r="LS75" t="s">
        <v>0</v>
      </c>
      <c r="LT75" t="s">
        <v>0</v>
      </c>
      <c r="LU75" t="s">
        <v>0</v>
      </c>
      <c r="LV75" t="s">
        <v>0</v>
      </c>
      <c r="LW75" t="s">
        <v>0</v>
      </c>
      <c r="LX75" t="s">
        <v>0</v>
      </c>
      <c r="LY75" t="s">
        <v>0</v>
      </c>
      <c r="LZ75" t="s">
        <v>0</v>
      </c>
      <c r="MA75" t="s">
        <v>0</v>
      </c>
      <c r="MB75" t="s">
        <v>0</v>
      </c>
      <c r="MC75" t="s">
        <v>0</v>
      </c>
      <c r="MD75" t="s">
        <v>0</v>
      </c>
      <c r="ME75" t="s">
        <v>0</v>
      </c>
      <c r="MF75" t="s">
        <v>0</v>
      </c>
      <c r="MG75" t="s">
        <v>0</v>
      </c>
      <c r="MH75" t="s">
        <v>0</v>
      </c>
      <c r="MI75" t="s">
        <v>0</v>
      </c>
      <c r="MJ75" t="s">
        <v>0</v>
      </c>
      <c r="MK75" t="s">
        <v>0</v>
      </c>
      <c r="ML75" t="s">
        <v>0</v>
      </c>
      <c r="MM75" t="s">
        <v>0</v>
      </c>
      <c r="MN75" t="s">
        <v>0</v>
      </c>
      <c r="MO75" t="s">
        <v>0</v>
      </c>
      <c r="MP75" t="s">
        <v>0</v>
      </c>
      <c r="MQ75" t="s">
        <v>0</v>
      </c>
      <c r="MR75" t="s">
        <v>0</v>
      </c>
      <c r="MS75" t="s">
        <v>0</v>
      </c>
      <c r="MT75" t="s">
        <v>0</v>
      </c>
      <c r="MU75" t="s">
        <v>0</v>
      </c>
      <c r="MV75" t="s">
        <v>0</v>
      </c>
      <c r="MW75" t="s">
        <v>0</v>
      </c>
      <c r="MX75" t="s">
        <v>0</v>
      </c>
      <c r="MY75" t="s">
        <v>0</v>
      </c>
      <c r="MZ75" t="s">
        <v>0</v>
      </c>
      <c r="NA75" t="s">
        <v>0</v>
      </c>
      <c r="NB75" t="s">
        <v>0</v>
      </c>
      <c r="NC75" t="s">
        <v>0</v>
      </c>
      <c r="ND75" t="s">
        <v>0</v>
      </c>
      <c r="NE75" t="s">
        <v>0</v>
      </c>
      <c r="NF75" t="s">
        <v>0</v>
      </c>
      <c r="NG75" t="s">
        <v>0</v>
      </c>
      <c r="NH75" t="s">
        <v>0</v>
      </c>
      <c r="NI75" t="s">
        <v>0</v>
      </c>
      <c r="NJ75" t="s">
        <v>0</v>
      </c>
      <c r="NK75" t="s">
        <v>0</v>
      </c>
      <c r="NL75" t="s">
        <v>0</v>
      </c>
      <c r="NM75" t="s">
        <v>0</v>
      </c>
      <c r="NN75" t="s">
        <v>0</v>
      </c>
      <c r="NO75" t="s">
        <v>0</v>
      </c>
      <c r="NP75" t="s">
        <v>0</v>
      </c>
      <c r="NQ75" t="s">
        <v>0</v>
      </c>
      <c r="NR75" t="s">
        <v>0</v>
      </c>
      <c r="NS75" t="s">
        <v>0</v>
      </c>
      <c r="NT75" t="s">
        <v>0</v>
      </c>
      <c r="NU75" t="s">
        <v>0</v>
      </c>
      <c r="NV75" t="s">
        <v>0</v>
      </c>
      <c r="NW75" t="s">
        <v>0</v>
      </c>
      <c r="NX75" t="s">
        <v>0</v>
      </c>
      <c r="NY75" t="s">
        <v>0</v>
      </c>
      <c r="NZ75" t="s">
        <v>0</v>
      </c>
      <c r="OA75" t="s">
        <v>0</v>
      </c>
      <c r="OB75" t="s">
        <v>0</v>
      </c>
      <c r="OC75" t="s">
        <v>0</v>
      </c>
      <c r="OD75" t="s">
        <v>0</v>
      </c>
      <c r="OE75" t="s">
        <v>0</v>
      </c>
      <c r="OF75" t="s">
        <v>0</v>
      </c>
      <c r="OG75" t="s">
        <v>0</v>
      </c>
      <c r="OH75" t="s">
        <v>0</v>
      </c>
      <c r="OI75" t="s">
        <v>0</v>
      </c>
      <c r="OJ75" t="s">
        <v>0</v>
      </c>
      <c r="OK75" t="s">
        <v>0</v>
      </c>
      <c r="OL75" t="s">
        <v>0</v>
      </c>
      <c r="OM75" t="s">
        <v>0</v>
      </c>
      <c r="ON75" t="s">
        <v>0</v>
      </c>
      <c r="OO75" t="s">
        <v>0</v>
      </c>
      <c r="OP75" t="s">
        <v>0</v>
      </c>
      <c r="OQ75" t="s">
        <v>0</v>
      </c>
      <c r="OR75" t="s">
        <v>0</v>
      </c>
      <c r="OS75" t="s">
        <v>0</v>
      </c>
      <c r="OT75" t="s">
        <v>0</v>
      </c>
      <c r="OU75" t="s">
        <v>0</v>
      </c>
      <c r="OV75" t="s">
        <v>0</v>
      </c>
      <c r="OW75" t="s">
        <v>0</v>
      </c>
      <c r="OX75" t="s">
        <v>0</v>
      </c>
      <c r="OY75" t="s">
        <v>0</v>
      </c>
      <c r="OZ75" t="s">
        <v>0</v>
      </c>
      <c r="PA75" t="s">
        <v>0</v>
      </c>
      <c r="PB75" t="s">
        <v>0</v>
      </c>
      <c r="PC75" t="s">
        <v>0</v>
      </c>
      <c r="PD75" t="s">
        <v>0</v>
      </c>
      <c r="PE75" t="s">
        <v>0</v>
      </c>
      <c r="PF75" t="s">
        <v>0</v>
      </c>
      <c r="PG75" t="s">
        <v>0</v>
      </c>
      <c r="PH75" t="s">
        <v>0</v>
      </c>
      <c r="PI75" t="s">
        <v>0</v>
      </c>
      <c r="PJ75" t="s">
        <v>0</v>
      </c>
      <c r="PK75" t="s">
        <v>0</v>
      </c>
      <c r="PL75" t="s">
        <v>0</v>
      </c>
      <c r="PM75" t="s">
        <v>0</v>
      </c>
      <c r="PN75" t="s">
        <v>0</v>
      </c>
      <c r="PO75" t="s">
        <v>0</v>
      </c>
      <c r="PP75" t="s">
        <v>0</v>
      </c>
      <c r="PQ75" t="s">
        <v>0</v>
      </c>
      <c r="PR75" t="s">
        <v>0</v>
      </c>
      <c r="PS75" t="s">
        <v>0</v>
      </c>
      <c r="PT75" t="s">
        <v>0</v>
      </c>
      <c r="PU75" t="s">
        <v>0</v>
      </c>
      <c r="PV75" t="s">
        <v>0</v>
      </c>
      <c r="PW75" t="s">
        <v>0</v>
      </c>
      <c r="PX75" t="s">
        <v>0</v>
      </c>
      <c r="PY75" t="s">
        <v>0</v>
      </c>
      <c r="PZ75" t="s">
        <v>0</v>
      </c>
      <c r="QA75" t="s">
        <v>0</v>
      </c>
      <c r="QB75" t="s">
        <v>0</v>
      </c>
      <c r="QC75" t="s">
        <v>0</v>
      </c>
      <c r="QD75" t="s">
        <v>0</v>
      </c>
      <c r="QE75" t="s">
        <v>0</v>
      </c>
      <c r="QF75" t="s">
        <v>0</v>
      </c>
      <c r="QG75" t="s">
        <v>0</v>
      </c>
      <c r="QH75" t="s">
        <v>0</v>
      </c>
      <c r="QI75" t="s">
        <v>0</v>
      </c>
    </row>
    <row r="76" spans="1:451" ht="12" customHeight="1" x14ac:dyDescent="0.15">
      <c r="A76" s="4">
        <v>76</v>
      </c>
      <c r="B76" s="1" t="s">
        <v>0</v>
      </c>
      <c r="C76" s="41" t="s">
        <v>0</v>
      </c>
      <c r="D76" s="41" t="s">
        <v>0</v>
      </c>
      <c r="E76" s="41" t="s">
        <v>0</v>
      </c>
      <c r="F76" s="41" t="s">
        <v>0</v>
      </c>
      <c r="G76" s="42" t="s">
        <v>0</v>
      </c>
      <c r="H76" t="s">
        <v>0</v>
      </c>
      <c r="I76" s="84" t="s">
        <v>100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  <c r="Q76" s="1" t="s">
        <v>0</v>
      </c>
      <c r="R76" s="1" t="s">
        <v>0</v>
      </c>
      <c r="S76" s="1" t="s">
        <v>194</v>
      </c>
      <c r="T76" s="120" t="s">
        <v>0</v>
      </c>
      <c r="U76" s="120" t="s">
        <v>0</v>
      </c>
      <c r="V76" s="1" t="s">
        <v>0</v>
      </c>
      <c r="W76" s="1" t="s">
        <v>0</v>
      </c>
      <c r="X76" s="1" t="s">
        <v>194</v>
      </c>
      <c r="Y76" s="120" t="s">
        <v>0</v>
      </c>
      <c r="Z76" s="120" t="s">
        <v>0</v>
      </c>
      <c r="AA76" s="1" t="s">
        <v>0</v>
      </c>
      <c r="AB76" s="1" t="s">
        <v>0</v>
      </c>
      <c r="AC76" s="1" t="s">
        <v>0</v>
      </c>
      <c r="AD76" s="120" t="s">
        <v>0</v>
      </c>
      <c r="AE76" s="120" t="s">
        <v>0</v>
      </c>
      <c r="AF76" s="1" t="s">
        <v>0</v>
      </c>
      <c r="AG76" s="1" t="s">
        <v>0</v>
      </c>
      <c r="AH76" s="1" t="s">
        <v>194</v>
      </c>
      <c r="AI76" s="120" t="s">
        <v>0</v>
      </c>
      <c r="AJ76" s="120" t="s">
        <v>0</v>
      </c>
      <c r="AK76" s="1" t="s">
        <v>0</v>
      </c>
      <c r="AL76" s="1" t="s">
        <v>0</v>
      </c>
      <c r="AM76" s="1" t="s">
        <v>194</v>
      </c>
      <c r="AN76" s="120" t="s">
        <v>0</v>
      </c>
      <c r="AO76" s="120" t="s">
        <v>0</v>
      </c>
      <c r="AP76" s="1" t="s">
        <v>0</v>
      </c>
      <c r="AQ76" s="1" t="s">
        <v>0</v>
      </c>
      <c r="AR76" s="1" t="s">
        <v>194</v>
      </c>
      <c r="AS76" s="120" t="s">
        <v>0</v>
      </c>
      <c r="AT76" s="120" t="s">
        <v>0</v>
      </c>
      <c r="AU76" s="1" t="s">
        <v>0</v>
      </c>
      <c r="AV76" s="1" t="s">
        <v>0</v>
      </c>
      <c r="AW76" s="1" t="s">
        <v>194</v>
      </c>
      <c r="AX76" s="120" t="s">
        <v>0</v>
      </c>
      <c r="AY76" s="120" t="s">
        <v>0</v>
      </c>
      <c r="AZ76" s="1" t="s">
        <v>0</v>
      </c>
      <c r="BA76" s="1" t="s">
        <v>0</v>
      </c>
      <c r="BB76" s="1" t="s">
        <v>194</v>
      </c>
      <c r="BC76" s="120" t="s">
        <v>0</v>
      </c>
      <c r="BD76" s="120" t="s">
        <v>0</v>
      </c>
      <c r="BE76" s="1" t="s">
        <v>0</v>
      </c>
      <c r="BF76" s="1" t="s">
        <v>0</v>
      </c>
      <c r="BG76" s="1" t="s">
        <v>194</v>
      </c>
      <c r="BH76" s="120" t="s">
        <v>0</v>
      </c>
      <c r="BI76" s="120" t="s">
        <v>0</v>
      </c>
      <c r="BJ76" s="1" t="s">
        <v>0</v>
      </c>
      <c r="BK76" s="1" t="s">
        <v>0</v>
      </c>
      <c r="BL76" s="1" t="s">
        <v>0</v>
      </c>
      <c r="BM76" s="120" t="s">
        <v>0</v>
      </c>
      <c r="BN76" s="120" t="s">
        <v>0</v>
      </c>
      <c r="BO76" s="1" t="s">
        <v>0</v>
      </c>
      <c r="BP76" s="1" t="s">
        <v>0</v>
      </c>
      <c r="BQ76" s="1" t="s">
        <v>0</v>
      </c>
      <c r="BR76" s="120" t="s">
        <v>0</v>
      </c>
      <c r="BS76" s="120" t="s">
        <v>0</v>
      </c>
      <c r="BT76" s="1" t="s">
        <v>0</v>
      </c>
      <c r="BU76" s="1" t="s">
        <v>0</v>
      </c>
      <c r="BV76" s="1" t="s">
        <v>0</v>
      </c>
      <c r="BW76" s="120" t="s">
        <v>0</v>
      </c>
      <c r="BX76" s="120" t="s">
        <v>0</v>
      </c>
      <c r="BY76" s="1" t="s">
        <v>0</v>
      </c>
      <c r="BZ76" s="1" t="s">
        <v>0</v>
      </c>
      <c r="CA76" s="1" t="s">
        <v>194</v>
      </c>
      <c r="CB76" s="120" t="s">
        <v>0</v>
      </c>
      <c r="CC76" s="120" t="s">
        <v>0</v>
      </c>
      <c r="CD76" s="1" t="s">
        <v>0</v>
      </c>
      <c r="CE76" s="1" t="s">
        <v>0</v>
      </c>
      <c r="CF76" s="1" t="s">
        <v>0</v>
      </c>
      <c r="CG76" s="120" t="s">
        <v>0</v>
      </c>
      <c r="CH76" s="120" t="s">
        <v>0</v>
      </c>
      <c r="CI76" s="1" t="s">
        <v>0</v>
      </c>
      <c r="CJ76" s="1" t="s">
        <v>0</v>
      </c>
      <c r="CK76" s="1" t="s">
        <v>0</v>
      </c>
      <c r="CL76" s="120" t="s">
        <v>0</v>
      </c>
      <c r="CM76" s="120" t="s">
        <v>0</v>
      </c>
      <c r="CN76" s="1" t="s">
        <v>0</v>
      </c>
      <c r="CO76" s="1" t="s">
        <v>0</v>
      </c>
      <c r="CP76" s="1" t="s">
        <v>194</v>
      </c>
      <c r="CQ76" s="120" t="s">
        <v>0</v>
      </c>
      <c r="CR76" s="120" t="s">
        <v>0</v>
      </c>
      <c r="CS76" s="1" t="s">
        <v>0</v>
      </c>
      <c r="CT76" s="1" t="s">
        <v>0</v>
      </c>
      <c r="CU76" s="1" t="s">
        <v>0</v>
      </c>
      <c r="CV76" s="120" t="s">
        <v>0</v>
      </c>
      <c r="CW76" s="120" t="s">
        <v>0</v>
      </c>
      <c r="CX76" s="1" t="s">
        <v>0</v>
      </c>
      <c r="CY76" s="1" t="s">
        <v>0</v>
      </c>
      <c r="CZ76" s="1" t="s">
        <v>0</v>
      </c>
      <c r="DA76" s="120" t="s">
        <v>0</v>
      </c>
      <c r="DB76" s="120" t="s">
        <v>0</v>
      </c>
      <c r="DC76" s="1" t="s">
        <v>0</v>
      </c>
      <c r="DD76" s="1" t="s">
        <v>0</v>
      </c>
      <c r="DE76" s="1" t="s">
        <v>0</v>
      </c>
      <c r="DF76" s="120" t="s">
        <v>0</v>
      </c>
      <c r="DG76" s="120" t="s">
        <v>0</v>
      </c>
      <c r="DH76" s="1" t="s">
        <v>0</v>
      </c>
      <c r="DI76" s="1" t="s">
        <v>0</v>
      </c>
      <c r="DJ76" s="1" t="s">
        <v>0</v>
      </c>
      <c r="DK76" s="120" t="s">
        <v>0</v>
      </c>
      <c r="DL76" s="120" t="s">
        <v>0</v>
      </c>
      <c r="DM76" s="1" t="s">
        <v>0</v>
      </c>
      <c r="DN76" s="1" t="s">
        <v>0</v>
      </c>
      <c r="DO76" s="1" t="s">
        <v>0</v>
      </c>
      <c r="DP76" s="120" t="s">
        <v>0</v>
      </c>
      <c r="DQ76" s="120" t="s">
        <v>0</v>
      </c>
      <c r="DR76" s="1" t="s">
        <v>0</v>
      </c>
      <c r="DS76" s="1" t="s">
        <v>0</v>
      </c>
      <c r="DT76" s="1" t="s">
        <v>0</v>
      </c>
      <c r="DU76" s="120" t="s">
        <v>0</v>
      </c>
      <c r="DV76" s="120" t="s">
        <v>0</v>
      </c>
      <c r="DW76" s="1" t="s">
        <v>0</v>
      </c>
      <c r="DX76" s="1" t="s">
        <v>0</v>
      </c>
      <c r="DY76" s="1" t="s">
        <v>0</v>
      </c>
      <c r="DZ76" s="120" t="s">
        <v>0</v>
      </c>
      <c r="EA76" s="120" t="s">
        <v>0</v>
      </c>
      <c r="EB76" s="1" t="s">
        <v>0</v>
      </c>
      <c r="EC76" s="1" t="s">
        <v>0</v>
      </c>
      <c r="ED76" s="1" t="s">
        <v>0</v>
      </c>
      <c r="EE76" s="120" t="s">
        <v>0</v>
      </c>
      <c r="EF76" s="120" t="s">
        <v>0</v>
      </c>
      <c r="EG76" s="1" t="s">
        <v>0</v>
      </c>
      <c r="EH76" s="1" t="s">
        <v>0</v>
      </c>
      <c r="EI76" s="1" t="s">
        <v>0</v>
      </c>
      <c r="EJ76" s="120" t="s">
        <v>0</v>
      </c>
      <c r="EK76" s="120" t="s">
        <v>0</v>
      </c>
      <c r="EL76" t="s">
        <v>0</v>
      </c>
      <c r="EM76" t="s">
        <v>0</v>
      </c>
      <c r="EN76" t="s">
        <v>0</v>
      </c>
      <c r="EO76" t="s">
        <v>0</v>
      </c>
      <c r="EP76" t="s">
        <v>0</v>
      </c>
      <c r="EQ76" t="s">
        <v>0</v>
      </c>
      <c r="ER76" t="s">
        <v>0</v>
      </c>
      <c r="ES76" t="s">
        <v>0</v>
      </c>
      <c r="ET76" t="s">
        <v>0</v>
      </c>
      <c r="EU76" t="s">
        <v>0</v>
      </c>
      <c r="EV76" t="s">
        <v>0</v>
      </c>
      <c r="EW76" t="s">
        <v>0</v>
      </c>
      <c r="EX76" t="s">
        <v>0</v>
      </c>
      <c r="EY76" t="s">
        <v>0</v>
      </c>
      <c r="EZ76" t="s">
        <v>0</v>
      </c>
      <c r="FA76" t="s">
        <v>0</v>
      </c>
      <c r="FB76" t="s">
        <v>0</v>
      </c>
      <c r="FC76" t="s">
        <v>0</v>
      </c>
      <c r="FD76" t="s">
        <v>0</v>
      </c>
      <c r="FE76" t="s">
        <v>0</v>
      </c>
      <c r="FF76" t="s">
        <v>0</v>
      </c>
      <c r="FG76" t="s">
        <v>0</v>
      </c>
      <c r="FH76" t="s">
        <v>0</v>
      </c>
      <c r="FI76" t="s">
        <v>0</v>
      </c>
      <c r="FJ76" t="s">
        <v>0</v>
      </c>
      <c r="FK76" t="s">
        <v>0</v>
      </c>
      <c r="FL76" t="s">
        <v>0</v>
      </c>
      <c r="FM76" t="s">
        <v>0</v>
      </c>
      <c r="FN76" t="s">
        <v>0</v>
      </c>
      <c r="FO76" t="s">
        <v>0</v>
      </c>
      <c r="FP76" t="s">
        <v>0</v>
      </c>
      <c r="FQ76" t="s">
        <v>0</v>
      </c>
      <c r="FR76" t="s">
        <v>0</v>
      </c>
      <c r="FS76" t="s">
        <v>0</v>
      </c>
      <c r="FT76" t="s">
        <v>0</v>
      </c>
      <c r="FU76" t="s">
        <v>0</v>
      </c>
      <c r="FV76" t="s">
        <v>0</v>
      </c>
      <c r="FW76" t="s">
        <v>0</v>
      </c>
      <c r="FX76" t="s">
        <v>0</v>
      </c>
      <c r="FY76" t="s">
        <v>0</v>
      </c>
      <c r="FZ76" t="s">
        <v>0</v>
      </c>
      <c r="GA76" t="s">
        <v>0</v>
      </c>
      <c r="GB76" t="s">
        <v>0</v>
      </c>
      <c r="GC76" t="s">
        <v>0</v>
      </c>
      <c r="GD76" t="s">
        <v>0</v>
      </c>
      <c r="GE76" t="s">
        <v>0</v>
      </c>
      <c r="GF76" t="s">
        <v>0</v>
      </c>
      <c r="GG76" t="s">
        <v>0</v>
      </c>
      <c r="GH76" t="s">
        <v>0</v>
      </c>
      <c r="GI76" t="s">
        <v>0</v>
      </c>
      <c r="GJ76" t="s">
        <v>0</v>
      </c>
      <c r="GK76" t="s">
        <v>0</v>
      </c>
      <c r="GL76" t="s">
        <v>0</v>
      </c>
      <c r="GM76" t="s">
        <v>0</v>
      </c>
      <c r="GN76" t="s">
        <v>0</v>
      </c>
      <c r="GO76" t="s">
        <v>0</v>
      </c>
      <c r="GP76" t="s">
        <v>0</v>
      </c>
      <c r="GQ76" t="s">
        <v>0</v>
      </c>
      <c r="GR76" t="s">
        <v>0</v>
      </c>
      <c r="GS76" t="s">
        <v>0</v>
      </c>
      <c r="GT76" t="s">
        <v>0</v>
      </c>
      <c r="GU76" t="s">
        <v>0</v>
      </c>
      <c r="GV76" t="s">
        <v>0</v>
      </c>
      <c r="GW76" t="s">
        <v>0</v>
      </c>
      <c r="GX76" t="s">
        <v>0</v>
      </c>
      <c r="GY76" t="s">
        <v>0</v>
      </c>
      <c r="GZ76" t="s">
        <v>0</v>
      </c>
      <c r="HA76" t="s">
        <v>0</v>
      </c>
      <c r="HB76" t="s">
        <v>0</v>
      </c>
      <c r="HC76" t="s">
        <v>0</v>
      </c>
      <c r="HD76" t="s">
        <v>0</v>
      </c>
      <c r="HE76" t="s">
        <v>0</v>
      </c>
      <c r="HF76" t="s">
        <v>0</v>
      </c>
      <c r="HG76" t="s">
        <v>0</v>
      </c>
      <c r="HH76" t="s">
        <v>0</v>
      </c>
      <c r="HI76" t="s">
        <v>0</v>
      </c>
      <c r="HJ76" t="s">
        <v>0</v>
      </c>
      <c r="HK76" t="s">
        <v>0</v>
      </c>
      <c r="HL76" t="s">
        <v>0</v>
      </c>
      <c r="HM76" t="s">
        <v>0</v>
      </c>
      <c r="HN76" t="s">
        <v>0</v>
      </c>
      <c r="HO76" t="s">
        <v>0</v>
      </c>
      <c r="HP76" t="s">
        <v>0</v>
      </c>
      <c r="HQ76" t="s">
        <v>0</v>
      </c>
      <c r="HR76" t="s">
        <v>0</v>
      </c>
      <c r="HS76" t="s">
        <v>0</v>
      </c>
      <c r="HT76" t="s">
        <v>0</v>
      </c>
      <c r="HU76" t="s">
        <v>0</v>
      </c>
      <c r="HV76" t="s">
        <v>0</v>
      </c>
      <c r="HW76" t="s">
        <v>0</v>
      </c>
      <c r="HX76" t="s">
        <v>0</v>
      </c>
      <c r="HY76" t="s">
        <v>0</v>
      </c>
      <c r="HZ76" t="s">
        <v>0</v>
      </c>
      <c r="IA76" t="s">
        <v>0</v>
      </c>
      <c r="IB76" t="s">
        <v>0</v>
      </c>
      <c r="IC76" t="s">
        <v>0</v>
      </c>
      <c r="ID76" t="s">
        <v>0</v>
      </c>
      <c r="IE76" t="s">
        <v>0</v>
      </c>
      <c r="IF76" t="s">
        <v>0</v>
      </c>
      <c r="IG76" t="s">
        <v>0</v>
      </c>
      <c r="IH76" t="s">
        <v>0</v>
      </c>
      <c r="II76" t="s">
        <v>0</v>
      </c>
      <c r="IJ76" t="s">
        <v>0</v>
      </c>
      <c r="IK76" t="s">
        <v>0</v>
      </c>
      <c r="IL76" t="s">
        <v>0</v>
      </c>
      <c r="IM76" t="s">
        <v>0</v>
      </c>
      <c r="IN76" t="s">
        <v>0</v>
      </c>
      <c r="IO76" t="s">
        <v>0</v>
      </c>
      <c r="IP76" t="s">
        <v>0</v>
      </c>
      <c r="IQ76" t="s">
        <v>0</v>
      </c>
      <c r="IR76" t="s">
        <v>0</v>
      </c>
      <c r="IS76" t="s">
        <v>0</v>
      </c>
      <c r="IT76" t="s">
        <v>0</v>
      </c>
      <c r="IU76" t="s">
        <v>0</v>
      </c>
      <c r="IV76" t="s">
        <v>0</v>
      </c>
      <c r="IW76" t="s">
        <v>0</v>
      </c>
      <c r="IX76" t="s">
        <v>0</v>
      </c>
      <c r="IY76" t="s">
        <v>0</v>
      </c>
      <c r="IZ76" t="s">
        <v>0</v>
      </c>
      <c r="JA76" t="s">
        <v>0</v>
      </c>
      <c r="JB76" t="s">
        <v>0</v>
      </c>
      <c r="JC76" t="s">
        <v>0</v>
      </c>
      <c r="JD76" t="s">
        <v>0</v>
      </c>
      <c r="JE76" t="s">
        <v>0</v>
      </c>
      <c r="JF76" t="s">
        <v>0</v>
      </c>
      <c r="JG76" t="s">
        <v>0</v>
      </c>
      <c r="JH76" t="s">
        <v>0</v>
      </c>
      <c r="JI76" t="s">
        <v>0</v>
      </c>
      <c r="JJ76" t="s">
        <v>0</v>
      </c>
      <c r="JK76" t="s">
        <v>0</v>
      </c>
      <c r="JL76" t="s">
        <v>0</v>
      </c>
      <c r="JM76" t="s">
        <v>0</v>
      </c>
      <c r="JN76" t="s">
        <v>0</v>
      </c>
      <c r="JO76" t="s">
        <v>0</v>
      </c>
      <c r="JP76" t="s">
        <v>0</v>
      </c>
      <c r="JQ76" t="s">
        <v>0</v>
      </c>
      <c r="JR76" t="s">
        <v>0</v>
      </c>
      <c r="JS76" t="s">
        <v>0</v>
      </c>
      <c r="JT76" t="s">
        <v>0</v>
      </c>
      <c r="JU76" t="s">
        <v>0</v>
      </c>
      <c r="JV76" t="s">
        <v>0</v>
      </c>
      <c r="JW76" t="s">
        <v>0</v>
      </c>
      <c r="JX76" t="s">
        <v>0</v>
      </c>
      <c r="JY76" t="s">
        <v>0</v>
      </c>
      <c r="JZ76" t="s">
        <v>0</v>
      </c>
      <c r="KA76" t="s">
        <v>0</v>
      </c>
      <c r="KB76" t="s">
        <v>0</v>
      </c>
      <c r="KC76" t="s">
        <v>0</v>
      </c>
      <c r="KD76" t="s">
        <v>0</v>
      </c>
      <c r="KE76" t="s">
        <v>0</v>
      </c>
      <c r="KF76" t="s">
        <v>0</v>
      </c>
      <c r="KG76" t="s">
        <v>0</v>
      </c>
      <c r="KH76" t="s">
        <v>0</v>
      </c>
      <c r="KI76" t="s">
        <v>0</v>
      </c>
      <c r="KJ76" t="s">
        <v>0</v>
      </c>
      <c r="KK76" t="s">
        <v>0</v>
      </c>
      <c r="KL76" t="s">
        <v>0</v>
      </c>
      <c r="KM76" t="s">
        <v>0</v>
      </c>
      <c r="KN76" t="s">
        <v>0</v>
      </c>
      <c r="KO76" t="s">
        <v>0</v>
      </c>
      <c r="KP76" t="s">
        <v>0</v>
      </c>
      <c r="KQ76" t="s">
        <v>0</v>
      </c>
      <c r="KR76" t="s">
        <v>0</v>
      </c>
      <c r="KS76" t="s">
        <v>0</v>
      </c>
      <c r="KT76" t="s">
        <v>0</v>
      </c>
      <c r="KU76" t="s">
        <v>0</v>
      </c>
      <c r="KV76" t="s">
        <v>0</v>
      </c>
      <c r="KW76" t="s">
        <v>0</v>
      </c>
      <c r="KX76" t="s">
        <v>0</v>
      </c>
      <c r="KY76" t="s">
        <v>0</v>
      </c>
      <c r="KZ76" t="s">
        <v>0</v>
      </c>
      <c r="LA76" t="s">
        <v>0</v>
      </c>
      <c r="LB76" t="s">
        <v>0</v>
      </c>
      <c r="LC76" t="s">
        <v>0</v>
      </c>
      <c r="LD76" t="s">
        <v>0</v>
      </c>
      <c r="LE76" t="s">
        <v>0</v>
      </c>
      <c r="LF76" t="s">
        <v>0</v>
      </c>
      <c r="LG76" t="s">
        <v>0</v>
      </c>
      <c r="LH76" t="s">
        <v>0</v>
      </c>
      <c r="LI76" t="s">
        <v>0</v>
      </c>
      <c r="LJ76" t="s">
        <v>0</v>
      </c>
      <c r="LK76" t="s">
        <v>0</v>
      </c>
      <c r="LL76" t="s">
        <v>0</v>
      </c>
      <c r="LM76" t="s">
        <v>0</v>
      </c>
      <c r="LN76" t="s">
        <v>0</v>
      </c>
      <c r="LO76" t="s">
        <v>0</v>
      </c>
      <c r="LP76" t="s">
        <v>0</v>
      </c>
      <c r="LQ76" t="s">
        <v>0</v>
      </c>
      <c r="LR76" t="s">
        <v>0</v>
      </c>
      <c r="LS76" t="s">
        <v>0</v>
      </c>
      <c r="LT76" t="s">
        <v>0</v>
      </c>
      <c r="LU76" t="s">
        <v>0</v>
      </c>
      <c r="LV76" t="s">
        <v>0</v>
      </c>
      <c r="LW76" t="s">
        <v>0</v>
      </c>
      <c r="LX76" t="s">
        <v>0</v>
      </c>
      <c r="LY76" t="s">
        <v>0</v>
      </c>
      <c r="LZ76" t="s">
        <v>0</v>
      </c>
      <c r="MA76" t="s">
        <v>0</v>
      </c>
      <c r="MB76" t="s">
        <v>0</v>
      </c>
      <c r="MC76" t="s">
        <v>0</v>
      </c>
      <c r="MD76" t="s">
        <v>0</v>
      </c>
      <c r="ME76" t="s">
        <v>0</v>
      </c>
      <c r="MF76" t="s">
        <v>0</v>
      </c>
      <c r="MG76" t="s">
        <v>0</v>
      </c>
      <c r="MH76" t="s">
        <v>0</v>
      </c>
      <c r="MI76" t="s">
        <v>0</v>
      </c>
      <c r="MJ76" t="s">
        <v>0</v>
      </c>
      <c r="MK76" t="s">
        <v>0</v>
      </c>
      <c r="ML76" t="s">
        <v>0</v>
      </c>
      <c r="MM76" t="s">
        <v>0</v>
      </c>
      <c r="MN76" t="s">
        <v>0</v>
      </c>
      <c r="MO76" t="s">
        <v>0</v>
      </c>
      <c r="MP76" t="s">
        <v>0</v>
      </c>
      <c r="MQ76" t="s">
        <v>0</v>
      </c>
      <c r="MR76" t="s">
        <v>0</v>
      </c>
      <c r="MS76" t="s">
        <v>0</v>
      </c>
      <c r="MT76" t="s">
        <v>0</v>
      </c>
      <c r="MU76" t="s">
        <v>0</v>
      </c>
      <c r="MV76" t="s">
        <v>0</v>
      </c>
      <c r="MW76" t="s">
        <v>0</v>
      </c>
      <c r="MX76" t="s">
        <v>0</v>
      </c>
      <c r="MY76" t="s">
        <v>0</v>
      </c>
      <c r="MZ76" t="s">
        <v>0</v>
      </c>
      <c r="NA76" t="s">
        <v>0</v>
      </c>
      <c r="NB76" t="s">
        <v>0</v>
      </c>
      <c r="NC76" t="s">
        <v>0</v>
      </c>
      <c r="ND76" t="s">
        <v>0</v>
      </c>
      <c r="NE76" t="s">
        <v>0</v>
      </c>
      <c r="NF76" t="s">
        <v>0</v>
      </c>
      <c r="NG76" t="s">
        <v>0</v>
      </c>
      <c r="NH76" t="s">
        <v>0</v>
      </c>
      <c r="NI76" t="s">
        <v>0</v>
      </c>
      <c r="NJ76" t="s">
        <v>0</v>
      </c>
      <c r="NK76" t="s">
        <v>0</v>
      </c>
      <c r="NL76" t="s">
        <v>0</v>
      </c>
      <c r="NM76" t="s">
        <v>0</v>
      </c>
      <c r="NN76" t="s">
        <v>0</v>
      </c>
      <c r="NO76" t="s">
        <v>0</v>
      </c>
      <c r="NP76" t="s">
        <v>0</v>
      </c>
      <c r="NQ76" t="s">
        <v>0</v>
      </c>
      <c r="NR76" t="s">
        <v>0</v>
      </c>
      <c r="NS76" t="s">
        <v>0</v>
      </c>
      <c r="NT76" t="s">
        <v>0</v>
      </c>
      <c r="NU76" t="s">
        <v>0</v>
      </c>
      <c r="NV76" t="s">
        <v>0</v>
      </c>
      <c r="NW76" t="s">
        <v>0</v>
      </c>
      <c r="NX76" t="s">
        <v>0</v>
      </c>
      <c r="NY76" t="s">
        <v>0</v>
      </c>
      <c r="NZ76" t="s">
        <v>0</v>
      </c>
      <c r="OA76" t="s">
        <v>0</v>
      </c>
      <c r="OB76" t="s">
        <v>0</v>
      </c>
      <c r="OC76" t="s">
        <v>0</v>
      </c>
      <c r="OD76" t="s">
        <v>0</v>
      </c>
      <c r="OE76" t="s">
        <v>0</v>
      </c>
      <c r="OF76" t="s">
        <v>0</v>
      </c>
      <c r="OG76" t="s">
        <v>0</v>
      </c>
      <c r="OH76" t="s">
        <v>0</v>
      </c>
      <c r="OI76" t="s">
        <v>0</v>
      </c>
      <c r="OJ76" t="s">
        <v>0</v>
      </c>
      <c r="OK76" t="s">
        <v>0</v>
      </c>
      <c r="OL76" t="s">
        <v>0</v>
      </c>
      <c r="OM76" t="s">
        <v>0</v>
      </c>
      <c r="ON76" t="s">
        <v>0</v>
      </c>
      <c r="OO76" t="s">
        <v>0</v>
      </c>
      <c r="OP76" t="s">
        <v>0</v>
      </c>
      <c r="OQ76" t="s">
        <v>0</v>
      </c>
      <c r="OR76" t="s">
        <v>0</v>
      </c>
      <c r="OS76" t="s">
        <v>0</v>
      </c>
      <c r="OT76" t="s">
        <v>0</v>
      </c>
      <c r="OU76" t="s">
        <v>0</v>
      </c>
      <c r="OV76" t="s">
        <v>0</v>
      </c>
      <c r="OW76" t="s">
        <v>0</v>
      </c>
      <c r="OX76" t="s">
        <v>0</v>
      </c>
      <c r="OY76" t="s">
        <v>0</v>
      </c>
      <c r="OZ76" t="s">
        <v>0</v>
      </c>
      <c r="PA76" t="s">
        <v>0</v>
      </c>
      <c r="PB76" t="s">
        <v>0</v>
      </c>
      <c r="PC76" t="s">
        <v>0</v>
      </c>
      <c r="PD76" t="s">
        <v>0</v>
      </c>
      <c r="PE76" t="s">
        <v>0</v>
      </c>
      <c r="PF76" t="s">
        <v>0</v>
      </c>
      <c r="PG76" t="s">
        <v>0</v>
      </c>
      <c r="PH76" t="s">
        <v>0</v>
      </c>
      <c r="PI76" t="s">
        <v>0</v>
      </c>
      <c r="PJ76" t="s">
        <v>0</v>
      </c>
      <c r="PK76" t="s">
        <v>0</v>
      </c>
      <c r="PL76" t="s">
        <v>0</v>
      </c>
      <c r="PM76" t="s">
        <v>0</v>
      </c>
      <c r="PN76" t="s">
        <v>0</v>
      </c>
      <c r="PO76" t="s">
        <v>0</v>
      </c>
      <c r="PP76" t="s">
        <v>0</v>
      </c>
      <c r="PQ76" t="s">
        <v>0</v>
      </c>
      <c r="PR76" t="s">
        <v>0</v>
      </c>
      <c r="PS76" t="s">
        <v>0</v>
      </c>
      <c r="PT76" t="s">
        <v>0</v>
      </c>
      <c r="PU76" t="s">
        <v>0</v>
      </c>
      <c r="PV76" t="s">
        <v>0</v>
      </c>
      <c r="PW76" t="s">
        <v>0</v>
      </c>
      <c r="PX76" t="s">
        <v>0</v>
      </c>
      <c r="PY76" t="s">
        <v>0</v>
      </c>
      <c r="PZ76" t="s">
        <v>0</v>
      </c>
      <c r="QA76" t="s">
        <v>0</v>
      </c>
      <c r="QB76" t="s">
        <v>0</v>
      </c>
      <c r="QC76" t="s">
        <v>0</v>
      </c>
      <c r="QD76" t="s">
        <v>0</v>
      </c>
      <c r="QE76" t="s">
        <v>0</v>
      </c>
      <c r="QF76" t="s">
        <v>0</v>
      </c>
      <c r="QG76" t="s">
        <v>0</v>
      </c>
      <c r="QH76" t="s">
        <v>0</v>
      </c>
      <c r="QI76" t="s">
        <v>0</v>
      </c>
    </row>
    <row r="77" spans="1:451" ht="15.95" customHeight="1" x14ac:dyDescent="0.15">
      <c r="A77" s="4">
        <v>77</v>
      </c>
      <c r="B77" s="1" t="s">
        <v>0</v>
      </c>
      <c r="C77" s="259" t="s">
        <v>81</v>
      </c>
      <c r="D77" s="41" t="s">
        <v>0</v>
      </c>
      <c r="E77" s="267" t="s">
        <v>124</v>
      </c>
      <c r="F77" s="260" t="s">
        <v>112</v>
      </c>
      <c r="G77" s="245" t="s">
        <v>96</v>
      </c>
      <c r="H77" t="s">
        <v>0</v>
      </c>
      <c r="I77" s="84" t="s">
        <v>0</v>
      </c>
      <c r="J77" s="36" t="s">
        <v>101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  <c r="Q77" s="117" t="s">
        <v>0</v>
      </c>
      <c r="R77" s="117" t="s">
        <v>0</v>
      </c>
      <c r="S77" s="410" t="s">
        <v>0</v>
      </c>
      <c r="T77" s="99" t="s">
        <v>3</v>
      </c>
      <c r="U77" s="100" t="s">
        <v>3</v>
      </c>
      <c r="V77" s="117" t="s">
        <v>0</v>
      </c>
      <c r="W77" s="117" t="s">
        <v>0</v>
      </c>
      <c r="X77" s="410" t="s">
        <v>0</v>
      </c>
      <c r="Y77" s="99" t="s">
        <v>3</v>
      </c>
      <c r="Z77" s="100" t="s">
        <v>3</v>
      </c>
      <c r="AA77" s="117" t="s">
        <v>0</v>
      </c>
      <c r="AB77" s="117" t="s">
        <v>0</v>
      </c>
      <c r="AC77" s="410" t="s">
        <v>0</v>
      </c>
      <c r="AD77" s="99" t="s">
        <v>3</v>
      </c>
      <c r="AE77" s="100" t="s">
        <v>3</v>
      </c>
      <c r="AF77" s="117" t="s">
        <v>0</v>
      </c>
      <c r="AG77" s="117" t="s">
        <v>0</v>
      </c>
      <c r="AH77" s="410" t="s">
        <v>0</v>
      </c>
      <c r="AI77" s="99" t="s">
        <v>3</v>
      </c>
      <c r="AJ77" s="100" t="s">
        <v>3</v>
      </c>
      <c r="AK77" s="117" t="s">
        <v>0</v>
      </c>
      <c r="AL77" s="117" t="s">
        <v>0</v>
      </c>
      <c r="AM77" s="410" t="s">
        <v>0</v>
      </c>
      <c r="AN77" s="99" t="s">
        <v>3</v>
      </c>
      <c r="AO77" s="100" t="s">
        <v>3</v>
      </c>
      <c r="AP77" s="117" t="s">
        <v>0</v>
      </c>
      <c r="AQ77" s="117" t="s">
        <v>0</v>
      </c>
      <c r="AR77" s="410" t="s">
        <v>0</v>
      </c>
      <c r="AS77" s="99" t="s">
        <v>3</v>
      </c>
      <c r="AT77" s="100" t="s">
        <v>3</v>
      </c>
      <c r="AU77" s="117" t="s">
        <v>0</v>
      </c>
      <c r="AV77" s="117" t="s">
        <v>0</v>
      </c>
      <c r="AW77" s="410" t="s">
        <v>0</v>
      </c>
      <c r="AX77" s="99" t="s">
        <v>3</v>
      </c>
      <c r="AY77" s="100" t="s">
        <v>3</v>
      </c>
      <c r="AZ77" s="117" t="s">
        <v>0</v>
      </c>
      <c r="BA77" s="117" t="s">
        <v>0</v>
      </c>
      <c r="BB77" s="410" t="s">
        <v>0</v>
      </c>
      <c r="BC77" s="99" t="s">
        <v>3</v>
      </c>
      <c r="BD77" s="100" t="s">
        <v>3</v>
      </c>
      <c r="BE77" s="117" t="s">
        <v>0</v>
      </c>
      <c r="BF77" s="117" t="s">
        <v>0</v>
      </c>
      <c r="BG77" s="410" t="s">
        <v>0</v>
      </c>
      <c r="BH77" s="99" t="s">
        <v>3</v>
      </c>
      <c r="BI77" s="100" t="s">
        <v>3</v>
      </c>
      <c r="BJ77" s="117" t="s">
        <v>0</v>
      </c>
      <c r="BK77" s="117" t="s">
        <v>0</v>
      </c>
      <c r="BL77" s="117" t="s">
        <v>0</v>
      </c>
      <c r="BM77" s="99" t="s">
        <v>3</v>
      </c>
      <c r="BN77" s="100" t="s">
        <v>3</v>
      </c>
      <c r="BO77" s="117" t="s">
        <v>0</v>
      </c>
      <c r="BP77" s="117" t="s">
        <v>0</v>
      </c>
      <c r="BQ77" s="117" t="s">
        <v>0</v>
      </c>
      <c r="BR77" s="99" t="s">
        <v>3</v>
      </c>
      <c r="BS77" s="100" t="s">
        <v>3</v>
      </c>
      <c r="BT77" s="117" t="s">
        <v>0</v>
      </c>
      <c r="BU77" s="117" t="s">
        <v>0</v>
      </c>
      <c r="BV77" s="117" t="s">
        <v>0</v>
      </c>
      <c r="BW77" s="99" t="s">
        <v>3</v>
      </c>
      <c r="BX77" s="100" t="s">
        <v>3</v>
      </c>
      <c r="BY77" s="117" t="s">
        <v>0</v>
      </c>
      <c r="BZ77" s="117" t="s">
        <v>0</v>
      </c>
      <c r="CA77" s="410" t="s">
        <v>0</v>
      </c>
      <c r="CB77" s="99" t="s">
        <v>3</v>
      </c>
      <c r="CC77" s="100" t="s">
        <v>3</v>
      </c>
      <c r="CD77" s="117" t="s">
        <v>3</v>
      </c>
      <c r="CE77" s="117" t="s">
        <v>0</v>
      </c>
      <c r="CF77" s="410" t="s">
        <v>0</v>
      </c>
      <c r="CG77" s="99" t="s">
        <v>3</v>
      </c>
      <c r="CH77" s="100" t="s">
        <v>3</v>
      </c>
      <c r="CI77" s="117" t="s">
        <v>3</v>
      </c>
      <c r="CJ77" s="117" t="s">
        <v>0</v>
      </c>
      <c r="CK77" s="410" t="s">
        <v>0</v>
      </c>
      <c r="CL77" s="99" t="s">
        <v>3</v>
      </c>
      <c r="CM77" s="100" t="s">
        <v>3</v>
      </c>
      <c r="CN77" s="117" t="s">
        <v>3</v>
      </c>
      <c r="CO77" s="117" t="s">
        <v>0</v>
      </c>
      <c r="CP77" s="410" t="s">
        <v>0</v>
      </c>
      <c r="CQ77" s="99" t="s">
        <v>3</v>
      </c>
      <c r="CR77" s="100" t="s">
        <v>3</v>
      </c>
      <c r="CS77" s="117" t="s">
        <v>0</v>
      </c>
      <c r="CT77" s="117" t="s">
        <v>0</v>
      </c>
      <c r="CU77" s="117" t="s">
        <v>0</v>
      </c>
      <c r="CV77" s="99" t="s">
        <v>3</v>
      </c>
      <c r="CW77" s="100" t="s">
        <v>3</v>
      </c>
      <c r="CX77" s="117" t="s">
        <v>0</v>
      </c>
      <c r="CY77" s="117" t="s">
        <v>0</v>
      </c>
      <c r="CZ77" s="117" t="s">
        <v>0</v>
      </c>
      <c r="DA77" s="99" t="s">
        <v>3</v>
      </c>
      <c r="DB77" s="100" t="s">
        <v>3</v>
      </c>
      <c r="DC77" s="117" t="s">
        <v>0</v>
      </c>
      <c r="DD77" s="117" t="s">
        <v>0</v>
      </c>
      <c r="DE77" s="117" t="s">
        <v>0</v>
      </c>
      <c r="DF77" s="99" t="s">
        <v>3</v>
      </c>
      <c r="DG77" s="100" t="s">
        <v>3</v>
      </c>
      <c r="DH77" s="117" t="s">
        <v>0</v>
      </c>
      <c r="DI77" s="117" t="s">
        <v>0</v>
      </c>
      <c r="DJ77" s="410">
        <v>2.5</v>
      </c>
      <c r="DK77" s="99" t="s">
        <v>3</v>
      </c>
      <c r="DL77" s="100" t="s">
        <v>3</v>
      </c>
      <c r="DM77" s="117" t="s">
        <v>0</v>
      </c>
      <c r="DN77" s="117" t="s">
        <v>0</v>
      </c>
      <c r="DO77" s="117" t="s">
        <v>0</v>
      </c>
      <c r="DP77" s="99" t="s">
        <v>3</v>
      </c>
      <c r="DQ77" s="100" t="s">
        <v>3</v>
      </c>
      <c r="DR77" s="117" t="s">
        <v>0</v>
      </c>
      <c r="DS77" s="117" t="s">
        <v>0</v>
      </c>
      <c r="DT77" s="117" t="s">
        <v>0</v>
      </c>
      <c r="DU77" s="99" t="s">
        <v>3</v>
      </c>
      <c r="DV77" s="100" t="s">
        <v>3</v>
      </c>
      <c r="DW77" s="117" t="s">
        <v>0</v>
      </c>
      <c r="DX77" s="117" t="s">
        <v>0</v>
      </c>
      <c r="DY77" s="117" t="s">
        <v>0</v>
      </c>
      <c r="DZ77" s="99" t="s">
        <v>3</v>
      </c>
      <c r="EA77" s="100" t="s">
        <v>3</v>
      </c>
      <c r="EB77" s="117" t="s">
        <v>0</v>
      </c>
      <c r="EC77" s="117" t="s">
        <v>0</v>
      </c>
      <c r="ED77" s="117" t="s">
        <v>0</v>
      </c>
      <c r="EE77" s="99" t="s">
        <v>3</v>
      </c>
      <c r="EF77" s="100" t="s">
        <v>3</v>
      </c>
      <c r="EG77" s="117" t="s">
        <v>0</v>
      </c>
      <c r="EH77" s="117" t="s">
        <v>0</v>
      </c>
      <c r="EI77" s="410" t="s">
        <v>0</v>
      </c>
      <c r="EJ77" s="99" t="s">
        <v>3</v>
      </c>
      <c r="EK77" s="100" t="s">
        <v>3</v>
      </c>
      <c r="EL77" t="s">
        <v>0</v>
      </c>
      <c r="EM77" t="s">
        <v>0</v>
      </c>
      <c r="EN77" t="s">
        <v>0</v>
      </c>
      <c r="EO77" t="s">
        <v>0</v>
      </c>
      <c r="EP77" t="s">
        <v>0</v>
      </c>
      <c r="EQ77" t="s">
        <v>0</v>
      </c>
      <c r="ER77" t="s">
        <v>0</v>
      </c>
      <c r="ES77" t="s">
        <v>0</v>
      </c>
      <c r="ET77" t="s">
        <v>0</v>
      </c>
      <c r="EU77" t="s">
        <v>0</v>
      </c>
      <c r="EV77" t="s">
        <v>0</v>
      </c>
      <c r="EW77" t="s">
        <v>0</v>
      </c>
      <c r="EX77" t="s">
        <v>0</v>
      </c>
      <c r="EY77" t="s">
        <v>0</v>
      </c>
      <c r="EZ77" t="s">
        <v>0</v>
      </c>
      <c r="FA77" t="s">
        <v>0</v>
      </c>
      <c r="FB77" t="s">
        <v>0</v>
      </c>
      <c r="FC77" t="s">
        <v>0</v>
      </c>
      <c r="FD77" t="s">
        <v>0</v>
      </c>
      <c r="FE77" t="s">
        <v>0</v>
      </c>
      <c r="FF77" t="s">
        <v>0</v>
      </c>
      <c r="FG77" t="s">
        <v>0</v>
      </c>
      <c r="FH77" t="s">
        <v>0</v>
      </c>
      <c r="FI77" t="s">
        <v>0</v>
      </c>
      <c r="FJ77" t="s">
        <v>0</v>
      </c>
      <c r="FK77" t="s">
        <v>0</v>
      </c>
      <c r="FL77" t="s">
        <v>0</v>
      </c>
      <c r="FM77" t="s">
        <v>0</v>
      </c>
      <c r="FN77" t="s">
        <v>0</v>
      </c>
      <c r="FO77" t="s">
        <v>0</v>
      </c>
      <c r="FP77" t="s">
        <v>0</v>
      </c>
      <c r="FQ77" t="s">
        <v>0</v>
      </c>
      <c r="FR77" t="s">
        <v>0</v>
      </c>
      <c r="FS77" t="s">
        <v>0</v>
      </c>
      <c r="FT77" t="s">
        <v>0</v>
      </c>
      <c r="FU77" t="s">
        <v>0</v>
      </c>
      <c r="FV77" t="s">
        <v>0</v>
      </c>
      <c r="FW77" t="s">
        <v>0</v>
      </c>
      <c r="FX77" t="s">
        <v>0</v>
      </c>
      <c r="FY77" t="s">
        <v>0</v>
      </c>
      <c r="FZ77" t="s">
        <v>0</v>
      </c>
      <c r="GA77" t="s">
        <v>0</v>
      </c>
      <c r="GB77" t="s">
        <v>0</v>
      </c>
      <c r="GC77" t="s">
        <v>0</v>
      </c>
      <c r="GD77" t="s">
        <v>0</v>
      </c>
      <c r="GE77" t="s">
        <v>0</v>
      </c>
      <c r="GF77" t="s">
        <v>0</v>
      </c>
      <c r="GG77" t="s">
        <v>0</v>
      </c>
      <c r="GH77" t="s">
        <v>0</v>
      </c>
      <c r="GI77" t="s">
        <v>0</v>
      </c>
      <c r="GJ77" t="s">
        <v>0</v>
      </c>
      <c r="GK77" t="s">
        <v>0</v>
      </c>
      <c r="GL77" t="s">
        <v>0</v>
      </c>
      <c r="GM77" t="s">
        <v>0</v>
      </c>
      <c r="GN77" t="s">
        <v>0</v>
      </c>
      <c r="GO77" t="s">
        <v>0</v>
      </c>
      <c r="GP77" t="s">
        <v>0</v>
      </c>
      <c r="GQ77" t="s">
        <v>0</v>
      </c>
      <c r="GR77" t="s">
        <v>0</v>
      </c>
      <c r="GS77" t="s">
        <v>0</v>
      </c>
      <c r="GT77" t="s">
        <v>0</v>
      </c>
      <c r="GU77" t="s">
        <v>0</v>
      </c>
      <c r="GV77" t="s">
        <v>0</v>
      </c>
      <c r="GW77" t="s">
        <v>0</v>
      </c>
      <c r="GX77" t="s">
        <v>0</v>
      </c>
      <c r="GY77" t="s">
        <v>0</v>
      </c>
      <c r="GZ77" t="s">
        <v>0</v>
      </c>
      <c r="HA77" t="s">
        <v>0</v>
      </c>
      <c r="HB77" t="s">
        <v>0</v>
      </c>
      <c r="HC77" t="s">
        <v>0</v>
      </c>
      <c r="HD77" t="s">
        <v>0</v>
      </c>
      <c r="HE77" t="s">
        <v>0</v>
      </c>
      <c r="HF77" t="s">
        <v>0</v>
      </c>
      <c r="HG77" t="s">
        <v>0</v>
      </c>
      <c r="HH77" t="s">
        <v>0</v>
      </c>
      <c r="HI77" t="s">
        <v>0</v>
      </c>
      <c r="HJ77" t="s">
        <v>0</v>
      </c>
      <c r="HK77" t="s">
        <v>0</v>
      </c>
      <c r="HL77" t="s">
        <v>0</v>
      </c>
      <c r="HM77" t="s">
        <v>0</v>
      </c>
      <c r="HN77" t="s">
        <v>0</v>
      </c>
      <c r="HO77" t="s">
        <v>0</v>
      </c>
      <c r="HP77" t="s">
        <v>0</v>
      </c>
      <c r="HQ77" t="s">
        <v>0</v>
      </c>
      <c r="HR77" t="s">
        <v>0</v>
      </c>
      <c r="HS77" t="s">
        <v>0</v>
      </c>
      <c r="HT77" t="s">
        <v>0</v>
      </c>
      <c r="HU77" t="s">
        <v>0</v>
      </c>
      <c r="HV77" t="s">
        <v>0</v>
      </c>
      <c r="HW77" t="s">
        <v>0</v>
      </c>
      <c r="HX77" t="s">
        <v>0</v>
      </c>
      <c r="HY77" t="s">
        <v>0</v>
      </c>
      <c r="HZ77" t="s">
        <v>0</v>
      </c>
      <c r="IA77" t="s">
        <v>0</v>
      </c>
      <c r="IB77" t="s">
        <v>0</v>
      </c>
      <c r="IC77" t="s">
        <v>0</v>
      </c>
      <c r="ID77" t="s">
        <v>0</v>
      </c>
      <c r="IE77" t="s">
        <v>0</v>
      </c>
      <c r="IF77" t="s">
        <v>0</v>
      </c>
      <c r="IG77" t="s">
        <v>0</v>
      </c>
      <c r="IH77" t="s">
        <v>0</v>
      </c>
      <c r="II77" t="s">
        <v>0</v>
      </c>
      <c r="IJ77" t="s">
        <v>0</v>
      </c>
      <c r="IK77" t="s">
        <v>0</v>
      </c>
      <c r="IL77" t="s">
        <v>0</v>
      </c>
      <c r="IM77" t="s">
        <v>0</v>
      </c>
      <c r="IN77" t="s">
        <v>0</v>
      </c>
      <c r="IO77" t="s">
        <v>0</v>
      </c>
      <c r="IP77" t="s">
        <v>0</v>
      </c>
      <c r="IQ77" t="s">
        <v>0</v>
      </c>
      <c r="IR77" t="s">
        <v>0</v>
      </c>
      <c r="IS77" t="s">
        <v>0</v>
      </c>
      <c r="IT77" t="s">
        <v>0</v>
      </c>
      <c r="IU77" t="s">
        <v>0</v>
      </c>
      <c r="IV77" t="s">
        <v>0</v>
      </c>
      <c r="IW77" t="s">
        <v>0</v>
      </c>
      <c r="IX77" t="s">
        <v>0</v>
      </c>
      <c r="IY77" t="s">
        <v>0</v>
      </c>
      <c r="IZ77" t="s">
        <v>0</v>
      </c>
      <c r="JA77" t="s">
        <v>0</v>
      </c>
      <c r="JB77" t="s">
        <v>0</v>
      </c>
      <c r="JC77" t="s">
        <v>0</v>
      </c>
      <c r="JD77" t="s">
        <v>0</v>
      </c>
      <c r="JE77" t="s">
        <v>0</v>
      </c>
      <c r="JF77" t="s">
        <v>0</v>
      </c>
      <c r="JG77" t="s">
        <v>0</v>
      </c>
      <c r="JH77" t="s">
        <v>0</v>
      </c>
      <c r="JI77" t="s">
        <v>0</v>
      </c>
      <c r="JJ77" t="s">
        <v>0</v>
      </c>
      <c r="JK77" t="s">
        <v>0</v>
      </c>
      <c r="JL77" t="s">
        <v>0</v>
      </c>
      <c r="JM77" t="s">
        <v>0</v>
      </c>
      <c r="JN77" t="s">
        <v>0</v>
      </c>
      <c r="JO77" t="s">
        <v>0</v>
      </c>
      <c r="JP77" t="s">
        <v>0</v>
      </c>
      <c r="JQ77" t="s">
        <v>0</v>
      </c>
      <c r="JR77" t="s">
        <v>0</v>
      </c>
      <c r="JS77" t="s">
        <v>0</v>
      </c>
      <c r="JT77" t="s">
        <v>0</v>
      </c>
      <c r="JU77" t="s">
        <v>0</v>
      </c>
      <c r="JV77" t="s">
        <v>0</v>
      </c>
      <c r="JW77" t="s">
        <v>0</v>
      </c>
      <c r="JX77" t="s">
        <v>0</v>
      </c>
      <c r="JY77" t="s">
        <v>0</v>
      </c>
      <c r="JZ77" t="s">
        <v>0</v>
      </c>
      <c r="KA77" t="s">
        <v>0</v>
      </c>
      <c r="KB77" t="s">
        <v>0</v>
      </c>
      <c r="KC77" t="s">
        <v>0</v>
      </c>
      <c r="KD77" t="s">
        <v>0</v>
      </c>
      <c r="KE77" t="s">
        <v>0</v>
      </c>
      <c r="KF77" t="s">
        <v>0</v>
      </c>
      <c r="KG77" t="s">
        <v>0</v>
      </c>
      <c r="KH77" t="s">
        <v>0</v>
      </c>
      <c r="KI77" t="s">
        <v>0</v>
      </c>
      <c r="KJ77" t="s">
        <v>0</v>
      </c>
      <c r="KK77" t="s">
        <v>0</v>
      </c>
      <c r="KL77" t="s">
        <v>0</v>
      </c>
      <c r="KM77" t="s">
        <v>0</v>
      </c>
      <c r="KN77" t="s">
        <v>0</v>
      </c>
      <c r="KO77" t="s">
        <v>0</v>
      </c>
      <c r="KP77" t="s">
        <v>0</v>
      </c>
      <c r="KQ77" t="s">
        <v>0</v>
      </c>
      <c r="KR77" t="s">
        <v>0</v>
      </c>
      <c r="KS77" t="s">
        <v>0</v>
      </c>
      <c r="KT77" t="s">
        <v>0</v>
      </c>
      <c r="KU77" t="s">
        <v>0</v>
      </c>
      <c r="KV77" t="s">
        <v>0</v>
      </c>
      <c r="KW77" t="s">
        <v>0</v>
      </c>
      <c r="KX77" t="s">
        <v>0</v>
      </c>
      <c r="KY77" t="s">
        <v>0</v>
      </c>
      <c r="KZ77" t="s">
        <v>0</v>
      </c>
      <c r="LA77" t="s">
        <v>0</v>
      </c>
      <c r="LB77" t="s">
        <v>0</v>
      </c>
      <c r="LC77" t="s">
        <v>0</v>
      </c>
      <c r="LD77" t="s">
        <v>0</v>
      </c>
      <c r="LE77" t="s">
        <v>0</v>
      </c>
      <c r="LF77" t="s">
        <v>0</v>
      </c>
      <c r="LG77" t="s">
        <v>0</v>
      </c>
      <c r="LH77" t="s">
        <v>0</v>
      </c>
      <c r="LI77" t="s">
        <v>0</v>
      </c>
      <c r="LJ77" t="s">
        <v>0</v>
      </c>
      <c r="LK77" t="s">
        <v>0</v>
      </c>
      <c r="LL77" t="s">
        <v>0</v>
      </c>
      <c r="LM77" t="s">
        <v>0</v>
      </c>
      <c r="LN77" t="s">
        <v>0</v>
      </c>
      <c r="LO77" t="s">
        <v>0</v>
      </c>
      <c r="LP77" t="s">
        <v>0</v>
      </c>
      <c r="LQ77" t="s">
        <v>0</v>
      </c>
      <c r="LR77" t="s">
        <v>0</v>
      </c>
      <c r="LS77" t="s">
        <v>0</v>
      </c>
      <c r="LT77" t="s">
        <v>0</v>
      </c>
      <c r="LU77" t="s">
        <v>0</v>
      </c>
      <c r="LV77" t="s">
        <v>0</v>
      </c>
      <c r="LW77" t="s">
        <v>0</v>
      </c>
      <c r="LX77" t="s">
        <v>0</v>
      </c>
      <c r="LY77" t="s">
        <v>0</v>
      </c>
      <c r="LZ77" t="s">
        <v>0</v>
      </c>
      <c r="MA77" t="s">
        <v>0</v>
      </c>
      <c r="MB77" t="s">
        <v>0</v>
      </c>
      <c r="MC77" t="s">
        <v>0</v>
      </c>
      <c r="MD77" t="s">
        <v>0</v>
      </c>
      <c r="ME77" t="s">
        <v>0</v>
      </c>
      <c r="MF77" t="s">
        <v>0</v>
      </c>
      <c r="MG77" t="s">
        <v>0</v>
      </c>
      <c r="MH77" t="s">
        <v>0</v>
      </c>
      <c r="MI77" t="s">
        <v>0</v>
      </c>
      <c r="MJ77" t="s">
        <v>0</v>
      </c>
      <c r="MK77" t="s">
        <v>0</v>
      </c>
      <c r="ML77" t="s">
        <v>0</v>
      </c>
      <c r="MM77" t="s">
        <v>0</v>
      </c>
      <c r="MN77" t="s">
        <v>0</v>
      </c>
      <c r="MO77" t="s">
        <v>0</v>
      </c>
      <c r="MP77" t="s">
        <v>0</v>
      </c>
      <c r="MQ77" t="s">
        <v>0</v>
      </c>
      <c r="MR77" t="s">
        <v>0</v>
      </c>
      <c r="MS77" t="s">
        <v>0</v>
      </c>
      <c r="MT77" t="s">
        <v>0</v>
      </c>
      <c r="MU77" t="s">
        <v>0</v>
      </c>
      <c r="MV77" t="s">
        <v>0</v>
      </c>
      <c r="MW77" t="s">
        <v>0</v>
      </c>
      <c r="MX77" t="s">
        <v>0</v>
      </c>
      <c r="MY77" t="s">
        <v>0</v>
      </c>
      <c r="MZ77" t="s">
        <v>0</v>
      </c>
      <c r="NA77" t="s">
        <v>0</v>
      </c>
      <c r="NB77" t="s">
        <v>0</v>
      </c>
      <c r="NC77" t="s">
        <v>0</v>
      </c>
      <c r="ND77" t="s">
        <v>0</v>
      </c>
      <c r="NE77" t="s">
        <v>0</v>
      </c>
      <c r="NF77" t="s">
        <v>0</v>
      </c>
      <c r="NG77" t="s">
        <v>0</v>
      </c>
      <c r="NH77" t="s">
        <v>0</v>
      </c>
      <c r="NI77" t="s">
        <v>0</v>
      </c>
      <c r="NJ77" t="s">
        <v>0</v>
      </c>
      <c r="NK77" t="s">
        <v>0</v>
      </c>
      <c r="NL77" t="s">
        <v>0</v>
      </c>
      <c r="NM77" t="s">
        <v>0</v>
      </c>
      <c r="NN77" t="s">
        <v>0</v>
      </c>
      <c r="NO77" t="s">
        <v>0</v>
      </c>
      <c r="NP77" t="s">
        <v>0</v>
      </c>
      <c r="NQ77" t="s">
        <v>0</v>
      </c>
      <c r="NR77" t="s">
        <v>0</v>
      </c>
      <c r="NS77" t="s">
        <v>0</v>
      </c>
      <c r="NT77" t="s">
        <v>0</v>
      </c>
      <c r="NU77" t="s">
        <v>0</v>
      </c>
      <c r="NV77" t="s">
        <v>0</v>
      </c>
      <c r="NW77" t="s">
        <v>0</v>
      </c>
      <c r="NX77" t="s">
        <v>0</v>
      </c>
      <c r="NY77" t="s">
        <v>0</v>
      </c>
      <c r="NZ77" t="s">
        <v>0</v>
      </c>
      <c r="OA77" t="s">
        <v>0</v>
      </c>
      <c r="OB77" t="s">
        <v>0</v>
      </c>
      <c r="OC77" t="s">
        <v>0</v>
      </c>
      <c r="OD77" t="s">
        <v>0</v>
      </c>
      <c r="OE77" t="s">
        <v>0</v>
      </c>
      <c r="OF77" t="s">
        <v>0</v>
      </c>
      <c r="OG77" t="s">
        <v>0</v>
      </c>
      <c r="OH77" t="s">
        <v>0</v>
      </c>
      <c r="OI77" t="s">
        <v>0</v>
      </c>
      <c r="OJ77" t="s">
        <v>0</v>
      </c>
      <c r="OK77" t="s">
        <v>0</v>
      </c>
      <c r="OL77" t="s">
        <v>0</v>
      </c>
      <c r="OM77" t="s">
        <v>0</v>
      </c>
      <c r="ON77" t="s">
        <v>0</v>
      </c>
      <c r="OO77" t="s">
        <v>0</v>
      </c>
      <c r="OP77" t="s">
        <v>0</v>
      </c>
      <c r="OQ77" t="s">
        <v>0</v>
      </c>
      <c r="OR77" t="s">
        <v>0</v>
      </c>
      <c r="OS77" t="s">
        <v>0</v>
      </c>
      <c r="OT77" t="s">
        <v>0</v>
      </c>
      <c r="OU77" t="s">
        <v>0</v>
      </c>
      <c r="OV77" t="s">
        <v>0</v>
      </c>
      <c r="OW77" t="s">
        <v>0</v>
      </c>
      <c r="OX77" t="s">
        <v>0</v>
      </c>
      <c r="OY77" t="s">
        <v>0</v>
      </c>
      <c r="OZ77" t="s">
        <v>0</v>
      </c>
      <c r="PA77" t="s">
        <v>0</v>
      </c>
      <c r="PB77" t="s">
        <v>0</v>
      </c>
      <c r="PC77" t="s">
        <v>0</v>
      </c>
      <c r="PD77" t="s">
        <v>0</v>
      </c>
      <c r="PE77" t="s">
        <v>0</v>
      </c>
      <c r="PF77" t="s">
        <v>0</v>
      </c>
      <c r="PG77" t="s">
        <v>0</v>
      </c>
      <c r="PH77" t="s">
        <v>0</v>
      </c>
      <c r="PI77" t="s">
        <v>0</v>
      </c>
      <c r="PJ77" t="s">
        <v>0</v>
      </c>
      <c r="PK77" t="s">
        <v>0</v>
      </c>
      <c r="PL77" t="s">
        <v>0</v>
      </c>
      <c r="PM77" t="s">
        <v>0</v>
      </c>
      <c r="PN77" t="s">
        <v>0</v>
      </c>
      <c r="PO77" t="s">
        <v>0</v>
      </c>
      <c r="PP77" t="s">
        <v>0</v>
      </c>
      <c r="PQ77" t="s">
        <v>0</v>
      </c>
      <c r="PR77" t="s">
        <v>0</v>
      </c>
      <c r="PS77" t="s">
        <v>0</v>
      </c>
      <c r="PT77" t="s">
        <v>0</v>
      </c>
      <c r="PU77" t="s">
        <v>0</v>
      </c>
      <c r="PV77" t="s">
        <v>0</v>
      </c>
      <c r="PW77" t="s">
        <v>0</v>
      </c>
      <c r="PX77" t="s">
        <v>0</v>
      </c>
      <c r="PY77" t="s">
        <v>0</v>
      </c>
      <c r="PZ77" t="s">
        <v>0</v>
      </c>
      <c r="QA77" t="s">
        <v>0</v>
      </c>
      <c r="QB77" t="s">
        <v>0</v>
      </c>
      <c r="QC77" t="s">
        <v>0</v>
      </c>
      <c r="QD77" t="s">
        <v>0</v>
      </c>
      <c r="QE77" t="s">
        <v>0</v>
      </c>
      <c r="QF77" t="s">
        <v>0</v>
      </c>
      <c r="QG77" t="s">
        <v>0</v>
      </c>
      <c r="QH77" t="s">
        <v>0</v>
      </c>
      <c r="QI77" t="s">
        <v>0</v>
      </c>
    </row>
    <row r="78" spans="1:451" ht="15.95" customHeight="1" x14ac:dyDescent="0.15">
      <c r="A78" s="4">
        <v>78</v>
      </c>
      <c r="B78" s="1" t="s">
        <v>0</v>
      </c>
      <c r="C78" s="259" t="s">
        <v>81</v>
      </c>
      <c r="D78" s="41" t="s">
        <v>0</v>
      </c>
      <c r="E78" s="268" t="s">
        <v>124</v>
      </c>
      <c r="F78" s="261" t="s">
        <v>112</v>
      </c>
      <c r="G78" s="248" t="s">
        <v>96</v>
      </c>
      <c r="H78" t="s">
        <v>0</v>
      </c>
      <c r="I78" s="84" t="s">
        <v>0</v>
      </c>
      <c r="J78" s="37" t="s">
        <v>102</v>
      </c>
      <c r="K78" t="s">
        <v>0</v>
      </c>
      <c r="L78" t="s">
        <v>0</v>
      </c>
      <c r="M78" t="s">
        <v>0</v>
      </c>
      <c r="N78" t="s">
        <v>0</v>
      </c>
      <c r="O78" t="s">
        <v>0</v>
      </c>
      <c r="P78" t="s">
        <v>0</v>
      </c>
      <c r="Q78" s="118" t="s">
        <v>0</v>
      </c>
      <c r="R78" s="118" t="s">
        <v>0</v>
      </c>
      <c r="S78" s="411" t="s">
        <v>0</v>
      </c>
      <c r="T78" s="101" t="s">
        <v>3</v>
      </c>
      <c r="U78" s="102" t="s">
        <v>3</v>
      </c>
      <c r="V78" s="118" t="s">
        <v>0</v>
      </c>
      <c r="W78" s="118" t="s">
        <v>0</v>
      </c>
      <c r="X78" s="411" t="s">
        <v>0</v>
      </c>
      <c r="Y78" s="101" t="s">
        <v>3</v>
      </c>
      <c r="Z78" s="102" t="s">
        <v>3</v>
      </c>
      <c r="AA78" s="118" t="s">
        <v>0</v>
      </c>
      <c r="AB78" s="118" t="s">
        <v>0</v>
      </c>
      <c r="AC78" s="411" t="s">
        <v>0</v>
      </c>
      <c r="AD78" s="101" t="s">
        <v>3</v>
      </c>
      <c r="AE78" s="102" t="s">
        <v>3</v>
      </c>
      <c r="AF78" s="118" t="s">
        <v>0</v>
      </c>
      <c r="AG78" s="118" t="s">
        <v>0</v>
      </c>
      <c r="AH78" s="411" t="s">
        <v>0</v>
      </c>
      <c r="AI78" s="101" t="s">
        <v>3</v>
      </c>
      <c r="AJ78" s="102" t="s">
        <v>3</v>
      </c>
      <c r="AK78" s="118" t="s">
        <v>0</v>
      </c>
      <c r="AL78" s="118" t="s">
        <v>0</v>
      </c>
      <c r="AM78" s="411" t="s">
        <v>0</v>
      </c>
      <c r="AN78" s="101" t="s">
        <v>3</v>
      </c>
      <c r="AO78" s="102" t="s">
        <v>3</v>
      </c>
      <c r="AP78" s="118" t="s">
        <v>0</v>
      </c>
      <c r="AQ78" s="118" t="s">
        <v>0</v>
      </c>
      <c r="AR78" s="411" t="s">
        <v>0</v>
      </c>
      <c r="AS78" s="101" t="s">
        <v>3</v>
      </c>
      <c r="AT78" s="102" t="s">
        <v>3</v>
      </c>
      <c r="AU78" s="118" t="s">
        <v>0</v>
      </c>
      <c r="AV78" s="118" t="s">
        <v>0</v>
      </c>
      <c r="AW78" s="411" t="s">
        <v>0</v>
      </c>
      <c r="AX78" s="101" t="s">
        <v>3</v>
      </c>
      <c r="AY78" s="102" t="s">
        <v>3</v>
      </c>
      <c r="AZ78" s="118" t="s">
        <v>0</v>
      </c>
      <c r="BA78" s="118" t="s">
        <v>0</v>
      </c>
      <c r="BB78" s="411" t="s">
        <v>0</v>
      </c>
      <c r="BC78" s="101" t="s">
        <v>3</v>
      </c>
      <c r="BD78" s="102" t="s">
        <v>3</v>
      </c>
      <c r="BE78" s="118" t="s">
        <v>0</v>
      </c>
      <c r="BF78" s="118" t="s">
        <v>0</v>
      </c>
      <c r="BG78" s="411" t="s">
        <v>0</v>
      </c>
      <c r="BH78" s="101" t="s">
        <v>3</v>
      </c>
      <c r="BI78" s="102" t="s">
        <v>3</v>
      </c>
      <c r="BJ78" s="118" t="s">
        <v>0</v>
      </c>
      <c r="BK78" s="118" t="s">
        <v>0</v>
      </c>
      <c r="BL78" s="118" t="s">
        <v>0</v>
      </c>
      <c r="BM78" s="101" t="s">
        <v>3</v>
      </c>
      <c r="BN78" s="102" t="s">
        <v>3</v>
      </c>
      <c r="BO78" s="118" t="s">
        <v>0</v>
      </c>
      <c r="BP78" s="118" t="s">
        <v>0</v>
      </c>
      <c r="BQ78" s="118" t="s">
        <v>0</v>
      </c>
      <c r="BR78" s="101" t="s">
        <v>3</v>
      </c>
      <c r="BS78" s="102" t="s">
        <v>3</v>
      </c>
      <c r="BT78" s="118" t="s">
        <v>0</v>
      </c>
      <c r="BU78" s="118" t="s">
        <v>0</v>
      </c>
      <c r="BV78" s="118" t="s">
        <v>0</v>
      </c>
      <c r="BW78" s="101" t="s">
        <v>3</v>
      </c>
      <c r="BX78" s="102" t="s">
        <v>3</v>
      </c>
      <c r="BY78" s="118" t="s">
        <v>0</v>
      </c>
      <c r="BZ78" s="118" t="s">
        <v>0</v>
      </c>
      <c r="CA78" s="411" t="s">
        <v>0</v>
      </c>
      <c r="CB78" s="101" t="s">
        <v>3</v>
      </c>
      <c r="CC78" s="102" t="s">
        <v>3</v>
      </c>
      <c r="CD78" s="118" t="s">
        <v>3</v>
      </c>
      <c r="CE78" s="118" t="s">
        <v>0</v>
      </c>
      <c r="CF78" s="411" t="s">
        <v>0</v>
      </c>
      <c r="CG78" s="101" t="s">
        <v>3</v>
      </c>
      <c r="CH78" s="102" t="s">
        <v>3</v>
      </c>
      <c r="CI78" s="118" t="s">
        <v>3</v>
      </c>
      <c r="CJ78" s="118" t="s">
        <v>0</v>
      </c>
      <c r="CK78" s="411" t="s">
        <v>0</v>
      </c>
      <c r="CL78" s="101" t="s">
        <v>3</v>
      </c>
      <c r="CM78" s="102" t="s">
        <v>3</v>
      </c>
      <c r="CN78" s="118" t="s">
        <v>3</v>
      </c>
      <c r="CO78" s="118" t="s">
        <v>0</v>
      </c>
      <c r="CP78" s="411" t="s">
        <v>0</v>
      </c>
      <c r="CQ78" s="101" t="s">
        <v>3</v>
      </c>
      <c r="CR78" s="102" t="s">
        <v>3</v>
      </c>
      <c r="CS78" s="118" t="s">
        <v>0</v>
      </c>
      <c r="CT78" s="118" t="s">
        <v>0</v>
      </c>
      <c r="CU78" s="118" t="s">
        <v>0</v>
      </c>
      <c r="CV78" s="101" t="s">
        <v>3</v>
      </c>
      <c r="CW78" s="102" t="s">
        <v>3</v>
      </c>
      <c r="CX78" s="118" t="s">
        <v>0</v>
      </c>
      <c r="CY78" s="118" t="s">
        <v>0</v>
      </c>
      <c r="CZ78" s="118" t="s">
        <v>0</v>
      </c>
      <c r="DA78" s="101" t="s">
        <v>3</v>
      </c>
      <c r="DB78" s="102" t="s">
        <v>3</v>
      </c>
      <c r="DC78" s="118" t="s">
        <v>0</v>
      </c>
      <c r="DD78" s="118" t="s">
        <v>0</v>
      </c>
      <c r="DE78" s="118" t="s">
        <v>0</v>
      </c>
      <c r="DF78" s="101" t="s">
        <v>3</v>
      </c>
      <c r="DG78" s="102" t="s">
        <v>3</v>
      </c>
      <c r="DH78" s="118" t="s">
        <v>0</v>
      </c>
      <c r="DI78" s="118" t="s">
        <v>0</v>
      </c>
      <c r="DJ78" s="411">
        <v>0.17</v>
      </c>
      <c r="DK78" s="101" t="s">
        <v>3</v>
      </c>
      <c r="DL78" s="102" t="s">
        <v>3</v>
      </c>
      <c r="DM78" s="118" t="s">
        <v>0</v>
      </c>
      <c r="DN78" s="118" t="s">
        <v>0</v>
      </c>
      <c r="DO78" s="118" t="s">
        <v>0</v>
      </c>
      <c r="DP78" s="101" t="s">
        <v>3</v>
      </c>
      <c r="DQ78" s="102" t="s">
        <v>3</v>
      </c>
      <c r="DR78" s="118" t="s">
        <v>0</v>
      </c>
      <c r="DS78" s="118" t="s">
        <v>0</v>
      </c>
      <c r="DT78" s="118" t="s">
        <v>0</v>
      </c>
      <c r="DU78" s="101" t="s">
        <v>3</v>
      </c>
      <c r="DV78" s="102" t="s">
        <v>3</v>
      </c>
      <c r="DW78" s="118" t="s">
        <v>0</v>
      </c>
      <c r="DX78" s="118" t="s">
        <v>0</v>
      </c>
      <c r="DY78" s="118" t="s">
        <v>0</v>
      </c>
      <c r="DZ78" s="101" t="s">
        <v>3</v>
      </c>
      <c r="EA78" s="102" t="s">
        <v>3</v>
      </c>
      <c r="EB78" s="118" t="s">
        <v>0</v>
      </c>
      <c r="EC78" s="118" t="s">
        <v>0</v>
      </c>
      <c r="ED78" s="118" t="s">
        <v>0</v>
      </c>
      <c r="EE78" s="101" t="s">
        <v>3</v>
      </c>
      <c r="EF78" s="102" t="s">
        <v>3</v>
      </c>
      <c r="EG78" s="118" t="s">
        <v>0</v>
      </c>
      <c r="EH78" s="118" t="s">
        <v>0</v>
      </c>
      <c r="EI78" s="411" t="s">
        <v>0</v>
      </c>
      <c r="EJ78" s="101" t="s">
        <v>3</v>
      </c>
      <c r="EK78" s="102" t="s">
        <v>3</v>
      </c>
      <c r="EL78" t="s">
        <v>0</v>
      </c>
      <c r="EM78" t="s">
        <v>0</v>
      </c>
      <c r="EN78" t="s">
        <v>0</v>
      </c>
      <c r="EO78" t="s">
        <v>0</v>
      </c>
      <c r="EP78" t="s">
        <v>0</v>
      </c>
      <c r="EQ78" t="s">
        <v>0</v>
      </c>
      <c r="ER78" t="s">
        <v>0</v>
      </c>
      <c r="ES78" t="s">
        <v>0</v>
      </c>
      <c r="ET78" t="s">
        <v>0</v>
      </c>
      <c r="EU78" t="s">
        <v>0</v>
      </c>
      <c r="EV78" t="s">
        <v>0</v>
      </c>
      <c r="EW78" t="s">
        <v>0</v>
      </c>
      <c r="EX78" t="s">
        <v>0</v>
      </c>
      <c r="EY78" t="s">
        <v>0</v>
      </c>
      <c r="EZ78" t="s">
        <v>0</v>
      </c>
      <c r="FA78" t="s">
        <v>0</v>
      </c>
      <c r="FB78" t="s">
        <v>0</v>
      </c>
      <c r="FC78" t="s">
        <v>0</v>
      </c>
      <c r="FD78" t="s">
        <v>0</v>
      </c>
      <c r="FE78" t="s">
        <v>0</v>
      </c>
      <c r="FF78" t="s">
        <v>0</v>
      </c>
      <c r="FG78" t="s">
        <v>0</v>
      </c>
      <c r="FH78" t="s">
        <v>0</v>
      </c>
      <c r="FI78" t="s">
        <v>0</v>
      </c>
      <c r="FJ78" t="s">
        <v>0</v>
      </c>
      <c r="FK78" t="s">
        <v>0</v>
      </c>
      <c r="FL78" t="s">
        <v>0</v>
      </c>
      <c r="FM78" t="s">
        <v>0</v>
      </c>
      <c r="FN78" t="s">
        <v>0</v>
      </c>
      <c r="FO78" t="s">
        <v>0</v>
      </c>
      <c r="FP78" t="s">
        <v>0</v>
      </c>
      <c r="FQ78" t="s">
        <v>0</v>
      </c>
      <c r="FR78" t="s">
        <v>0</v>
      </c>
      <c r="FS78" t="s">
        <v>0</v>
      </c>
      <c r="FT78" t="s">
        <v>0</v>
      </c>
      <c r="FU78" t="s">
        <v>0</v>
      </c>
      <c r="FV78" t="s">
        <v>0</v>
      </c>
      <c r="FW78" t="s">
        <v>0</v>
      </c>
      <c r="FX78" t="s">
        <v>0</v>
      </c>
      <c r="FY78" t="s">
        <v>0</v>
      </c>
      <c r="FZ78" t="s">
        <v>0</v>
      </c>
      <c r="GA78" t="s">
        <v>0</v>
      </c>
      <c r="GB78" t="s">
        <v>0</v>
      </c>
      <c r="GC78" t="s">
        <v>0</v>
      </c>
      <c r="GD78" t="s">
        <v>0</v>
      </c>
      <c r="GE78" t="s">
        <v>0</v>
      </c>
      <c r="GF78" t="s">
        <v>0</v>
      </c>
      <c r="GG78" t="s">
        <v>0</v>
      </c>
      <c r="GH78" t="s">
        <v>0</v>
      </c>
      <c r="GI78" t="s">
        <v>0</v>
      </c>
      <c r="GJ78" t="s">
        <v>0</v>
      </c>
      <c r="GK78" t="s">
        <v>0</v>
      </c>
      <c r="GL78" t="s">
        <v>0</v>
      </c>
      <c r="GM78" t="s">
        <v>0</v>
      </c>
      <c r="GN78" t="s">
        <v>0</v>
      </c>
      <c r="GO78" t="s">
        <v>0</v>
      </c>
      <c r="GP78" t="s">
        <v>0</v>
      </c>
      <c r="GQ78" t="s">
        <v>0</v>
      </c>
      <c r="GR78" t="s">
        <v>0</v>
      </c>
      <c r="GS78" t="s">
        <v>0</v>
      </c>
      <c r="GT78" t="s">
        <v>0</v>
      </c>
      <c r="GU78" t="s">
        <v>0</v>
      </c>
      <c r="GV78" t="s">
        <v>0</v>
      </c>
      <c r="GW78" t="s">
        <v>0</v>
      </c>
      <c r="GX78" t="s">
        <v>0</v>
      </c>
      <c r="GY78" t="s">
        <v>0</v>
      </c>
      <c r="GZ78" t="s">
        <v>0</v>
      </c>
      <c r="HA78" t="s">
        <v>0</v>
      </c>
      <c r="HB78" t="s">
        <v>0</v>
      </c>
      <c r="HC78" t="s">
        <v>0</v>
      </c>
      <c r="HD78" t="s">
        <v>0</v>
      </c>
      <c r="HE78" t="s">
        <v>0</v>
      </c>
      <c r="HF78" t="s">
        <v>0</v>
      </c>
      <c r="HG78" t="s">
        <v>0</v>
      </c>
      <c r="HH78" t="s">
        <v>0</v>
      </c>
      <c r="HI78" t="s">
        <v>0</v>
      </c>
      <c r="HJ78" t="s">
        <v>0</v>
      </c>
      <c r="HK78" t="s">
        <v>0</v>
      </c>
      <c r="HL78" t="s">
        <v>0</v>
      </c>
      <c r="HM78" t="s">
        <v>0</v>
      </c>
      <c r="HN78" t="s">
        <v>0</v>
      </c>
      <c r="HO78" t="s">
        <v>0</v>
      </c>
      <c r="HP78" t="s">
        <v>0</v>
      </c>
      <c r="HQ78" t="s">
        <v>0</v>
      </c>
      <c r="HR78" t="s">
        <v>0</v>
      </c>
      <c r="HS78" t="s">
        <v>0</v>
      </c>
      <c r="HT78" t="s">
        <v>0</v>
      </c>
      <c r="HU78" t="s">
        <v>0</v>
      </c>
      <c r="HV78" t="s">
        <v>0</v>
      </c>
      <c r="HW78" t="s">
        <v>0</v>
      </c>
      <c r="HX78" t="s">
        <v>0</v>
      </c>
      <c r="HY78" t="s">
        <v>0</v>
      </c>
      <c r="HZ78" t="s">
        <v>0</v>
      </c>
      <c r="IA78" t="s">
        <v>0</v>
      </c>
      <c r="IB78" t="s">
        <v>0</v>
      </c>
      <c r="IC78" t="s">
        <v>0</v>
      </c>
      <c r="ID78" t="s">
        <v>0</v>
      </c>
      <c r="IE78" t="s">
        <v>0</v>
      </c>
      <c r="IF78" t="s">
        <v>0</v>
      </c>
      <c r="IG78" t="s">
        <v>0</v>
      </c>
      <c r="IH78" t="s">
        <v>0</v>
      </c>
      <c r="II78" t="s">
        <v>0</v>
      </c>
      <c r="IJ78" t="s">
        <v>0</v>
      </c>
      <c r="IK78" t="s">
        <v>0</v>
      </c>
      <c r="IL78" t="s">
        <v>0</v>
      </c>
      <c r="IM78" t="s">
        <v>0</v>
      </c>
      <c r="IN78" t="s">
        <v>0</v>
      </c>
      <c r="IO78" t="s">
        <v>0</v>
      </c>
      <c r="IP78" t="s">
        <v>0</v>
      </c>
      <c r="IQ78" t="s">
        <v>0</v>
      </c>
      <c r="IR78" t="s">
        <v>0</v>
      </c>
      <c r="IS78" t="s">
        <v>0</v>
      </c>
      <c r="IT78" t="s">
        <v>0</v>
      </c>
      <c r="IU78" t="s">
        <v>0</v>
      </c>
      <c r="IV78" t="s">
        <v>0</v>
      </c>
      <c r="IW78" t="s">
        <v>0</v>
      </c>
      <c r="IX78" t="s">
        <v>0</v>
      </c>
      <c r="IY78" t="s">
        <v>0</v>
      </c>
      <c r="IZ78" t="s">
        <v>0</v>
      </c>
      <c r="JA78" t="s">
        <v>0</v>
      </c>
      <c r="JB78" t="s">
        <v>0</v>
      </c>
      <c r="JC78" t="s">
        <v>0</v>
      </c>
      <c r="JD78" t="s">
        <v>0</v>
      </c>
      <c r="JE78" t="s">
        <v>0</v>
      </c>
      <c r="JF78" t="s">
        <v>0</v>
      </c>
      <c r="JG78" t="s">
        <v>0</v>
      </c>
      <c r="JH78" t="s">
        <v>0</v>
      </c>
      <c r="JI78" t="s">
        <v>0</v>
      </c>
      <c r="JJ78" t="s">
        <v>0</v>
      </c>
      <c r="JK78" t="s">
        <v>0</v>
      </c>
      <c r="JL78" t="s">
        <v>0</v>
      </c>
      <c r="JM78" t="s">
        <v>0</v>
      </c>
      <c r="JN78" t="s">
        <v>0</v>
      </c>
      <c r="JO78" t="s">
        <v>0</v>
      </c>
      <c r="JP78" t="s">
        <v>0</v>
      </c>
      <c r="JQ78" t="s">
        <v>0</v>
      </c>
      <c r="JR78" t="s">
        <v>0</v>
      </c>
      <c r="JS78" t="s">
        <v>0</v>
      </c>
      <c r="JT78" t="s">
        <v>0</v>
      </c>
      <c r="JU78" t="s">
        <v>0</v>
      </c>
      <c r="JV78" t="s">
        <v>0</v>
      </c>
      <c r="JW78" t="s">
        <v>0</v>
      </c>
      <c r="JX78" t="s">
        <v>0</v>
      </c>
      <c r="JY78" t="s">
        <v>0</v>
      </c>
      <c r="JZ78" t="s">
        <v>0</v>
      </c>
      <c r="KA78" t="s">
        <v>0</v>
      </c>
      <c r="KB78" t="s">
        <v>0</v>
      </c>
      <c r="KC78" t="s">
        <v>0</v>
      </c>
      <c r="KD78" t="s">
        <v>0</v>
      </c>
      <c r="KE78" t="s">
        <v>0</v>
      </c>
      <c r="KF78" t="s">
        <v>0</v>
      </c>
      <c r="KG78" t="s">
        <v>0</v>
      </c>
      <c r="KH78" t="s">
        <v>0</v>
      </c>
      <c r="KI78" t="s">
        <v>0</v>
      </c>
      <c r="KJ78" t="s">
        <v>0</v>
      </c>
      <c r="KK78" t="s">
        <v>0</v>
      </c>
      <c r="KL78" t="s">
        <v>0</v>
      </c>
      <c r="KM78" t="s">
        <v>0</v>
      </c>
      <c r="KN78" t="s">
        <v>0</v>
      </c>
      <c r="KO78" t="s">
        <v>0</v>
      </c>
      <c r="KP78" t="s">
        <v>0</v>
      </c>
      <c r="KQ78" t="s">
        <v>0</v>
      </c>
      <c r="KR78" t="s">
        <v>0</v>
      </c>
      <c r="KS78" t="s">
        <v>0</v>
      </c>
      <c r="KT78" t="s">
        <v>0</v>
      </c>
      <c r="KU78" t="s">
        <v>0</v>
      </c>
      <c r="KV78" t="s">
        <v>0</v>
      </c>
      <c r="KW78" t="s">
        <v>0</v>
      </c>
      <c r="KX78" t="s">
        <v>0</v>
      </c>
      <c r="KY78" t="s">
        <v>0</v>
      </c>
      <c r="KZ78" t="s">
        <v>0</v>
      </c>
      <c r="LA78" t="s">
        <v>0</v>
      </c>
      <c r="LB78" t="s">
        <v>0</v>
      </c>
      <c r="LC78" t="s">
        <v>0</v>
      </c>
      <c r="LD78" t="s">
        <v>0</v>
      </c>
      <c r="LE78" t="s">
        <v>0</v>
      </c>
      <c r="LF78" t="s">
        <v>0</v>
      </c>
      <c r="LG78" t="s">
        <v>0</v>
      </c>
      <c r="LH78" t="s">
        <v>0</v>
      </c>
      <c r="LI78" t="s">
        <v>0</v>
      </c>
      <c r="LJ78" t="s">
        <v>0</v>
      </c>
      <c r="LK78" t="s">
        <v>0</v>
      </c>
      <c r="LL78" t="s">
        <v>0</v>
      </c>
      <c r="LM78" t="s">
        <v>0</v>
      </c>
      <c r="LN78" t="s">
        <v>0</v>
      </c>
      <c r="LO78" t="s">
        <v>0</v>
      </c>
      <c r="LP78" t="s">
        <v>0</v>
      </c>
      <c r="LQ78" t="s">
        <v>0</v>
      </c>
      <c r="LR78" t="s">
        <v>0</v>
      </c>
      <c r="LS78" t="s">
        <v>0</v>
      </c>
      <c r="LT78" t="s">
        <v>0</v>
      </c>
      <c r="LU78" t="s">
        <v>0</v>
      </c>
      <c r="LV78" t="s">
        <v>0</v>
      </c>
      <c r="LW78" t="s">
        <v>0</v>
      </c>
      <c r="LX78" t="s">
        <v>0</v>
      </c>
      <c r="LY78" t="s">
        <v>0</v>
      </c>
      <c r="LZ78" t="s">
        <v>0</v>
      </c>
      <c r="MA78" t="s">
        <v>0</v>
      </c>
      <c r="MB78" t="s">
        <v>0</v>
      </c>
      <c r="MC78" t="s">
        <v>0</v>
      </c>
      <c r="MD78" t="s">
        <v>0</v>
      </c>
      <c r="ME78" t="s">
        <v>0</v>
      </c>
      <c r="MF78" t="s">
        <v>0</v>
      </c>
      <c r="MG78" t="s">
        <v>0</v>
      </c>
      <c r="MH78" t="s">
        <v>0</v>
      </c>
      <c r="MI78" t="s">
        <v>0</v>
      </c>
      <c r="MJ78" t="s">
        <v>0</v>
      </c>
      <c r="MK78" t="s">
        <v>0</v>
      </c>
      <c r="ML78" t="s">
        <v>0</v>
      </c>
      <c r="MM78" t="s">
        <v>0</v>
      </c>
      <c r="MN78" t="s">
        <v>0</v>
      </c>
      <c r="MO78" t="s">
        <v>0</v>
      </c>
      <c r="MP78" t="s">
        <v>0</v>
      </c>
      <c r="MQ78" t="s">
        <v>0</v>
      </c>
      <c r="MR78" t="s">
        <v>0</v>
      </c>
      <c r="MS78" t="s">
        <v>0</v>
      </c>
      <c r="MT78" t="s">
        <v>0</v>
      </c>
      <c r="MU78" t="s">
        <v>0</v>
      </c>
      <c r="MV78" t="s">
        <v>0</v>
      </c>
      <c r="MW78" t="s">
        <v>0</v>
      </c>
      <c r="MX78" t="s">
        <v>0</v>
      </c>
      <c r="MY78" t="s">
        <v>0</v>
      </c>
      <c r="MZ78" t="s">
        <v>0</v>
      </c>
      <c r="NA78" t="s">
        <v>0</v>
      </c>
      <c r="NB78" t="s">
        <v>0</v>
      </c>
      <c r="NC78" t="s">
        <v>0</v>
      </c>
      <c r="ND78" t="s">
        <v>0</v>
      </c>
      <c r="NE78" t="s">
        <v>0</v>
      </c>
      <c r="NF78" t="s">
        <v>0</v>
      </c>
      <c r="NG78" t="s">
        <v>0</v>
      </c>
      <c r="NH78" t="s">
        <v>0</v>
      </c>
      <c r="NI78" t="s">
        <v>0</v>
      </c>
      <c r="NJ78" t="s">
        <v>0</v>
      </c>
      <c r="NK78" t="s">
        <v>0</v>
      </c>
      <c r="NL78" t="s">
        <v>0</v>
      </c>
      <c r="NM78" t="s">
        <v>0</v>
      </c>
      <c r="NN78" t="s">
        <v>0</v>
      </c>
      <c r="NO78" t="s">
        <v>0</v>
      </c>
      <c r="NP78" t="s">
        <v>0</v>
      </c>
      <c r="NQ78" t="s">
        <v>0</v>
      </c>
      <c r="NR78" t="s">
        <v>0</v>
      </c>
      <c r="NS78" t="s">
        <v>0</v>
      </c>
      <c r="NT78" t="s">
        <v>0</v>
      </c>
      <c r="NU78" t="s">
        <v>0</v>
      </c>
      <c r="NV78" t="s">
        <v>0</v>
      </c>
      <c r="NW78" t="s">
        <v>0</v>
      </c>
      <c r="NX78" t="s">
        <v>0</v>
      </c>
      <c r="NY78" t="s">
        <v>0</v>
      </c>
      <c r="NZ78" t="s">
        <v>0</v>
      </c>
      <c r="OA78" t="s">
        <v>0</v>
      </c>
      <c r="OB78" t="s">
        <v>0</v>
      </c>
      <c r="OC78" t="s">
        <v>0</v>
      </c>
      <c r="OD78" t="s">
        <v>0</v>
      </c>
      <c r="OE78" t="s">
        <v>0</v>
      </c>
      <c r="OF78" t="s">
        <v>0</v>
      </c>
      <c r="OG78" t="s">
        <v>0</v>
      </c>
      <c r="OH78" t="s">
        <v>0</v>
      </c>
      <c r="OI78" t="s">
        <v>0</v>
      </c>
      <c r="OJ78" t="s">
        <v>0</v>
      </c>
      <c r="OK78" t="s">
        <v>0</v>
      </c>
      <c r="OL78" t="s">
        <v>0</v>
      </c>
      <c r="OM78" t="s">
        <v>0</v>
      </c>
      <c r="ON78" t="s">
        <v>0</v>
      </c>
      <c r="OO78" t="s">
        <v>0</v>
      </c>
      <c r="OP78" t="s">
        <v>0</v>
      </c>
      <c r="OQ78" t="s">
        <v>0</v>
      </c>
      <c r="OR78" t="s">
        <v>0</v>
      </c>
      <c r="OS78" t="s">
        <v>0</v>
      </c>
      <c r="OT78" t="s">
        <v>0</v>
      </c>
      <c r="OU78" t="s">
        <v>0</v>
      </c>
      <c r="OV78" t="s">
        <v>0</v>
      </c>
      <c r="OW78" t="s">
        <v>0</v>
      </c>
      <c r="OX78" t="s">
        <v>0</v>
      </c>
      <c r="OY78" t="s">
        <v>0</v>
      </c>
      <c r="OZ78" t="s">
        <v>0</v>
      </c>
      <c r="PA78" t="s">
        <v>0</v>
      </c>
      <c r="PB78" t="s">
        <v>0</v>
      </c>
      <c r="PC78" t="s">
        <v>0</v>
      </c>
      <c r="PD78" t="s">
        <v>0</v>
      </c>
      <c r="PE78" t="s">
        <v>0</v>
      </c>
      <c r="PF78" t="s">
        <v>0</v>
      </c>
      <c r="PG78" t="s">
        <v>0</v>
      </c>
      <c r="PH78" t="s">
        <v>0</v>
      </c>
      <c r="PI78" t="s">
        <v>0</v>
      </c>
      <c r="PJ78" t="s">
        <v>0</v>
      </c>
      <c r="PK78" t="s">
        <v>0</v>
      </c>
      <c r="PL78" t="s">
        <v>0</v>
      </c>
      <c r="PM78" t="s">
        <v>0</v>
      </c>
      <c r="PN78" t="s">
        <v>0</v>
      </c>
      <c r="PO78" t="s">
        <v>0</v>
      </c>
      <c r="PP78" t="s">
        <v>0</v>
      </c>
      <c r="PQ78" t="s">
        <v>0</v>
      </c>
      <c r="PR78" t="s">
        <v>0</v>
      </c>
      <c r="PS78" t="s">
        <v>0</v>
      </c>
      <c r="PT78" t="s">
        <v>0</v>
      </c>
      <c r="PU78" t="s">
        <v>0</v>
      </c>
      <c r="PV78" t="s">
        <v>0</v>
      </c>
      <c r="PW78" t="s">
        <v>0</v>
      </c>
      <c r="PX78" t="s">
        <v>0</v>
      </c>
      <c r="PY78" t="s">
        <v>0</v>
      </c>
      <c r="PZ78" t="s">
        <v>0</v>
      </c>
      <c r="QA78" t="s">
        <v>0</v>
      </c>
      <c r="QB78" t="s">
        <v>0</v>
      </c>
      <c r="QC78" t="s">
        <v>0</v>
      </c>
      <c r="QD78" t="s">
        <v>0</v>
      </c>
      <c r="QE78" t="s">
        <v>0</v>
      </c>
      <c r="QF78" t="s">
        <v>0</v>
      </c>
      <c r="QG78" t="s">
        <v>0</v>
      </c>
      <c r="QH78" t="s">
        <v>0</v>
      </c>
      <c r="QI78" t="s">
        <v>0</v>
      </c>
    </row>
    <row r="79" spans="1:451" ht="15.95" customHeight="1" x14ac:dyDescent="0.15">
      <c r="A79" s="4">
        <v>79</v>
      </c>
      <c r="B79" s="1" t="s">
        <v>0</v>
      </c>
      <c r="C79" s="259" t="s">
        <v>81</v>
      </c>
      <c r="D79" s="41" t="s">
        <v>0</v>
      </c>
      <c r="E79" s="268" t="s">
        <v>124</v>
      </c>
      <c r="F79" s="261" t="s">
        <v>112</v>
      </c>
      <c r="G79" s="248" t="s">
        <v>96</v>
      </c>
      <c r="H79" t="s">
        <v>0</v>
      </c>
      <c r="I79" s="84" t="s">
        <v>0</v>
      </c>
      <c r="J79" s="37" t="s">
        <v>103</v>
      </c>
      <c r="K79" t="s">
        <v>0</v>
      </c>
      <c r="L79" t="s">
        <v>0</v>
      </c>
      <c r="M79" t="s">
        <v>0</v>
      </c>
      <c r="N79" t="s">
        <v>0</v>
      </c>
      <c r="O79" t="s">
        <v>0</v>
      </c>
      <c r="P79" t="s">
        <v>0</v>
      </c>
      <c r="Q79" s="118" t="s">
        <v>0</v>
      </c>
      <c r="R79" s="118" t="s">
        <v>0</v>
      </c>
      <c r="S79" s="411" t="s">
        <v>0</v>
      </c>
      <c r="T79" s="101" t="s">
        <v>3</v>
      </c>
      <c r="U79" s="102" t="s">
        <v>3</v>
      </c>
      <c r="V79" s="118" t="s">
        <v>0</v>
      </c>
      <c r="W79" s="118" t="s">
        <v>0</v>
      </c>
      <c r="X79" s="411" t="s">
        <v>0</v>
      </c>
      <c r="Y79" s="101" t="s">
        <v>3</v>
      </c>
      <c r="Z79" s="102" t="s">
        <v>3</v>
      </c>
      <c r="AA79" s="118" t="s">
        <v>0</v>
      </c>
      <c r="AB79" s="118" t="s">
        <v>0</v>
      </c>
      <c r="AC79" s="411" t="s">
        <v>0</v>
      </c>
      <c r="AD79" s="101" t="s">
        <v>3</v>
      </c>
      <c r="AE79" s="102" t="s">
        <v>3</v>
      </c>
      <c r="AF79" s="118" t="s">
        <v>0</v>
      </c>
      <c r="AG79" s="118" t="s">
        <v>0</v>
      </c>
      <c r="AH79" s="411" t="s">
        <v>0</v>
      </c>
      <c r="AI79" s="101" t="s">
        <v>3</v>
      </c>
      <c r="AJ79" s="102" t="s">
        <v>3</v>
      </c>
      <c r="AK79" s="118" t="s">
        <v>0</v>
      </c>
      <c r="AL79" s="118" t="s">
        <v>0</v>
      </c>
      <c r="AM79" s="411" t="s">
        <v>0</v>
      </c>
      <c r="AN79" s="101" t="s">
        <v>3</v>
      </c>
      <c r="AO79" s="102" t="s">
        <v>3</v>
      </c>
      <c r="AP79" s="118" t="s">
        <v>0</v>
      </c>
      <c r="AQ79" s="118" t="s">
        <v>0</v>
      </c>
      <c r="AR79" s="411" t="s">
        <v>0</v>
      </c>
      <c r="AS79" s="101" t="s">
        <v>3</v>
      </c>
      <c r="AT79" s="102" t="s">
        <v>3</v>
      </c>
      <c r="AU79" s="118" t="s">
        <v>0</v>
      </c>
      <c r="AV79" s="118" t="s">
        <v>0</v>
      </c>
      <c r="AW79" s="411" t="s">
        <v>0</v>
      </c>
      <c r="AX79" s="101" t="s">
        <v>3</v>
      </c>
      <c r="AY79" s="102" t="s">
        <v>3</v>
      </c>
      <c r="AZ79" s="118" t="s">
        <v>0</v>
      </c>
      <c r="BA79" s="118" t="s">
        <v>0</v>
      </c>
      <c r="BB79" s="411" t="s">
        <v>0</v>
      </c>
      <c r="BC79" s="101" t="s">
        <v>3</v>
      </c>
      <c r="BD79" s="102" t="s">
        <v>3</v>
      </c>
      <c r="BE79" s="118" t="s">
        <v>0</v>
      </c>
      <c r="BF79" s="118" t="s">
        <v>0</v>
      </c>
      <c r="BG79" s="411" t="s">
        <v>0</v>
      </c>
      <c r="BH79" s="101" t="s">
        <v>3</v>
      </c>
      <c r="BI79" s="102" t="s">
        <v>3</v>
      </c>
      <c r="BJ79" s="118" t="s">
        <v>0</v>
      </c>
      <c r="BK79" s="118" t="s">
        <v>0</v>
      </c>
      <c r="BL79" s="118" t="s">
        <v>0</v>
      </c>
      <c r="BM79" s="101" t="s">
        <v>3</v>
      </c>
      <c r="BN79" s="102" t="s">
        <v>3</v>
      </c>
      <c r="BO79" s="118" t="s">
        <v>0</v>
      </c>
      <c r="BP79" s="118" t="s">
        <v>0</v>
      </c>
      <c r="BQ79" s="118" t="s">
        <v>0</v>
      </c>
      <c r="BR79" s="101" t="s">
        <v>3</v>
      </c>
      <c r="BS79" s="102" t="s">
        <v>3</v>
      </c>
      <c r="BT79" s="118" t="s">
        <v>0</v>
      </c>
      <c r="BU79" s="118" t="s">
        <v>0</v>
      </c>
      <c r="BV79" s="118" t="s">
        <v>0</v>
      </c>
      <c r="BW79" s="101" t="s">
        <v>3</v>
      </c>
      <c r="BX79" s="102" t="s">
        <v>3</v>
      </c>
      <c r="BY79" s="118" t="s">
        <v>0</v>
      </c>
      <c r="BZ79" s="118" t="s">
        <v>0</v>
      </c>
      <c r="CA79" s="411" t="s">
        <v>0</v>
      </c>
      <c r="CB79" s="101" t="s">
        <v>3</v>
      </c>
      <c r="CC79" s="102" t="s">
        <v>3</v>
      </c>
      <c r="CD79" s="118" t="s">
        <v>3</v>
      </c>
      <c r="CE79" s="118" t="s">
        <v>0</v>
      </c>
      <c r="CF79" s="411" t="s">
        <v>0</v>
      </c>
      <c r="CG79" s="101" t="s">
        <v>3</v>
      </c>
      <c r="CH79" s="102" t="s">
        <v>3</v>
      </c>
      <c r="CI79" s="118" t="s">
        <v>3</v>
      </c>
      <c r="CJ79" s="118" t="s">
        <v>0</v>
      </c>
      <c r="CK79" s="411" t="s">
        <v>0</v>
      </c>
      <c r="CL79" s="101" t="s">
        <v>3</v>
      </c>
      <c r="CM79" s="102" t="s">
        <v>3</v>
      </c>
      <c r="CN79" s="118" t="s">
        <v>3</v>
      </c>
      <c r="CO79" s="118" t="s">
        <v>0</v>
      </c>
      <c r="CP79" s="411" t="s">
        <v>0</v>
      </c>
      <c r="CQ79" s="101" t="s">
        <v>3</v>
      </c>
      <c r="CR79" s="102" t="s">
        <v>3</v>
      </c>
      <c r="CS79" s="118" t="s">
        <v>0</v>
      </c>
      <c r="CT79" s="118" t="s">
        <v>0</v>
      </c>
      <c r="CU79" s="118" t="s">
        <v>0</v>
      </c>
      <c r="CV79" s="101" t="s">
        <v>3</v>
      </c>
      <c r="CW79" s="102" t="s">
        <v>3</v>
      </c>
      <c r="CX79" s="118" t="s">
        <v>0</v>
      </c>
      <c r="CY79" s="118" t="s">
        <v>0</v>
      </c>
      <c r="CZ79" s="118" t="s">
        <v>0</v>
      </c>
      <c r="DA79" s="101" t="s">
        <v>3</v>
      </c>
      <c r="DB79" s="102" t="s">
        <v>3</v>
      </c>
      <c r="DC79" s="118" t="s">
        <v>0</v>
      </c>
      <c r="DD79" s="118" t="s">
        <v>0</v>
      </c>
      <c r="DE79" s="118" t="s">
        <v>0</v>
      </c>
      <c r="DF79" s="101" t="s">
        <v>3</v>
      </c>
      <c r="DG79" s="102" t="s">
        <v>3</v>
      </c>
      <c r="DH79" s="118" t="s">
        <v>0</v>
      </c>
      <c r="DI79" s="118" t="s">
        <v>0</v>
      </c>
      <c r="DJ79" s="411">
        <v>0.5</v>
      </c>
      <c r="DK79" s="101" t="s">
        <v>3</v>
      </c>
      <c r="DL79" s="102" t="s">
        <v>3</v>
      </c>
      <c r="DM79" s="118" t="s">
        <v>0</v>
      </c>
      <c r="DN79" s="118" t="s">
        <v>0</v>
      </c>
      <c r="DO79" s="118" t="s">
        <v>0</v>
      </c>
      <c r="DP79" s="101" t="s">
        <v>3</v>
      </c>
      <c r="DQ79" s="102" t="s">
        <v>3</v>
      </c>
      <c r="DR79" s="118" t="s">
        <v>0</v>
      </c>
      <c r="DS79" s="118" t="s">
        <v>0</v>
      </c>
      <c r="DT79" s="118" t="s">
        <v>0</v>
      </c>
      <c r="DU79" s="101" t="s">
        <v>3</v>
      </c>
      <c r="DV79" s="102" t="s">
        <v>3</v>
      </c>
      <c r="DW79" s="118" t="s">
        <v>0</v>
      </c>
      <c r="DX79" s="118" t="s">
        <v>0</v>
      </c>
      <c r="DY79" s="118" t="s">
        <v>0</v>
      </c>
      <c r="DZ79" s="101" t="s">
        <v>3</v>
      </c>
      <c r="EA79" s="102" t="s">
        <v>3</v>
      </c>
      <c r="EB79" s="118" t="s">
        <v>0</v>
      </c>
      <c r="EC79" s="118" t="s">
        <v>0</v>
      </c>
      <c r="ED79" s="118" t="s">
        <v>0</v>
      </c>
      <c r="EE79" s="101" t="s">
        <v>3</v>
      </c>
      <c r="EF79" s="102" t="s">
        <v>3</v>
      </c>
      <c r="EG79" s="118" t="s">
        <v>0</v>
      </c>
      <c r="EH79" s="118" t="s">
        <v>0</v>
      </c>
      <c r="EI79" s="411" t="s">
        <v>0</v>
      </c>
      <c r="EJ79" s="101" t="s">
        <v>3</v>
      </c>
      <c r="EK79" s="102" t="s">
        <v>3</v>
      </c>
      <c r="EL79" t="s">
        <v>0</v>
      </c>
      <c r="EM79" t="s">
        <v>0</v>
      </c>
      <c r="EN79" t="s">
        <v>0</v>
      </c>
      <c r="EO79" t="s">
        <v>0</v>
      </c>
      <c r="EP79" t="s">
        <v>0</v>
      </c>
      <c r="EQ79" t="s">
        <v>0</v>
      </c>
      <c r="ER79" t="s">
        <v>0</v>
      </c>
      <c r="ES79" t="s">
        <v>0</v>
      </c>
      <c r="ET79" t="s">
        <v>0</v>
      </c>
      <c r="EU79" t="s">
        <v>0</v>
      </c>
      <c r="EV79" t="s">
        <v>0</v>
      </c>
      <c r="EW79" t="s">
        <v>0</v>
      </c>
      <c r="EX79" t="s">
        <v>0</v>
      </c>
      <c r="EY79" t="s">
        <v>0</v>
      </c>
      <c r="EZ79" t="s">
        <v>0</v>
      </c>
      <c r="FA79" t="s">
        <v>0</v>
      </c>
      <c r="FB79" t="s">
        <v>0</v>
      </c>
      <c r="FC79" t="s">
        <v>0</v>
      </c>
      <c r="FD79" t="s">
        <v>0</v>
      </c>
      <c r="FE79" t="s">
        <v>0</v>
      </c>
      <c r="FF79" t="s">
        <v>0</v>
      </c>
      <c r="FG79" t="s">
        <v>0</v>
      </c>
      <c r="FH79" t="s">
        <v>0</v>
      </c>
      <c r="FI79" t="s">
        <v>0</v>
      </c>
      <c r="FJ79" t="s">
        <v>0</v>
      </c>
      <c r="FK79" t="s">
        <v>0</v>
      </c>
      <c r="FL79" t="s">
        <v>0</v>
      </c>
      <c r="FM79" t="s">
        <v>0</v>
      </c>
      <c r="FN79" t="s">
        <v>0</v>
      </c>
      <c r="FO79" t="s">
        <v>0</v>
      </c>
      <c r="FP79" t="s">
        <v>0</v>
      </c>
      <c r="FQ79" t="s">
        <v>0</v>
      </c>
      <c r="FR79" t="s">
        <v>0</v>
      </c>
      <c r="FS79" t="s">
        <v>0</v>
      </c>
      <c r="FT79" t="s">
        <v>0</v>
      </c>
      <c r="FU79" t="s">
        <v>0</v>
      </c>
      <c r="FV79" t="s">
        <v>0</v>
      </c>
      <c r="FW79" t="s">
        <v>0</v>
      </c>
      <c r="FX79" t="s">
        <v>0</v>
      </c>
      <c r="FY79" t="s">
        <v>0</v>
      </c>
      <c r="FZ79" t="s">
        <v>0</v>
      </c>
      <c r="GA79" t="s">
        <v>0</v>
      </c>
      <c r="GB79" t="s">
        <v>0</v>
      </c>
      <c r="GC79" t="s">
        <v>0</v>
      </c>
      <c r="GD79" t="s">
        <v>0</v>
      </c>
      <c r="GE79" t="s">
        <v>0</v>
      </c>
      <c r="GF79" t="s">
        <v>0</v>
      </c>
      <c r="GG79" t="s">
        <v>0</v>
      </c>
      <c r="GH79" t="s">
        <v>0</v>
      </c>
      <c r="GI79" t="s">
        <v>0</v>
      </c>
      <c r="GJ79" t="s">
        <v>0</v>
      </c>
      <c r="GK79" t="s">
        <v>0</v>
      </c>
      <c r="GL79" t="s">
        <v>0</v>
      </c>
      <c r="GM79" t="s">
        <v>0</v>
      </c>
      <c r="GN79" t="s">
        <v>0</v>
      </c>
      <c r="GO79" t="s">
        <v>0</v>
      </c>
      <c r="GP79" t="s">
        <v>0</v>
      </c>
      <c r="GQ79" t="s">
        <v>0</v>
      </c>
      <c r="GR79" t="s">
        <v>0</v>
      </c>
      <c r="GS79" t="s">
        <v>0</v>
      </c>
      <c r="GT79" t="s">
        <v>0</v>
      </c>
      <c r="GU79" t="s">
        <v>0</v>
      </c>
      <c r="GV79" t="s">
        <v>0</v>
      </c>
      <c r="GW79" t="s">
        <v>0</v>
      </c>
      <c r="GX79" t="s">
        <v>0</v>
      </c>
      <c r="GY79" t="s">
        <v>0</v>
      </c>
      <c r="GZ79" t="s">
        <v>0</v>
      </c>
      <c r="HA79" t="s">
        <v>0</v>
      </c>
      <c r="HB79" t="s">
        <v>0</v>
      </c>
      <c r="HC79" t="s">
        <v>0</v>
      </c>
      <c r="HD79" t="s">
        <v>0</v>
      </c>
      <c r="HE79" t="s">
        <v>0</v>
      </c>
      <c r="HF79" t="s">
        <v>0</v>
      </c>
      <c r="HG79" t="s">
        <v>0</v>
      </c>
      <c r="HH79" t="s">
        <v>0</v>
      </c>
      <c r="HI79" t="s">
        <v>0</v>
      </c>
      <c r="HJ79" t="s">
        <v>0</v>
      </c>
      <c r="HK79" t="s">
        <v>0</v>
      </c>
      <c r="HL79" t="s">
        <v>0</v>
      </c>
      <c r="HM79" t="s">
        <v>0</v>
      </c>
      <c r="HN79" t="s">
        <v>0</v>
      </c>
      <c r="HO79" t="s">
        <v>0</v>
      </c>
      <c r="HP79" t="s">
        <v>0</v>
      </c>
      <c r="HQ79" t="s">
        <v>0</v>
      </c>
      <c r="HR79" t="s">
        <v>0</v>
      </c>
      <c r="HS79" t="s">
        <v>0</v>
      </c>
      <c r="HT79" t="s">
        <v>0</v>
      </c>
      <c r="HU79" t="s">
        <v>0</v>
      </c>
      <c r="HV79" t="s">
        <v>0</v>
      </c>
      <c r="HW79" t="s">
        <v>0</v>
      </c>
      <c r="HX79" t="s">
        <v>0</v>
      </c>
      <c r="HY79" t="s">
        <v>0</v>
      </c>
      <c r="HZ79" t="s">
        <v>0</v>
      </c>
      <c r="IA79" t="s">
        <v>0</v>
      </c>
      <c r="IB79" t="s">
        <v>0</v>
      </c>
      <c r="IC79" t="s">
        <v>0</v>
      </c>
      <c r="ID79" t="s">
        <v>0</v>
      </c>
      <c r="IE79" t="s">
        <v>0</v>
      </c>
      <c r="IF79" t="s">
        <v>0</v>
      </c>
      <c r="IG79" t="s">
        <v>0</v>
      </c>
      <c r="IH79" t="s">
        <v>0</v>
      </c>
      <c r="II79" t="s">
        <v>0</v>
      </c>
      <c r="IJ79" t="s">
        <v>0</v>
      </c>
      <c r="IK79" t="s">
        <v>0</v>
      </c>
      <c r="IL79" t="s">
        <v>0</v>
      </c>
      <c r="IM79" t="s">
        <v>0</v>
      </c>
      <c r="IN79" t="s">
        <v>0</v>
      </c>
      <c r="IO79" t="s">
        <v>0</v>
      </c>
      <c r="IP79" t="s">
        <v>0</v>
      </c>
      <c r="IQ79" t="s">
        <v>0</v>
      </c>
      <c r="IR79" t="s">
        <v>0</v>
      </c>
      <c r="IS79" t="s">
        <v>0</v>
      </c>
      <c r="IT79" t="s">
        <v>0</v>
      </c>
      <c r="IU79" t="s">
        <v>0</v>
      </c>
      <c r="IV79" t="s">
        <v>0</v>
      </c>
      <c r="IW79" t="s">
        <v>0</v>
      </c>
      <c r="IX79" t="s">
        <v>0</v>
      </c>
      <c r="IY79" t="s">
        <v>0</v>
      </c>
      <c r="IZ79" t="s">
        <v>0</v>
      </c>
      <c r="JA79" t="s">
        <v>0</v>
      </c>
      <c r="JB79" t="s">
        <v>0</v>
      </c>
      <c r="JC79" t="s">
        <v>0</v>
      </c>
      <c r="JD79" t="s">
        <v>0</v>
      </c>
      <c r="JE79" t="s">
        <v>0</v>
      </c>
      <c r="JF79" t="s">
        <v>0</v>
      </c>
      <c r="JG79" t="s">
        <v>0</v>
      </c>
      <c r="JH79" t="s">
        <v>0</v>
      </c>
      <c r="JI79" t="s">
        <v>0</v>
      </c>
      <c r="JJ79" t="s">
        <v>0</v>
      </c>
      <c r="JK79" t="s">
        <v>0</v>
      </c>
      <c r="JL79" t="s">
        <v>0</v>
      </c>
      <c r="JM79" t="s">
        <v>0</v>
      </c>
      <c r="JN79" t="s">
        <v>0</v>
      </c>
      <c r="JO79" t="s">
        <v>0</v>
      </c>
      <c r="JP79" t="s">
        <v>0</v>
      </c>
      <c r="JQ79" t="s">
        <v>0</v>
      </c>
      <c r="JR79" t="s">
        <v>0</v>
      </c>
      <c r="JS79" t="s">
        <v>0</v>
      </c>
      <c r="JT79" t="s">
        <v>0</v>
      </c>
      <c r="JU79" t="s">
        <v>0</v>
      </c>
      <c r="JV79" t="s">
        <v>0</v>
      </c>
      <c r="JW79" t="s">
        <v>0</v>
      </c>
      <c r="JX79" t="s">
        <v>0</v>
      </c>
      <c r="JY79" t="s">
        <v>0</v>
      </c>
      <c r="JZ79" t="s">
        <v>0</v>
      </c>
      <c r="KA79" t="s">
        <v>0</v>
      </c>
      <c r="KB79" t="s">
        <v>0</v>
      </c>
      <c r="KC79" t="s">
        <v>0</v>
      </c>
      <c r="KD79" t="s">
        <v>0</v>
      </c>
      <c r="KE79" t="s">
        <v>0</v>
      </c>
      <c r="KF79" t="s">
        <v>0</v>
      </c>
      <c r="KG79" t="s">
        <v>0</v>
      </c>
      <c r="KH79" t="s">
        <v>0</v>
      </c>
      <c r="KI79" t="s">
        <v>0</v>
      </c>
      <c r="KJ79" t="s">
        <v>0</v>
      </c>
      <c r="KK79" t="s">
        <v>0</v>
      </c>
      <c r="KL79" t="s">
        <v>0</v>
      </c>
      <c r="KM79" t="s">
        <v>0</v>
      </c>
      <c r="KN79" t="s">
        <v>0</v>
      </c>
      <c r="KO79" t="s">
        <v>0</v>
      </c>
      <c r="KP79" t="s">
        <v>0</v>
      </c>
      <c r="KQ79" t="s">
        <v>0</v>
      </c>
      <c r="KR79" t="s">
        <v>0</v>
      </c>
      <c r="KS79" t="s">
        <v>0</v>
      </c>
      <c r="KT79" t="s">
        <v>0</v>
      </c>
      <c r="KU79" t="s">
        <v>0</v>
      </c>
      <c r="KV79" t="s">
        <v>0</v>
      </c>
      <c r="KW79" t="s">
        <v>0</v>
      </c>
      <c r="KX79" t="s">
        <v>0</v>
      </c>
      <c r="KY79" t="s">
        <v>0</v>
      </c>
      <c r="KZ79" t="s">
        <v>0</v>
      </c>
      <c r="LA79" t="s">
        <v>0</v>
      </c>
      <c r="LB79" t="s">
        <v>0</v>
      </c>
      <c r="LC79" t="s">
        <v>0</v>
      </c>
      <c r="LD79" t="s">
        <v>0</v>
      </c>
      <c r="LE79" t="s">
        <v>0</v>
      </c>
      <c r="LF79" t="s">
        <v>0</v>
      </c>
      <c r="LG79" t="s">
        <v>0</v>
      </c>
      <c r="LH79" t="s">
        <v>0</v>
      </c>
      <c r="LI79" t="s">
        <v>0</v>
      </c>
      <c r="LJ79" t="s">
        <v>0</v>
      </c>
      <c r="LK79" t="s">
        <v>0</v>
      </c>
      <c r="LL79" t="s">
        <v>0</v>
      </c>
      <c r="LM79" t="s">
        <v>0</v>
      </c>
      <c r="LN79" t="s">
        <v>0</v>
      </c>
      <c r="LO79" t="s">
        <v>0</v>
      </c>
      <c r="LP79" t="s">
        <v>0</v>
      </c>
      <c r="LQ79" t="s">
        <v>0</v>
      </c>
      <c r="LR79" t="s">
        <v>0</v>
      </c>
      <c r="LS79" t="s">
        <v>0</v>
      </c>
      <c r="LT79" t="s">
        <v>0</v>
      </c>
      <c r="LU79" t="s">
        <v>0</v>
      </c>
      <c r="LV79" t="s">
        <v>0</v>
      </c>
      <c r="LW79" t="s">
        <v>0</v>
      </c>
      <c r="LX79" t="s">
        <v>0</v>
      </c>
      <c r="LY79" t="s">
        <v>0</v>
      </c>
      <c r="LZ79" t="s">
        <v>0</v>
      </c>
      <c r="MA79" t="s">
        <v>0</v>
      </c>
      <c r="MB79" t="s">
        <v>0</v>
      </c>
      <c r="MC79" t="s">
        <v>0</v>
      </c>
      <c r="MD79" t="s">
        <v>0</v>
      </c>
      <c r="ME79" t="s">
        <v>0</v>
      </c>
      <c r="MF79" t="s">
        <v>0</v>
      </c>
      <c r="MG79" t="s">
        <v>0</v>
      </c>
      <c r="MH79" t="s">
        <v>0</v>
      </c>
      <c r="MI79" t="s">
        <v>0</v>
      </c>
      <c r="MJ79" t="s">
        <v>0</v>
      </c>
      <c r="MK79" t="s">
        <v>0</v>
      </c>
      <c r="ML79" t="s">
        <v>0</v>
      </c>
      <c r="MM79" t="s">
        <v>0</v>
      </c>
      <c r="MN79" t="s">
        <v>0</v>
      </c>
      <c r="MO79" t="s">
        <v>0</v>
      </c>
      <c r="MP79" t="s">
        <v>0</v>
      </c>
      <c r="MQ79" t="s">
        <v>0</v>
      </c>
      <c r="MR79" t="s">
        <v>0</v>
      </c>
      <c r="MS79" t="s">
        <v>0</v>
      </c>
      <c r="MT79" t="s">
        <v>0</v>
      </c>
      <c r="MU79" t="s">
        <v>0</v>
      </c>
      <c r="MV79" t="s">
        <v>0</v>
      </c>
      <c r="MW79" t="s">
        <v>0</v>
      </c>
      <c r="MX79" t="s">
        <v>0</v>
      </c>
      <c r="MY79" t="s">
        <v>0</v>
      </c>
      <c r="MZ79" t="s">
        <v>0</v>
      </c>
      <c r="NA79" t="s">
        <v>0</v>
      </c>
      <c r="NB79" t="s">
        <v>0</v>
      </c>
      <c r="NC79" t="s">
        <v>0</v>
      </c>
      <c r="ND79" t="s">
        <v>0</v>
      </c>
      <c r="NE79" t="s">
        <v>0</v>
      </c>
      <c r="NF79" t="s">
        <v>0</v>
      </c>
      <c r="NG79" t="s">
        <v>0</v>
      </c>
      <c r="NH79" t="s">
        <v>0</v>
      </c>
      <c r="NI79" t="s">
        <v>0</v>
      </c>
      <c r="NJ79" t="s">
        <v>0</v>
      </c>
      <c r="NK79" t="s">
        <v>0</v>
      </c>
      <c r="NL79" t="s">
        <v>0</v>
      </c>
      <c r="NM79" t="s">
        <v>0</v>
      </c>
      <c r="NN79" t="s">
        <v>0</v>
      </c>
      <c r="NO79" t="s">
        <v>0</v>
      </c>
      <c r="NP79" t="s">
        <v>0</v>
      </c>
      <c r="NQ79" t="s">
        <v>0</v>
      </c>
      <c r="NR79" t="s">
        <v>0</v>
      </c>
      <c r="NS79" t="s">
        <v>0</v>
      </c>
      <c r="NT79" t="s">
        <v>0</v>
      </c>
      <c r="NU79" t="s">
        <v>0</v>
      </c>
      <c r="NV79" t="s">
        <v>0</v>
      </c>
      <c r="NW79" t="s">
        <v>0</v>
      </c>
      <c r="NX79" t="s">
        <v>0</v>
      </c>
      <c r="NY79" t="s">
        <v>0</v>
      </c>
      <c r="NZ79" t="s">
        <v>0</v>
      </c>
      <c r="OA79" t="s">
        <v>0</v>
      </c>
      <c r="OB79" t="s">
        <v>0</v>
      </c>
      <c r="OC79" t="s">
        <v>0</v>
      </c>
      <c r="OD79" t="s">
        <v>0</v>
      </c>
      <c r="OE79" t="s">
        <v>0</v>
      </c>
      <c r="OF79" t="s">
        <v>0</v>
      </c>
      <c r="OG79" t="s">
        <v>0</v>
      </c>
      <c r="OH79" t="s">
        <v>0</v>
      </c>
      <c r="OI79" t="s">
        <v>0</v>
      </c>
      <c r="OJ79" t="s">
        <v>0</v>
      </c>
      <c r="OK79" t="s">
        <v>0</v>
      </c>
      <c r="OL79" t="s">
        <v>0</v>
      </c>
      <c r="OM79" t="s">
        <v>0</v>
      </c>
      <c r="ON79" t="s">
        <v>0</v>
      </c>
      <c r="OO79" t="s">
        <v>0</v>
      </c>
      <c r="OP79" t="s">
        <v>0</v>
      </c>
      <c r="OQ79" t="s">
        <v>0</v>
      </c>
      <c r="OR79" t="s">
        <v>0</v>
      </c>
      <c r="OS79" t="s">
        <v>0</v>
      </c>
      <c r="OT79" t="s">
        <v>0</v>
      </c>
      <c r="OU79" t="s">
        <v>0</v>
      </c>
      <c r="OV79" t="s">
        <v>0</v>
      </c>
      <c r="OW79" t="s">
        <v>0</v>
      </c>
      <c r="OX79" t="s">
        <v>0</v>
      </c>
      <c r="OY79" t="s">
        <v>0</v>
      </c>
      <c r="OZ79" t="s">
        <v>0</v>
      </c>
      <c r="PA79" t="s">
        <v>0</v>
      </c>
      <c r="PB79" t="s">
        <v>0</v>
      </c>
      <c r="PC79" t="s">
        <v>0</v>
      </c>
      <c r="PD79" t="s">
        <v>0</v>
      </c>
      <c r="PE79" t="s">
        <v>0</v>
      </c>
      <c r="PF79" t="s">
        <v>0</v>
      </c>
      <c r="PG79" t="s">
        <v>0</v>
      </c>
      <c r="PH79" t="s">
        <v>0</v>
      </c>
      <c r="PI79" t="s">
        <v>0</v>
      </c>
      <c r="PJ79" t="s">
        <v>0</v>
      </c>
      <c r="PK79" t="s">
        <v>0</v>
      </c>
      <c r="PL79" t="s">
        <v>0</v>
      </c>
      <c r="PM79" t="s">
        <v>0</v>
      </c>
      <c r="PN79" t="s">
        <v>0</v>
      </c>
      <c r="PO79" t="s">
        <v>0</v>
      </c>
      <c r="PP79" t="s">
        <v>0</v>
      </c>
      <c r="PQ79" t="s">
        <v>0</v>
      </c>
      <c r="PR79" t="s">
        <v>0</v>
      </c>
      <c r="PS79" t="s">
        <v>0</v>
      </c>
      <c r="PT79" t="s">
        <v>0</v>
      </c>
      <c r="PU79" t="s">
        <v>0</v>
      </c>
      <c r="PV79" t="s">
        <v>0</v>
      </c>
      <c r="PW79" t="s">
        <v>0</v>
      </c>
      <c r="PX79" t="s">
        <v>0</v>
      </c>
      <c r="PY79" t="s">
        <v>0</v>
      </c>
      <c r="PZ79" t="s">
        <v>0</v>
      </c>
      <c r="QA79" t="s">
        <v>0</v>
      </c>
      <c r="QB79" t="s">
        <v>0</v>
      </c>
      <c r="QC79" t="s">
        <v>0</v>
      </c>
      <c r="QD79" t="s">
        <v>0</v>
      </c>
      <c r="QE79" t="s">
        <v>0</v>
      </c>
      <c r="QF79" t="s">
        <v>0</v>
      </c>
      <c r="QG79" t="s">
        <v>0</v>
      </c>
      <c r="QH79" t="s">
        <v>0</v>
      </c>
      <c r="QI79" t="s">
        <v>0</v>
      </c>
    </row>
    <row r="80" spans="1:451" ht="15.95" customHeight="1" x14ac:dyDescent="0.15">
      <c r="A80" s="4">
        <v>80</v>
      </c>
      <c r="B80" s="1" t="s">
        <v>0</v>
      </c>
      <c r="C80" s="259" t="s">
        <v>81</v>
      </c>
      <c r="D80" s="41" t="s">
        <v>0</v>
      </c>
      <c r="E80" s="268" t="s">
        <v>124</v>
      </c>
      <c r="F80" s="261" t="s">
        <v>112</v>
      </c>
      <c r="G80" s="248" t="s">
        <v>96</v>
      </c>
      <c r="H80" t="s">
        <v>0</v>
      </c>
      <c r="I80" s="84" t="s">
        <v>0</v>
      </c>
      <c r="J80" s="37" t="s">
        <v>104</v>
      </c>
      <c r="K80" t="s">
        <v>0</v>
      </c>
      <c r="L80" t="s">
        <v>0</v>
      </c>
      <c r="M80" t="s">
        <v>0</v>
      </c>
      <c r="N80" t="s">
        <v>0</v>
      </c>
      <c r="O80" t="s">
        <v>0</v>
      </c>
      <c r="P80" t="s">
        <v>0</v>
      </c>
      <c r="Q80" s="118" t="s">
        <v>0</v>
      </c>
      <c r="R80" s="118" t="s">
        <v>0</v>
      </c>
      <c r="S80" s="411" t="s">
        <v>0</v>
      </c>
      <c r="T80" s="101" t="s">
        <v>3</v>
      </c>
      <c r="U80" s="102" t="s">
        <v>3</v>
      </c>
      <c r="V80" s="118" t="s">
        <v>0</v>
      </c>
      <c r="W80" s="118" t="s">
        <v>0</v>
      </c>
      <c r="X80" s="411" t="s">
        <v>0</v>
      </c>
      <c r="Y80" s="101" t="s">
        <v>3</v>
      </c>
      <c r="Z80" s="102" t="s">
        <v>3</v>
      </c>
      <c r="AA80" s="118" t="s">
        <v>0</v>
      </c>
      <c r="AB80" s="118" t="s">
        <v>0</v>
      </c>
      <c r="AC80" s="411" t="s">
        <v>0</v>
      </c>
      <c r="AD80" s="101" t="s">
        <v>3</v>
      </c>
      <c r="AE80" s="102" t="s">
        <v>3</v>
      </c>
      <c r="AF80" s="118" t="s">
        <v>0</v>
      </c>
      <c r="AG80" s="118" t="s">
        <v>0</v>
      </c>
      <c r="AH80" s="411" t="s">
        <v>0</v>
      </c>
      <c r="AI80" s="101" t="s">
        <v>3</v>
      </c>
      <c r="AJ80" s="102" t="s">
        <v>3</v>
      </c>
      <c r="AK80" s="118" t="s">
        <v>0</v>
      </c>
      <c r="AL80" s="118" t="s">
        <v>0</v>
      </c>
      <c r="AM80" s="411" t="s">
        <v>0</v>
      </c>
      <c r="AN80" s="101" t="s">
        <v>3</v>
      </c>
      <c r="AO80" s="102" t="s">
        <v>3</v>
      </c>
      <c r="AP80" s="118" t="s">
        <v>0</v>
      </c>
      <c r="AQ80" s="118" t="s">
        <v>0</v>
      </c>
      <c r="AR80" s="411" t="s">
        <v>0</v>
      </c>
      <c r="AS80" s="101" t="s">
        <v>3</v>
      </c>
      <c r="AT80" s="102" t="s">
        <v>3</v>
      </c>
      <c r="AU80" s="118" t="s">
        <v>0</v>
      </c>
      <c r="AV80" s="118" t="s">
        <v>0</v>
      </c>
      <c r="AW80" s="411" t="s">
        <v>0</v>
      </c>
      <c r="AX80" s="101" t="s">
        <v>3</v>
      </c>
      <c r="AY80" s="102" t="s">
        <v>3</v>
      </c>
      <c r="AZ80" s="118" t="s">
        <v>0</v>
      </c>
      <c r="BA80" s="118" t="s">
        <v>0</v>
      </c>
      <c r="BB80" s="411" t="s">
        <v>0</v>
      </c>
      <c r="BC80" s="101" t="s">
        <v>3</v>
      </c>
      <c r="BD80" s="102" t="s">
        <v>3</v>
      </c>
      <c r="BE80" s="118" t="s">
        <v>0</v>
      </c>
      <c r="BF80" s="118" t="s">
        <v>0</v>
      </c>
      <c r="BG80" s="411" t="s">
        <v>0</v>
      </c>
      <c r="BH80" s="101" t="s">
        <v>3</v>
      </c>
      <c r="BI80" s="102" t="s">
        <v>3</v>
      </c>
      <c r="BJ80" s="118" t="s">
        <v>0</v>
      </c>
      <c r="BK80" s="118" t="s">
        <v>0</v>
      </c>
      <c r="BL80" s="118" t="s">
        <v>0</v>
      </c>
      <c r="BM80" s="101" t="s">
        <v>3</v>
      </c>
      <c r="BN80" s="102" t="s">
        <v>3</v>
      </c>
      <c r="BO80" s="118" t="s">
        <v>0</v>
      </c>
      <c r="BP80" s="118" t="s">
        <v>0</v>
      </c>
      <c r="BQ80" s="118" t="s">
        <v>0</v>
      </c>
      <c r="BR80" s="101" t="s">
        <v>3</v>
      </c>
      <c r="BS80" s="102" t="s">
        <v>3</v>
      </c>
      <c r="BT80" s="118" t="s">
        <v>0</v>
      </c>
      <c r="BU80" s="118" t="s">
        <v>0</v>
      </c>
      <c r="BV80" s="118" t="s">
        <v>0</v>
      </c>
      <c r="BW80" s="101" t="s">
        <v>3</v>
      </c>
      <c r="BX80" s="102" t="s">
        <v>3</v>
      </c>
      <c r="BY80" s="118" t="s">
        <v>0</v>
      </c>
      <c r="BZ80" s="118" t="s">
        <v>0</v>
      </c>
      <c r="CA80" s="411" t="s">
        <v>0</v>
      </c>
      <c r="CB80" s="101" t="s">
        <v>3</v>
      </c>
      <c r="CC80" s="102" t="s">
        <v>3</v>
      </c>
      <c r="CD80" s="118" t="s">
        <v>3</v>
      </c>
      <c r="CE80" s="118" t="s">
        <v>0</v>
      </c>
      <c r="CF80" s="411" t="s">
        <v>0</v>
      </c>
      <c r="CG80" s="101" t="s">
        <v>3</v>
      </c>
      <c r="CH80" s="102" t="s">
        <v>3</v>
      </c>
      <c r="CI80" s="118" t="s">
        <v>3</v>
      </c>
      <c r="CJ80" s="118" t="s">
        <v>0</v>
      </c>
      <c r="CK80" s="411" t="s">
        <v>0</v>
      </c>
      <c r="CL80" s="101" t="s">
        <v>3</v>
      </c>
      <c r="CM80" s="102" t="s">
        <v>3</v>
      </c>
      <c r="CN80" s="118" t="s">
        <v>3</v>
      </c>
      <c r="CO80" s="118" t="s">
        <v>0</v>
      </c>
      <c r="CP80" s="411" t="s">
        <v>0</v>
      </c>
      <c r="CQ80" s="101" t="s">
        <v>3</v>
      </c>
      <c r="CR80" s="102" t="s">
        <v>3</v>
      </c>
      <c r="CS80" s="118" t="s">
        <v>0</v>
      </c>
      <c r="CT80" s="118" t="s">
        <v>0</v>
      </c>
      <c r="CU80" s="118" t="s">
        <v>0</v>
      </c>
      <c r="CV80" s="101" t="s">
        <v>3</v>
      </c>
      <c r="CW80" s="102" t="s">
        <v>3</v>
      </c>
      <c r="CX80" s="118" t="s">
        <v>0</v>
      </c>
      <c r="CY80" s="118" t="s">
        <v>0</v>
      </c>
      <c r="CZ80" s="118" t="s">
        <v>0</v>
      </c>
      <c r="DA80" s="101" t="s">
        <v>3</v>
      </c>
      <c r="DB80" s="102" t="s">
        <v>3</v>
      </c>
      <c r="DC80" s="118" t="s">
        <v>0</v>
      </c>
      <c r="DD80" s="118" t="s">
        <v>0</v>
      </c>
      <c r="DE80" s="118" t="s">
        <v>0</v>
      </c>
      <c r="DF80" s="101" t="s">
        <v>3</v>
      </c>
      <c r="DG80" s="102" t="s">
        <v>3</v>
      </c>
      <c r="DH80" s="118" t="s">
        <v>0</v>
      </c>
      <c r="DI80" s="118" t="s">
        <v>0</v>
      </c>
      <c r="DJ80" s="411">
        <v>3.17</v>
      </c>
      <c r="DK80" s="101" t="s">
        <v>3</v>
      </c>
      <c r="DL80" s="102" t="s">
        <v>3</v>
      </c>
      <c r="DM80" s="118" t="s">
        <v>0</v>
      </c>
      <c r="DN80" s="118" t="s">
        <v>0</v>
      </c>
      <c r="DO80" s="118" t="s">
        <v>0</v>
      </c>
      <c r="DP80" s="101" t="s">
        <v>3</v>
      </c>
      <c r="DQ80" s="102" t="s">
        <v>3</v>
      </c>
      <c r="DR80" s="118" t="s">
        <v>0</v>
      </c>
      <c r="DS80" s="118" t="s">
        <v>0</v>
      </c>
      <c r="DT80" s="118" t="s">
        <v>0</v>
      </c>
      <c r="DU80" s="101" t="s">
        <v>3</v>
      </c>
      <c r="DV80" s="102" t="s">
        <v>3</v>
      </c>
      <c r="DW80" s="118" t="s">
        <v>0</v>
      </c>
      <c r="DX80" s="118" t="s">
        <v>0</v>
      </c>
      <c r="DY80" s="118" t="s">
        <v>0</v>
      </c>
      <c r="DZ80" s="101" t="s">
        <v>3</v>
      </c>
      <c r="EA80" s="102" t="s">
        <v>3</v>
      </c>
      <c r="EB80" s="118" t="s">
        <v>0</v>
      </c>
      <c r="EC80" s="118" t="s">
        <v>0</v>
      </c>
      <c r="ED80" s="118" t="s">
        <v>0</v>
      </c>
      <c r="EE80" s="101" t="s">
        <v>3</v>
      </c>
      <c r="EF80" s="102" t="s">
        <v>3</v>
      </c>
      <c r="EG80" s="118" t="s">
        <v>0</v>
      </c>
      <c r="EH80" s="118" t="s">
        <v>0</v>
      </c>
      <c r="EI80" s="411" t="s">
        <v>0</v>
      </c>
      <c r="EJ80" s="101" t="s">
        <v>3</v>
      </c>
      <c r="EK80" s="102" t="s">
        <v>3</v>
      </c>
      <c r="EL80" t="s">
        <v>0</v>
      </c>
      <c r="EM80" t="s">
        <v>0</v>
      </c>
      <c r="EN80" t="s">
        <v>0</v>
      </c>
      <c r="EO80" t="s">
        <v>0</v>
      </c>
      <c r="EP80" t="s">
        <v>0</v>
      </c>
      <c r="EQ80" t="s">
        <v>0</v>
      </c>
      <c r="ER80" t="s">
        <v>0</v>
      </c>
      <c r="ES80" t="s">
        <v>0</v>
      </c>
      <c r="ET80" t="s">
        <v>0</v>
      </c>
      <c r="EU80" t="s">
        <v>0</v>
      </c>
      <c r="EV80" t="s">
        <v>0</v>
      </c>
      <c r="EW80" t="s">
        <v>0</v>
      </c>
      <c r="EX80" t="s">
        <v>0</v>
      </c>
      <c r="EY80" t="s">
        <v>0</v>
      </c>
      <c r="EZ80" t="s">
        <v>0</v>
      </c>
      <c r="FA80" t="s">
        <v>0</v>
      </c>
      <c r="FB80" t="s">
        <v>0</v>
      </c>
      <c r="FC80" t="s">
        <v>0</v>
      </c>
      <c r="FD80" t="s">
        <v>0</v>
      </c>
      <c r="FE80" t="s">
        <v>0</v>
      </c>
      <c r="FF80" t="s">
        <v>0</v>
      </c>
      <c r="FG80" t="s">
        <v>0</v>
      </c>
      <c r="FH80" t="s">
        <v>0</v>
      </c>
      <c r="FI80" t="s">
        <v>0</v>
      </c>
      <c r="FJ80" t="s">
        <v>0</v>
      </c>
      <c r="FK80" t="s">
        <v>0</v>
      </c>
      <c r="FL80" t="s">
        <v>0</v>
      </c>
      <c r="FM80" t="s">
        <v>0</v>
      </c>
      <c r="FN80" t="s">
        <v>0</v>
      </c>
      <c r="FO80" t="s">
        <v>0</v>
      </c>
      <c r="FP80" t="s">
        <v>0</v>
      </c>
      <c r="FQ80" t="s">
        <v>0</v>
      </c>
      <c r="FR80" t="s">
        <v>0</v>
      </c>
      <c r="FS80" t="s">
        <v>0</v>
      </c>
      <c r="FT80" t="s">
        <v>0</v>
      </c>
      <c r="FU80" t="s">
        <v>0</v>
      </c>
      <c r="FV80" t="s">
        <v>0</v>
      </c>
      <c r="FW80" t="s">
        <v>0</v>
      </c>
      <c r="FX80" t="s">
        <v>0</v>
      </c>
      <c r="FY80" t="s">
        <v>0</v>
      </c>
      <c r="FZ80" t="s">
        <v>0</v>
      </c>
      <c r="GA80" t="s">
        <v>0</v>
      </c>
      <c r="GB80" t="s">
        <v>0</v>
      </c>
      <c r="GC80" t="s">
        <v>0</v>
      </c>
      <c r="GD80" t="s">
        <v>0</v>
      </c>
      <c r="GE80" t="s">
        <v>0</v>
      </c>
      <c r="GF80" t="s">
        <v>0</v>
      </c>
      <c r="GG80" t="s">
        <v>0</v>
      </c>
      <c r="GH80" t="s">
        <v>0</v>
      </c>
      <c r="GI80" t="s">
        <v>0</v>
      </c>
      <c r="GJ80" t="s">
        <v>0</v>
      </c>
      <c r="GK80" t="s">
        <v>0</v>
      </c>
      <c r="GL80" t="s">
        <v>0</v>
      </c>
      <c r="GM80" t="s">
        <v>0</v>
      </c>
      <c r="GN80" t="s">
        <v>0</v>
      </c>
      <c r="GO80" t="s">
        <v>0</v>
      </c>
      <c r="GP80" t="s">
        <v>0</v>
      </c>
      <c r="GQ80" t="s">
        <v>0</v>
      </c>
      <c r="GR80" t="s">
        <v>0</v>
      </c>
      <c r="GS80" t="s">
        <v>0</v>
      </c>
      <c r="GT80" t="s">
        <v>0</v>
      </c>
      <c r="GU80" t="s">
        <v>0</v>
      </c>
      <c r="GV80" t="s">
        <v>0</v>
      </c>
      <c r="GW80" t="s">
        <v>0</v>
      </c>
      <c r="GX80" t="s">
        <v>0</v>
      </c>
      <c r="GY80" t="s">
        <v>0</v>
      </c>
      <c r="GZ80" t="s">
        <v>0</v>
      </c>
      <c r="HA80" t="s">
        <v>0</v>
      </c>
      <c r="HB80" t="s">
        <v>0</v>
      </c>
      <c r="HC80" t="s">
        <v>0</v>
      </c>
      <c r="HD80" t="s">
        <v>0</v>
      </c>
      <c r="HE80" t="s">
        <v>0</v>
      </c>
      <c r="HF80" t="s">
        <v>0</v>
      </c>
      <c r="HG80" t="s">
        <v>0</v>
      </c>
      <c r="HH80" t="s">
        <v>0</v>
      </c>
      <c r="HI80" t="s">
        <v>0</v>
      </c>
      <c r="HJ80" t="s">
        <v>0</v>
      </c>
      <c r="HK80" t="s">
        <v>0</v>
      </c>
      <c r="HL80" t="s">
        <v>0</v>
      </c>
      <c r="HM80" t="s">
        <v>0</v>
      </c>
      <c r="HN80" t="s">
        <v>0</v>
      </c>
      <c r="HO80" t="s">
        <v>0</v>
      </c>
      <c r="HP80" t="s">
        <v>0</v>
      </c>
      <c r="HQ80" t="s">
        <v>0</v>
      </c>
      <c r="HR80" t="s">
        <v>0</v>
      </c>
      <c r="HS80" t="s">
        <v>0</v>
      </c>
      <c r="HT80" t="s">
        <v>0</v>
      </c>
      <c r="HU80" t="s">
        <v>0</v>
      </c>
      <c r="HV80" t="s">
        <v>0</v>
      </c>
      <c r="HW80" t="s">
        <v>0</v>
      </c>
      <c r="HX80" t="s">
        <v>0</v>
      </c>
      <c r="HY80" t="s">
        <v>0</v>
      </c>
      <c r="HZ80" t="s">
        <v>0</v>
      </c>
      <c r="IA80" t="s">
        <v>0</v>
      </c>
      <c r="IB80" t="s">
        <v>0</v>
      </c>
      <c r="IC80" t="s">
        <v>0</v>
      </c>
      <c r="ID80" t="s">
        <v>0</v>
      </c>
      <c r="IE80" t="s">
        <v>0</v>
      </c>
      <c r="IF80" t="s">
        <v>0</v>
      </c>
      <c r="IG80" t="s">
        <v>0</v>
      </c>
      <c r="IH80" t="s">
        <v>0</v>
      </c>
      <c r="II80" t="s">
        <v>0</v>
      </c>
      <c r="IJ80" t="s">
        <v>0</v>
      </c>
      <c r="IK80" t="s">
        <v>0</v>
      </c>
      <c r="IL80" t="s">
        <v>0</v>
      </c>
      <c r="IM80" t="s">
        <v>0</v>
      </c>
      <c r="IN80" t="s">
        <v>0</v>
      </c>
      <c r="IO80" t="s">
        <v>0</v>
      </c>
      <c r="IP80" t="s">
        <v>0</v>
      </c>
      <c r="IQ80" t="s">
        <v>0</v>
      </c>
      <c r="IR80" t="s">
        <v>0</v>
      </c>
      <c r="IS80" t="s">
        <v>0</v>
      </c>
      <c r="IT80" t="s">
        <v>0</v>
      </c>
      <c r="IU80" t="s">
        <v>0</v>
      </c>
      <c r="IV80" t="s">
        <v>0</v>
      </c>
      <c r="IW80" t="s">
        <v>0</v>
      </c>
      <c r="IX80" t="s">
        <v>0</v>
      </c>
      <c r="IY80" t="s">
        <v>0</v>
      </c>
      <c r="IZ80" t="s">
        <v>0</v>
      </c>
      <c r="JA80" t="s">
        <v>0</v>
      </c>
      <c r="JB80" t="s">
        <v>0</v>
      </c>
      <c r="JC80" t="s">
        <v>0</v>
      </c>
      <c r="JD80" t="s">
        <v>0</v>
      </c>
      <c r="JE80" t="s">
        <v>0</v>
      </c>
      <c r="JF80" t="s">
        <v>0</v>
      </c>
      <c r="JG80" t="s">
        <v>0</v>
      </c>
      <c r="JH80" t="s">
        <v>0</v>
      </c>
      <c r="JI80" t="s">
        <v>0</v>
      </c>
      <c r="JJ80" t="s">
        <v>0</v>
      </c>
      <c r="JK80" t="s">
        <v>0</v>
      </c>
      <c r="JL80" t="s">
        <v>0</v>
      </c>
      <c r="JM80" t="s">
        <v>0</v>
      </c>
      <c r="JN80" t="s">
        <v>0</v>
      </c>
      <c r="JO80" t="s">
        <v>0</v>
      </c>
      <c r="JP80" t="s">
        <v>0</v>
      </c>
      <c r="JQ80" t="s">
        <v>0</v>
      </c>
      <c r="JR80" t="s">
        <v>0</v>
      </c>
      <c r="JS80" t="s">
        <v>0</v>
      </c>
      <c r="JT80" t="s">
        <v>0</v>
      </c>
      <c r="JU80" t="s">
        <v>0</v>
      </c>
      <c r="JV80" t="s">
        <v>0</v>
      </c>
      <c r="JW80" t="s">
        <v>0</v>
      </c>
      <c r="JX80" t="s">
        <v>0</v>
      </c>
      <c r="JY80" t="s">
        <v>0</v>
      </c>
      <c r="JZ80" t="s">
        <v>0</v>
      </c>
      <c r="KA80" t="s">
        <v>0</v>
      </c>
      <c r="KB80" t="s">
        <v>0</v>
      </c>
      <c r="KC80" t="s">
        <v>0</v>
      </c>
      <c r="KD80" t="s">
        <v>0</v>
      </c>
      <c r="KE80" t="s">
        <v>0</v>
      </c>
      <c r="KF80" t="s">
        <v>0</v>
      </c>
      <c r="KG80" t="s">
        <v>0</v>
      </c>
      <c r="KH80" t="s">
        <v>0</v>
      </c>
      <c r="KI80" t="s">
        <v>0</v>
      </c>
      <c r="KJ80" t="s">
        <v>0</v>
      </c>
      <c r="KK80" t="s">
        <v>0</v>
      </c>
      <c r="KL80" t="s">
        <v>0</v>
      </c>
      <c r="KM80" t="s">
        <v>0</v>
      </c>
      <c r="KN80" t="s">
        <v>0</v>
      </c>
      <c r="KO80" t="s">
        <v>0</v>
      </c>
      <c r="KP80" t="s">
        <v>0</v>
      </c>
      <c r="KQ80" t="s">
        <v>0</v>
      </c>
      <c r="KR80" t="s">
        <v>0</v>
      </c>
      <c r="KS80" t="s">
        <v>0</v>
      </c>
      <c r="KT80" t="s">
        <v>0</v>
      </c>
      <c r="KU80" t="s">
        <v>0</v>
      </c>
      <c r="KV80" t="s">
        <v>0</v>
      </c>
      <c r="KW80" t="s">
        <v>0</v>
      </c>
      <c r="KX80" t="s">
        <v>0</v>
      </c>
      <c r="KY80" t="s">
        <v>0</v>
      </c>
      <c r="KZ80" t="s">
        <v>0</v>
      </c>
      <c r="LA80" t="s">
        <v>0</v>
      </c>
      <c r="LB80" t="s">
        <v>0</v>
      </c>
      <c r="LC80" t="s">
        <v>0</v>
      </c>
      <c r="LD80" t="s">
        <v>0</v>
      </c>
      <c r="LE80" t="s">
        <v>0</v>
      </c>
      <c r="LF80" t="s">
        <v>0</v>
      </c>
      <c r="LG80" t="s">
        <v>0</v>
      </c>
      <c r="LH80" t="s">
        <v>0</v>
      </c>
      <c r="LI80" t="s">
        <v>0</v>
      </c>
      <c r="LJ80" t="s">
        <v>0</v>
      </c>
      <c r="LK80" t="s">
        <v>0</v>
      </c>
      <c r="LL80" t="s">
        <v>0</v>
      </c>
      <c r="LM80" t="s">
        <v>0</v>
      </c>
      <c r="LN80" t="s">
        <v>0</v>
      </c>
      <c r="LO80" t="s">
        <v>0</v>
      </c>
      <c r="LP80" t="s">
        <v>0</v>
      </c>
      <c r="LQ80" t="s">
        <v>0</v>
      </c>
      <c r="LR80" t="s">
        <v>0</v>
      </c>
      <c r="LS80" t="s">
        <v>0</v>
      </c>
      <c r="LT80" t="s">
        <v>0</v>
      </c>
      <c r="LU80" t="s">
        <v>0</v>
      </c>
      <c r="LV80" t="s">
        <v>0</v>
      </c>
      <c r="LW80" t="s">
        <v>0</v>
      </c>
      <c r="LX80" t="s">
        <v>0</v>
      </c>
      <c r="LY80" t="s">
        <v>0</v>
      </c>
      <c r="LZ80" t="s">
        <v>0</v>
      </c>
      <c r="MA80" t="s">
        <v>0</v>
      </c>
      <c r="MB80" t="s">
        <v>0</v>
      </c>
      <c r="MC80" t="s">
        <v>0</v>
      </c>
      <c r="MD80" t="s">
        <v>0</v>
      </c>
      <c r="ME80" t="s">
        <v>0</v>
      </c>
      <c r="MF80" t="s">
        <v>0</v>
      </c>
      <c r="MG80" t="s">
        <v>0</v>
      </c>
      <c r="MH80" t="s">
        <v>0</v>
      </c>
      <c r="MI80" t="s">
        <v>0</v>
      </c>
      <c r="MJ80" t="s">
        <v>0</v>
      </c>
      <c r="MK80" t="s">
        <v>0</v>
      </c>
      <c r="ML80" t="s">
        <v>0</v>
      </c>
      <c r="MM80" t="s">
        <v>0</v>
      </c>
      <c r="MN80" t="s">
        <v>0</v>
      </c>
      <c r="MO80" t="s">
        <v>0</v>
      </c>
      <c r="MP80" t="s">
        <v>0</v>
      </c>
      <c r="MQ80" t="s">
        <v>0</v>
      </c>
      <c r="MR80" t="s">
        <v>0</v>
      </c>
      <c r="MS80" t="s">
        <v>0</v>
      </c>
      <c r="MT80" t="s">
        <v>0</v>
      </c>
      <c r="MU80" t="s">
        <v>0</v>
      </c>
      <c r="MV80" t="s">
        <v>0</v>
      </c>
      <c r="MW80" t="s">
        <v>0</v>
      </c>
      <c r="MX80" t="s">
        <v>0</v>
      </c>
      <c r="MY80" t="s">
        <v>0</v>
      </c>
      <c r="MZ80" t="s">
        <v>0</v>
      </c>
      <c r="NA80" t="s">
        <v>0</v>
      </c>
      <c r="NB80" t="s">
        <v>0</v>
      </c>
      <c r="NC80" t="s">
        <v>0</v>
      </c>
      <c r="ND80" t="s">
        <v>0</v>
      </c>
      <c r="NE80" t="s">
        <v>0</v>
      </c>
      <c r="NF80" t="s">
        <v>0</v>
      </c>
      <c r="NG80" t="s">
        <v>0</v>
      </c>
      <c r="NH80" t="s">
        <v>0</v>
      </c>
      <c r="NI80" t="s">
        <v>0</v>
      </c>
      <c r="NJ80" t="s">
        <v>0</v>
      </c>
      <c r="NK80" t="s">
        <v>0</v>
      </c>
      <c r="NL80" t="s">
        <v>0</v>
      </c>
      <c r="NM80" t="s">
        <v>0</v>
      </c>
      <c r="NN80" t="s">
        <v>0</v>
      </c>
      <c r="NO80" t="s">
        <v>0</v>
      </c>
      <c r="NP80" t="s">
        <v>0</v>
      </c>
      <c r="NQ80" t="s">
        <v>0</v>
      </c>
      <c r="NR80" t="s">
        <v>0</v>
      </c>
      <c r="NS80" t="s">
        <v>0</v>
      </c>
      <c r="NT80" t="s">
        <v>0</v>
      </c>
      <c r="NU80" t="s">
        <v>0</v>
      </c>
      <c r="NV80" t="s">
        <v>0</v>
      </c>
      <c r="NW80" t="s">
        <v>0</v>
      </c>
      <c r="NX80" t="s">
        <v>0</v>
      </c>
      <c r="NY80" t="s">
        <v>0</v>
      </c>
      <c r="NZ80" t="s">
        <v>0</v>
      </c>
      <c r="OA80" t="s">
        <v>0</v>
      </c>
      <c r="OB80" t="s">
        <v>0</v>
      </c>
      <c r="OC80" t="s">
        <v>0</v>
      </c>
      <c r="OD80" t="s">
        <v>0</v>
      </c>
      <c r="OE80" t="s">
        <v>0</v>
      </c>
      <c r="OF80" t="s">
        <v>0</v>
      </c>
      <c r="OG80" t="s">
        <v>0</v>
      </c>
      <c r="OH80" t="s">
        <v>0</v>
      </c>
      <c r="OI80" t="s">
        <v>0</v>
      </c>
      <c r="OJ80" t="s">
        <v>0</v>
      </c>
      <c r="OK80" t="s">
        <v>0</v>
      </c>
      <c r="OL80" t="s">
        <v>0</v>
      </c>
      <c r="OM80" t="s">
        <v>0</v>
      </c>
      <c r="ON80" t="s">
        <v>0</v>
      </c>
      <c r="OO80" t="s">
        <v>0</v>
      </c>
      <c r="OP80" t="s">
        <v>0</v>
      </c>
      <c r="OQ80" t="s">
        <v>0</v>
      </c>
      <c r="OR80" t="s">
        <v>0</v>
      </c>
      <c r="OS80" t="s">
        <v>0</v>
      </c>
      <c r="OT80" t="s">
        <v>0</v>
      </c>
      <c r="OU80" t="s">
        <v>0</v>
      </c>
      <c r="OV80" t="s">
        <v>0</v>
      </c>
      <c r="OW80" t="s">
        <v>0</v>
      </c>
      <c r="OX80" t="s">
        <v>0</v>
      </c>
      <c r="OY80" t="s">
        <v>0</v>
      </c>
      <c r="OZ80" t="s">
        <v>0</v>
      </c>
      <c r="PA80" t="s">
        <v>0</v>
      </c>
      <c r="PB80" t="s">
        <v>0</v>
      </c>
      <c r="PC80" t="s">
        <v>0</v>
      </c>
      <c r="PD80" t="s">
        <v>0</v>
      </c>
      <c r="PE80" t="s">
        <v>0</v>
      </c>
      <c r="PF80" t="s">
        <v>0</v>
      </c>
      <c r="PG80" t="s">
        <v>0</v>
      </c>
      <c r="PH80" t="s">
        <v>0</v>
      </c>
      <c r="PI80" t="s">
        <v>0</v>
      </c>
      <c r="PJ80" t="s">
        <v>0</v>
      </c>
      <c r="PK80" t="s">
        <v>0</v>
      </c>
      <c r="PL80" t="s">
        <v>0</v>
      </c>
      <c r="PM80" t="s">
        <v>0</v>
      </c>
      <c r="PN80" t="s">
        <v>0</v>
      </c>
      <c r="PO80" t="s">
        <v>0</v>
      </c>
      <c r="PP80" t="s">
        <v>0</v>
      </c>
      <c r="PQ80" t="s">
        <v>0</v>
      </c>
      <c r="PR80" t="s">
        <v>0</v>
      </c>
      <c r="PS80" t="s">
        <v>0</v>
      </c>
      <c r="PT80" t="s">
        <v>0</v>
      </c>
      <c r="PU80" t="s">
        <v>0</v>
      </c>
      <c r="PV80" t="s">
        <v>0</v>
      </c>
      <c r="PW80" t="s">
        <v>0</v>
      </c>
      <c r="PX80" t="s">
        <v>0</v>
      </c>
      <c r="PY80" t="s">
        <v>0</v>
      </c>
      <c r="PZ80" t="s">
        <v>0</v>
      </c>
      <c r="QA80" t="s">
        <v>0</v>
      </c>
      <c r="QB80" t="s">
        <v>0</v>
      </c>
      <c r="QC80" t="s">
        <v>0</v>
      </c>
      <c r="QD80" t="s">
        <v>0</v>
      </c>
      <c r="QE80" t="s">
        <v>0</v>
      </c>
      <c r="QF80" t="s">
        <v>0</v>
      </c>
      <c r="QG80" t="s">
        <v>0</v>
      </c>
      <c r="QH80" t="s">
        <v>0</v>
      </c>
      <c r="QI80" t="s">
        <v>0</v>
      </c>
    </row>
    <row r="81" spans="1:451" ht="15.95" customHeight="1" x14ac:dyDescent="0.15">
      <c r="A81" s="4">
        <v>81</v>
      </c>
      <c r="B81" s="1" t="s">
        <v>0</v>
      </c>
      <c r="C81" s="259" t="s">
        <v>81</v>
      </c>
      <c r="D81" s="41" t="s">
        <v>0</v>
      </c>
      <c r="E81" s="269" t="s">
        <v>124</v>
      </c>
      <c r="F81" s="263" t="s">
        <v>112</v>
      </c>
      <c r="G81" s="264" t="s">
        <v>96</v>
      </c>
      <c r="H81" t="s">
        <v>0</v>
      </c>
      <c r="I81" s="84" t="s">
        <v>0</v>
      </c>
      <c r="J81" s="38" t="s">
        <v>105</v>
      </c>
      <c r="K81" s="85" t="s">
        <v>0</v>
      </c>
      <c r="L81" t="s">
        <v>0</v>
      </c>
      <c r="M81" t="s">
        <v>0</v>
      </c>
      <c r="N81" t="s">
        <v>0</v>
      </c>
      <c r="O81" t="s">
        <v>0</v>
      </c>
      <c r="P81" t="s">
        <v>0</v>
      </c>
      <c r="Q81" s="119" t="s">
        <v>0</v>
      </c>
      <c r="R81" s="119" t="s">
        <v>0</v>
      </c>
      <c r="S81" s="412" t="s">
        <v>0</v>
      </c>
      <c r="T81" s="103" t="s">
        <v>3</v>
      </c>
      <c r="U81" s="104" t="s">
        <v>3</v>
      </c>
      <c r="V81" s="119" t="s">
        <v>0</v>
      </c>
      <c r="W81" s="119" t="s">
        <v>0</v>
      </c>
      <c r="X81" s="412" t="s">
        <v>0</v>
      </c>
      <c r="Y81" s="103" t="s">
        <v>3</v>
      </c>
      <c r="Z81" s="104" t="s">
        <v>3</v>
      </c>
      <c r="AA81" s="119" t="s">
        <v>0</v>
      </c>
      <c r="AB81" s="119" t="s">
        <v>0</v>
      </c>
      <c r="AC81" s="412" t="s">
        <v>0</v>
      </c>
      <c r="AD81" s="103" t="s">
        <v>3</v>
      </c>
      <c r="AE81" s="104" t="s">
        <v>3</v>
      </c>
      <c r="AF81" s="119" t="s">
        <v>0</v>
      </c>
      <c r="AG81" s="119" t="s">
        <v>0</v>
      </c>
      <c r="AH81" s="412" t="s">
        <v>0</v>
      </c>
      <c r="AI81" s="103" t="s">
        <v>3</v>
      </c>
      <c r="AJ81" s="104" t="s">
        <v>3</v>
      </c>
      <c r="AK81" s="119" t="s">
        <v>0</v>
      </c>
      <c r="AL81" s="119" t="s">
        <v>0</v>
      </c>
      <c r="AM81" s="412" t="s">
        <v>0</v>
      </c>
      <c r="AN81" s="103" t="s">
        <v>3</v>
      </c>
      <c r="AO81" s="104" t="s">
        <v>3</v>
      </c>
      <c r="AP81" s="119" t="s">
        <v>0</v>
      </c>
      <c r="AQ81" s="119" t="s">
        <v>0</v>
      </c>
      <c r="AR81" s="412" t="s">
        <v>0</v>
      </c>
      <c r="AS81" s="103" t="s">
        <v>3</v>
      </c>
      <c r="AT81" s="104" t="s">
        <v>3</v>
      </c>
      <c r="AU81" s="119" t="s">
        <v>0</v>
      </c>
      <c r="AV81" s="119" t="s">
        <v>0</v>
      </c>
      <c r="AW81" s="412" t="s">
        <v>0</v>
      </c>
      <c r="AX81" s="103" t="s">
        <v>3</v>
      </c>
      <c r="AY81" s="104" t="s">
        <v>3</v>
      </c>
      <c r="AZ81" s="119" t="s">
        <v>0</v>
      </c>
      <c r="BA81" s="119" t="s">
        <v>0</v>
      </c>
      <c r="BB81" s="412" t="s">
        <v>0</v>
      </c>
      <c r="BC81" s="103" t="s">
        <v>3</v>
      </c>
      <c r="BD81" s="104" t="s">
        <v>3</v>
      </c>
      <c r="BE81" s="119" t="s">
        <v>0</v>
      </c>
      <c r="BF81" s="119" t="s">
        <v>0</v>
      </c>
      <c r="BG81" s="412" t="s">
        <v>0</v>
      </c>
      <c r="BH81" s="103" t="s">
        <v>3</v>
      </c>
      <c r="BI81" s="104" t="s">
        <v>3</v>
      </c>
      <c r="BJ81" s="119" t="s">
        <v>0</v>
      </c>
      <c r="BK81" s="119" t="s">
        <v>0</v>
      </c>
      <c r="BL81" s="119" t="s">
        <v>0</v>
      </c>
      <c r="BM81" s="103" t="s">
        <v>3</v>
      </c>
      <c r="BN81" s="104" t="s">
        <v>3</v>
      </c>
      <c r="BO81" s="119" t="s">
        <v>0</v>
      </c>
      <c r="BP81" s="119" t="s">
        <v>0</v>
      </c>
      <c r="BQ81" s="119" t="s">
        <v>0</v>
      </c>
      <c r="BR81" s="103" t="s">
        <v>3</v>
      </c>
      <c r="BS81" s="104" t="s">
        <v>3</v>
      </c>
      <c r="BT81" s="119" t="s">
        <v>0</v>
      </c>
      <c r="BU81" s="119" t="s">
        <v>0</v>
      </c>
      <c r="BV81" s="119" t="s">
        <v>0</v>
      </c>
      <c r="BW81" s="103" t="s">
        <v>3</v>
      </c>
      <c r="BX81" s="104" t="s">
        <v>3</v>
      </c>
      <c r="BY81" s="119" t="s">
        <v>0</v>
      </c>
      <c r="BZ81" s="119" t="s">
        <v>0</v>
      </c>
      <c r="CA81" s="412" t="s">
        <v>0</v>
      </c>
      <c r="CB81" s="103" t="s">
        <v>3</v>
      </c>
      <c r="CC81" s="104" t="s">
        <v>3</v>
      </c>
      <c r="CD81" s="119" t="s">
        <v>3</v>
      </c>
      <c r="CE81" s="119" t="s">
        <v>0</v>
      </c>
      <c r="CF81" s="412" t="s">
        <v>0</v>
      </c>
      <c r="CG81" s="103" t="s">
        <v>3</v>
      </c>
      <c r="CH81" s="104" t="s">
        <v>3</v>
      </c>
      <c r="CI81" s="119" t="s">
        <v>3</v>
      </c>
      <c r="CJ81" s="119" t="s">
        <v>0</v>
      </c>
      <c r="CK81" s="412" t="s">
        <v>0</v>
      </c>
      <c r="CL81" s="103" t="s">
        <v>3</v>
      </c>
      <c r="CM81" s="104" t="s">
        <v>3</v>
      </c>
      <c r="CN81" s="119" t="s">
        <v>3</v>
      </c>
      <c r="CO81" s="119" t="s">
        <v>0</v>
      </c>
      <c r="CP81" s="412" t="s">
        <v>0</v>
      </c>
      <c r="CQ81" s="103" t="s">
        <v>3</v>
      </c>
      <c r="CR81" s="104" t="s">
        <v>3</v>
      </c>
      <c r="CS81" s="119" t="s">
        <v>0</v>
      </c>
      <c r="CT81" s="119" t="s">
        <v>0</v>
      </c>
      <c r="CU81" s="119" t="s">
        <v>0</v>
      </c>
      <c r="CV81" s="103" t="s">
        <v>3</v>
      </c>
      <c r="CW81" s="104" t="s">
        <v>3</v>
      </c>
      <c r="CX81" s="119" t="s">
        <v>0</v>
      </c>
      <c r="CY81" s="119" t="s">
        <v>0</v>
      </c>
      <c r="CZ81" s="119" t="s">
        <v>0</v>
      </c>
      <c r="DA81" s="103" t="s">
        <v>3</v>
      </c>
      <c r="DB81" s="104" t="s">
        <v>3</v>
      </c>
      <c r="DC81" s="119" t="s">
        <v>0</v>
      </c>
      <c r="DD81" s="119" t="s">
        <v>0</v>
      </c>
      <c r="DE81" s="119" t="s">
        <v>0</v>
      </c>
      <c r="DF81" s="103" t="s">
        <v>3</v>
      </c>
      <c r="DG81" s="104" t="s">
        <v>3</v>
      </c>
      <c r="DH81" s="119" t="s">
        <v>0</v>
      </c>
      <c r="DI81" s="119" t="s">
        <v>0</v>
      </c>
      <c r="DJ81" s="412">
        <v>9.52</v>
      </c>
      <c r="DK81" s="103" t="s">
        <v>3</v>
      </c>
      <c r="DL81" s="104" t="s">
        <v>3</v>
      </c>
      <c r="DM81" s="119" t="s">
        <v>0</v>
      </c>
      <c r="DN81" s="119" t="s">
        <v>0</v>
      </c>
      <c r="DO81" s="119" t="s">
        <v>0</v>
      </c>
      <c r="DP81" s="103" t="s">
        <v>3</v>
      </c>
      <c r="DQ81" s="104" t="s">
        <v>3</v>
      </c>
      <c r="DR81" s="119" t="s">
        <v>0</v>
      </c>
      <c r="DS81" s="119" t="s">
        <v>0</v>
      </c>
      <c r="DT81" s="119" t="s">
        <v>0</v>
      </c>
      <c r="DU81" s="103" t="s">
        <v>3</v>
      </c>
      <c r="DV81" s="104" t="s">
        <v>3</v>
      </c>
      <c r="DW81" s="119" t="s">
        <v>0</v>
      </c>
      <c r="DX81" s="119" t="s">
        <v>0</v>
      </c>
      <c r="DY81" s="119" t="s">
        <v>0</v>
      </c>
      <c r="DZ81" s="103" t="s">
        <v>3</v>
      </c>
      <c r="EA81" s="104" t="s">
        <v>3</v>
      </c>
      <c r="EB81" s="119" t="s">
        <v>0</v>
      </c>
      <c r="EC81" s="119" t="s">
        <v>0</v>
      </c>
      <c r="ED81" s="119" t="s">
        <v>0</v>
      </c>
      <c r="EE81" s="103" t="s">
        <v>3</v>
      </c>
      <c r="EF81" s="104" t="s">
        <v>3</v>
      </c>
      <c r="EG81" s="119" t="s">
        <v>0</v>
      </c>
      <c r="EH81" s="119" t="s">
        <v>0</v>
      </c>
      <c r="EI81" s="412" t="s">
        <v>0</v>
      </c>
      <c r="EJ81" s="103" t="s">
        <v>3</v>
      </c>
      <c r="EK81" s="104" t="s">
        <v>3</v>
      </c>
      <c r="EL81" t="s">
        <v>0</v>
      </c>
      <c r="EM81" t="s">
        <v>0</v>
      </c>
      <c r="EN81" t="s">
        <v>0</v>
      </c>
      <c r="EO81" t="s">
        <v>0</v>
      </c>
      <c r="EP81" t="s">
        <v>0</v>
      </c>
      <c r="EQ81" t="s">
        <v>0</v>
      </c>
      <c r="ER81" t="s">
        <v>0</v>
      </c>
      <c r="ES81" t="s">
        <v>0</v>
      </c>
      <c r="ET81" t="s">
        <v>0</v>
      </c>
      <c r="EU81" t="s">
        <v>0</v>
      </c>
      <c r="EV81" t="s">
        <v>0</v>
      </c>
      <c r="EW81" t="s">
        <v>0</v>
      </c>
      <c r="EX81" t="s">
        <v>0</v>
      </c>
      <c r="EY81" t="s">
        <v>0</v>
      </c>
      <c r="EZ81" t="s">
        <v>0</v>
      </c>
      <c r="FA81" t="s">
        <v>0</v>
      </c>
      <c r="FB81" t="s">
        <v>0</v>
      </c>
      <c r="FC81" t="s">
        <v>0</v>
      </c>
      <c r="FD81" t="s">
        <v>0</v>
      </c>
      <c r="FE81" t="s">
        <v>0</v>
      </c>
      <c r="FF81" t="s">
        <v>0</v>
      </c>
      <c r="FG81" t="s">
        <v>0</v>
      </c>
      <c r="FH81" t="s">
        <v>0</v>
      </c>
      <c r="FI81" t="s">
        <v>0</v>
      </c>
      <c r="FJ81" t="s">
        <v>0</v>
      </c>
      <c r="FK81" t="s">
        <v>0</v>
      </c>
      <c r="FL81" t="s">
        <v>0</v>
      </c>
      <c r="FM81" t="s">
        <v>0</v>
      </c>
      <c r="FN81" t="s">
        <v>0</v>
      </c>
      <c r="FO81" t="s">
        <v>0</v>
      </c>
      <c r="FP81" t="s">
        <v>0</v>
      </c>
      <c r="FQ81" t="s">
        <v>0</v>
      </c>
      <c r="FR81" t="s">
        <v>0</v>
      </c>
      <c r="FS81" t="s">
        <v>0</v>
      </c>
      <c r="FT81" t="s">
        <v>0</v>
      </c>
      <c r="FU81" t="s">
        <v>0</v>
      </c>
      <c r="FV81" t="s">
        <v>0</v>
      </c>
      <c r="FW81" t="s">
        <v>0</v>
      </c>
      <c r="FX81" t="s">
        <v>0</v>
      </c>
      <c r="FY81" t="s">
        <v>0</v>
      </c>
      <c r="FZ81" t="s">
        <v>0</v>
      </c>
      <c r="GA81" t="s">
        <v>0</v>
      </c>
      <c r="GB81" t="s">
        <v>0</v>
      </c>
      <c r="GC81" t="s">
        <v>0</v>
      </c>
      <c r="GD81" t="s">
        <v>0</v>
      </c>
      <c r="GE81" t="s">
        <v>0</v>
      </c>
      <c r="GF81" t="s">
        <v>0</v>
      </c>
      <c r="GG81" t="s">
        <v>0</v>
      </c>
      <c r="GH81" t="s">
        <v>0</v>
      </c>
      <c r="GI81" t="s">
        <v>0</v>
      </c>
      <c r="GJ81" t="s">
        <v>0</v>
      </c>
      <c r="GK81" t="s">
        <v>0</v>
      </c>
      <c r="GL81" t="s">
        <v>0</v>
      </c>
      <c r="GM81" t="s">
        <v>0</v>
      </c>
      <c r="GN81" t="s">
        <v>0</v>
      </c>
      <c r="GO81" t="s">
        <v>0</v>
      </c>
      <c r="GP81" t="s">
        <v>0</v>
      </c>
      <c r="GQ81" t="s">
        <v>0</v>
      </c>
      <c r="GR81" t="s">
        <v>0</v>
      </c>
      <c r="GS81" t="s">
        <v>0</v>
      </c>
      <c r="GT81" t="s">
        <v>0</v>
      </c>
      <c r="GU81" t="s">
        <v>0</v>
      </c>
      <c r="GV81" t="s">
        <v>0</v>
      </c>
      <c r="GW81" t="s">
        <v>0</v>
      </c>
      <c r="GX81" t="s">
        <v>0</v>
      </c>
      <c r="GY81" t="s">
        <v>0</v>
      </c>
      <c r="GZ81" t="s">
        <v>0</v>
      </c>
      <c r="HA81" t="s">
        <v>0</v>
      </c>
      <c r="HB81" t="s">
        <v>0</v>
      </c>
      <c r="HC81" t="s">
        <v>0</v>
      </c>
      <c r="HD81" t="s">
        <v>0</v>
      </c>
      <c r="HE81" t="s">
        <v>0</v>
      </c>
      <c r="HF81" t="s">
        <v>0</v>
      </c>
      <c r="HG81" t="s">
        <v>0</v>
      </c>
      <c r="HH81" t="s">
        <v>0</v>
      </c>
      <c r="HI81" t="s">
        <v>0</v>
      </c>
      <c r="HJ81" t="s">
        <v>0</v>
      </c>
      <c r="HK81" t="s">
        <v>0</v>
      </c>
      <c r="HL81" t="s">
        <v>0</v>
      </c>
      <c r="HM81" t="s">
        <v>0</v>
      </c>
      <c r="HN81" t="s">
        <v>0</v>
      </c>
      <c r="HO81" t="s">
        <v>0</v>
      </c>
      <c r="HP81" t="s">
        <v>0</v>
      </c>
      <c r="HQ81" t="s">
        <v>0</v>
      </c>
      <c r="HR81" t="s">
        <v>0</v>
      </c>
      <c r="HS81" t="s">
        <v>0</v>
      </c>
      <c r="HT81" t="s">
        <v>0</v>
      </c>
      <c r="HU81" t="s">
        <v>0</v>
      </c>
      <c r="HV81" t="s">
        <v>0</v>
      </c>
      <c r="HW81" t="s">
        <v>0</v>
      </c>
      <c r="HX81" t="s">
        <v>0</v>
      </c>
      <c r="HY81" t="s">
        <v>0</v>
      </c>
      <c r="HZ81" t="s">
        <v>0</v>
      </c>
      <c r="IA81" t="s">
        <v>0</v>
      </c>
      <c r="IB81" t="s">
        <v>0</v>
      </c>
      <c r="IC81" t="s">
        <v>0</v>
      </c>
      <c r="ID81" t="s">
        <v>0</v>
      </c>
      <c r="IE81" t="s">
        <v>0</v>
      </c>
      <c r="IF81" t="s">
        <v>0</v>
      </c>
      <c r="IG81" t="s">
        <v>0</v>
      </c>
      <c r="IH81" t="s">
        <v>0</v>
      </c>
      <c r="II81" t="s">
        <v>0</v>
      </c>
      <c r="IJ81" t="s">
        <v>0</v>
      </c>
      <c r="IK81" t="s">
        <v>0</v>
      </c>
      <c r="IL81" t="s">
        <v>0</v>
      </c>
      <c r="IM81" t="s">
        <v>0</v>
      </c>
      <c r="IN81" t="s">
        <v>0</v>
      </c>
      <c r="IO81" t="s">
        <v>0</v>
      </c>
      <c r="IP81" t="s">
        <v>0</v>
      </c>
      <c r="IQ81" t="s">
        <v>0</v>
      </c>
      <c r="IR81" t="s">
        <v>0</v>
      </c>
      <c r="IS81" t="s">
        <v>0</v>
      </c>
      <c r="IT81" t="s">
        <v>0</v>
      </c>
      <c r="IU81" t="s">
        <v>0</v>
      </c>
      <c r="IV81" t="s">
        <v>0</v>
      </c>
      <c r="IW81" t="s">
        <v>0</v>
      </c>
      <c r="IX81" t="s">
        <v>0</v>
      </c>
      <c r="IY81" t="s">
        <v>0</v>
      </c>
      <c r="IZ81" t="s">
        <v>0</v>
      </c>
      <c r="JA81" t="s">
        <v>0</v>
      </c>
      <c r="JB81" t="s">
        <v>0</v>
      </c>
      <c r="JC81" t="s">
        <v>0</v>
      </c>
      <c r="JD81" t="s">
        <v>0</v>
      </c>
      <c r="JE81" t="s">
        <v>0</v>
      </c>
      <c r="JF81" t="s">
        <v>0</v>
      </c>
      <c r="JG81" t="s">
        <v>0</v>
      </c>
      <c r="JH81" t="s">
        <v>0</v>
      </c>
      <c r="JI81" t="s">
        <v>0</v>
      </c>
      <c r="JJ81" t="s">
        <v>0</v>
      </c>
      <c r="JK81" t="s">
        <v>0</v>
      </c>
      <c r="JL81" t="s">
        <v>0</v>
      </c>
      <c r="JM81" t="s">
        <v>0</v>
      </c>
      <c r="JN81" t="s">
        <v>0</v>
      </c>
      <c r="JO81" t="s">
        <v>0</v>
      </c>
      <c r="JP81" t="s">
        <v>0</v>
      </c>
      <c r="JQ81" t="s">
        <v>0</v>
      </c>
      <c r="JR81" t="s">
        <v>0</v>
      </c>
      <c r="JS81" t="s">
        <v>0</v>
      </c>
      <c r="JT81" t="s">
        <v>0</v>
      </c>
      <c r="JU81" t="s">
        <v>0</v>
      </c>
      <c r="JV81" t="s">
        <v>0</v>
      </c>
      <c r="JW81" t="s">
        <v>0</v>
      </c>
      <c r="JX81" t="s">
        <v>0</v>
      </c>
      <c r="JY81" t="s">
        <v>0</v>
      </c>
      <c r="JZ81" t="s">
        <v>0</v>
      </c>
      <c r="KA81" t="s">
        <v>0</v>
      </c>
      <c r="KB81" t="s">
        <v>0</v>
      </c>
      <c r="KC81" t="s">
        <v>0</v>
      </c>
      <c r="KD81" t="s">
        <v>0</v>
      </c>
      <c r="KE81" t="s">
        <v>0</v>
      </c>
      <c r="KF81" t="s">
        <v>0</v>
      </c>
      <c r="KG81" t="s">
        <v>0</v>
      </c>
      <c r="KH81" t="s">
        <v>0</v>
      </c>
      <c r="KI81" t="s">
        <v>0</v>
      </c>
      <c r="KJ81" t="s">
        <v>0</v>
      </c>
      <c r="KK81" t="s">
        <v>0</v>
      </c>
      <c r="KL81" t="s">
        <v>0</v>
      </c>
      <c r="KM81" t="s">
        <v>0</v>
      </c>
      <c r="KN81" t="s">
        <v>0</v>
      </c>
      <c r="KO81" t="s">
        <v>0</v>
      </c>
      <c r="KP81" t="s">
        <v>0</v>
      </c>
      <c r="KQ81" t="s">
        <v>0</v>
      </c>
      <c r="KR81" t="s">
        <v>0</v>
      </c>
      <c r="KS81" t="s">
        <v>0</v>
      </c>
      <c r="KT81" t="s">
        <v>0</v>
      </c>
      <c r="KU81" t="s">
        <v>0</v>
      </c>
      <c r="KV81" t="s">
        <v>0</v>
      </c>
      <c r="KW81" t="s">
        <v>0</v>
      </c>
      <c r="KX81" t="s">
        <v>0</v>
      </c>
      <c r="KY81" t="s">
        <v>0</v>
      </c>
      <c r="KZ81" t="s">
        <v>0</v>
      </c>
      <c r="LA81" t="s">
        <v>0</v>
      </c>
      <c r="LB81" t="s">
        <v>0</v>
      </c>
      <c r="LC81" t="s">
        <v>0</v>
      </c>
      <c r="LD81" t="s">
        <v>0</v>
      </c>
      <c r="LE81" t="s">
        <v>0</v>
      </c>
      <c r="LF81" t="s">
        <v>0</v>
      </c>
      <c r="LG81" t="s">
        <v>0</v>
      </c>
      <c r="LH81" t="s">
        <v>0</v>
      </c>
      <c r="LI81" t="s">
        <v>0</v>
      </c>
      <c r="LJ81" t="s">
        <v>0</v>
      </c>
      <c r="LK81" t="s">
        <v>0</v>
      </c>
      <c r="LL81" t="s">
        <v>0</v>
      </c>
      <c r="LM81" t="s">
        <v>0</v>
      </c>
      <c r="LN81" t="s">
        <v>0</v>
      </c>
      <c r="LO81" t="s">
        <v>0</v>
      </c>
      <c r="LP81" t="s">
        <v>0</v>
      </c>
      <c r="LQ81" t="s">
        <v>0</v>
      </c>
      <c r="LR81" t="s">
        <v>0</v>
      </c>
      <c r="LS81" t="s">
        <v>0</v>
      </c>
      <c r="LT81" t="s">
        <v>0</v>
      </c>
      <c r="LU81" t="s">
        <v>0</v>
      </c>
      <c r="LV81" t="s">
        <v>0</v>
      </c>
      <c r="LW81" t="s">
        <v>0</v>
      </c>
      <c r="LX81" t="s">
        <v>0</v>
      </c>
      <c r="LY81" t="s">
        <v>0</v>
      </c>
      <c r="LZ81" t="s">
        <v>0</v>
      </c>
      <c r="MA81" t="s">
        <v>0</v>
      </c>
      <c r="MB81" t="s">
        <v>0</v>
      </c>
      <c r="MC81" t="s">
        <v>0</v>
      </c>
      <c r="MD81" t="s">
        <v>0</v>
      </c>
      <c r="ME81" t="s">
        <v>0</v>
      </c>
      <c r="MF81" t="s">
        <v>0</v>
      </c>
      <c r="MG81" t="s">
        <v>0</v>
      </c>
      <c r="MH81" t="s">
        <v>0</v>
      </c>
      <c r="MI81" t="s">
        <v>0</v>
      </c>
      <c r="MJ81" t="s">
        <v>0</v>
      </c>
      <c r="MK81" t="s">
        <v>0</v>
      </c>
      <c r="ML81" t="s">
        <v>0</v>
      </c>
      <c r="MM81" t="s">
        <v>0</v>
      </c>
      <c r="MN81" t="s">
        <v>0</v>
      </c>
      <c r="MO81" t="s">
        <v>0</v>
      </c>
      <c r="MP81" t="s">
        <v>0</v>
      </c>
      <c r="MQ81" t="s">
        <v>0</v>
      </c>
      <c r="MR81" t="s">
        <v>0</v>
      </c>
      <c r="MS81" t="s">
        <v>0</v>
      </c>
      <c r="MT81" t="s">
        <v>0</v>
      </c>
      <c r="MU81" t="s">
        <v>0</v>
      </c>
      <c r="MV81" t="s">
        <v>0</v>
      </c>
      <c r="MW81" t="s">
        <v>0</v>
      </c>
      <c r="MX81" t="s">
        <v>0</v>
      </c>
      <c r="MY81" t="s">
        <v>0</v>
      </c>
      <c r="MZ81" t="s">
        <v>0</v>
      </c>
      <c r="NA81" t="s">
        <v>0</v>
      </c>
      <c r="NB81" t="s">
        <v>0</v>
      </c>
      <c r="NC81" t="s">
        <v>0</v>
      </c>
      <c r="ND81" t="s">
        <v>0</v>
      </c>
      <c r="NE81" t="s">
        <v>0</v>
      </c>
      <c r="NF81" t="s">
        <v>0</v>
      </c>
      <c r="NG81" t="s">
        <v>0</v>
      </c>
      <c r="NH81" t="s">
        <v>0</v>
      </c>
      <c r="NI81" t="s">
        <v>0</v>
      </c>
      <c r="NJ81" t="s">
        <v>0</v>
      </c>
      <c r="NK81" t="s">
        <v>0</v>
      </c>
      <c r="NL81" t="s">
        <v>0</v>
      </c>
      <c r="NM81" t="s">
        <v>0</v>
      </c>
      <c r="NN81" t="s">
        <v>0</v>
      </c>
      <c r="NO81" t="s">
        <v>0</v>
      </c>
      <c r="NP81" t="s">
        <v>0</v>
      </c>
      <c r="NQ81" t="s">
        <v>0</v>
      </c>
      <c r="NR81" t="s">
        <v>0</v>
      </c>
      <c r="NS81" t="s">
        <v>0</v>
      </c>
      <c r="NT81" t="s">
        <v>0</v>
      </c>
      <c r="NU81" t="s">
        <v>0</v>
      </c>
      <c r="NV81" t="s">
        <v>0</v>
      </c>
      <c r="NW81" t="s">
        <v>0</v>
      </c>
      <c r="NX81" t="s">
        <v>0</v>
      </c>
      <c r="NY81" t="s">
        <v>0</v>
      </c>
      <c r="NZ81" t="s">
        <v>0</v>
      </c>
      <c r="OA81" t="s">
        <v>0</v>
      </c>
      <c r="OB81" t="s">
        <v>0</v>
      </c>
      <c r="OC81" t="s">
        <v>0</v>
      </c>
      <c r="OD81" t="s">
        <v>0</v>
      </c>
      <c r="OE81" t="s">
        <v>0</v>
      </c>
      <c r="OF81" t="s">
        <v>0</v>
      </c>
      <c r="OG81" t="s">
        <v>0</v>
      </c>
      <c r="OH81" t="s">
        <v>0</v>
      </c>
      <c r="OI81" t="s">
        <v>0</v>
      </c>
      <c r="OJ81" t="s">
        <v>0</v>
      </c>
      <c r="OK81" t="s">
        <v>0</v>
      </c>
      <c r="OL81" t="s">
        <v>0</v>
      </c>
      <c r="OM81" t="s">
        <v>0</v>
      </c>
      <c r="ON81" t="s">
        <v>0</v>
      </c>
      <c r="OO81" t="s">
        <v>0</v>
      </c>
      <c r="OP81" t="s">
        <v>0</v>
      </c>
      <c r="OQ81" t="s">
        <v>0</v>
      </c>
      <c r="OR81" t="s">
        <v>0</v>
      </c>
      <c r="OS81" t="s">
        <v>0</v>
      </c>
      <c r="OT81" t="s">
        <v>0</v>
      </c>
      <c r="OU81" t="s">
        <v>0</v>
      </c>
      <c r="OV81" t="s">
        <v>0</v>
      </c>
      <c r="OW81" t="s">
        <v>0</v>
      </c>
      <c r="OX81" t="s">
        <v>0</v>
      </c>
      <c r="OY81" t="s">
        <v>0</v>
      </c>
      <c r="OZ81" t="s">
        <v>0</v>
      </c>
      <c r="PA81" t="s">
        <v>0</v>
      </c>
      <c r="PB81" t="s">
        <v>0</v>
      </c>
      <c r="PC81" t="s">
        <v>0</v>
      </c>
      <c r="PD81" t="s">
        <v>0</v>
      </c>
      <c r="PE81" t="s">
        <v>0</v>
      </c>
      <c r="PF81" t="s">
        <v>0</v>
      </c>
      <c r="PG81" t="s">
        <v>0</v>
      </c>
      <c r="PH81" t="s">
        <v>0</v>
      </c>
      <c r="PI81" t="s">
        <v>0</v>
      </c>
      <c r="PJ81" t="s">
        <v>0</v>
      </c>
      <c r="PK81" t="s">
        <v>0</v>
      </c>
      <c r="PL81" t="s">
        <v>0</v>
      </c>
      <c r="PM81" t="s">
        <v>0</v>
      </c>
      <c r="PN81" t="s">
        <v>0</v>
      </c>
      <c r="PO81" t="s">
        <v>0</v>
      </c>
      <c r="PP81" t="s">
        <v>0</v>
      </c>
      <c r="PQ81" t="s">
        <v>0</v>
      </c>
      <c r="PR81" t="s">
        <v>0</v>
      </c>
      <c r="PS81" t="s">
        <v>0</v>
      </c>
      <c r="PT81" t="s">
        <v>0</v>
      </c>
      <c r="PU81" t="s">
        <v>0</v>
      </c>
      <c r="PV81" t="s">
        <v>0</v>
      </c>
      <c r="PW81" t="s">
        <v>0</v>
      </c>
      <c r="PX81" t="s">
        <v>0</v>
      </c>
      <c r="PY81" t="s">
        <v>0</v>
      </c>
      <c r="PZ81" t="s">
        <v>0</v>
      </c>
      <c r="QA81" t="s">
        <v>0</v>
      </c>
      <c r="QB81" t="s">
        <v>0</v>
      </c>
      <c r="QC81" t="s">
        <v>0</v>
      </c>
      <c r="QD81" t="s">
        <v>0</v>
      </c>
      <c r="QE81" t="s">
        <v>0</v>
      </c>
      <c r="QF81" t="s">
        <v>0</v>
      </c>
      <c r="QG81" t="s">
        <v>0</v>
      </c>
      <c r="QH81" t="s">
        <v>0</v>
      </c>
      <c r="QI81" t="s">
        <v>0</v>
      </c>
    </row>
    <row r="82" spans="1:451" ht="12" customHeight="1" x14ac:dyDescent="0.15">
      <c r="A82" s="4">
        <v>82</v>
      </c>
      <c r="B82" s="1" t="s">
        <v>0</v>
      </c>
      <c r="C82" s="41" t="s">
        <v>0</v>
      </c>
      <c r="D82" s="41" t="s">
        <v>0</v>
      </c>
      <c r="E82" s="41" t="s">
        <v>0</v>
      </c>
      <c r="F82" s="41" t="s">
        <v>0</v>
      </c>
      <c r="G82" s="42" t="s">
        <v>0</v>
      </c>
      <c r="H82" t="s">
        <v>0</v>
      </c>
      <c r="I82" s="84" t="s">
        <v>0</v>
      </c>
      <c r="J82" s="3" t="s">
        <v>0</v>
      </c>
      <c r="K82" s="85" t="s">
        <v>0</v>
      </c>
      <c r="L82" t="s">
        <v>0</v>
      </c>
      <c r="M82" t="s">
        <v>0</v>
      </c>
      <c r="N82" t="s">
        <v>0</v>
      </c>
      <c r="O82" t="s">
        <v>0</v>
      </c>
      <c r="P82" t="s">
        <v>0</v>
      </c>
      <c r="Q82" s="85" t="s">
        <v>0</v>
      </c>
      <c r="R82" s="85" t="s">
        <v>0</v>
      </c>
      <c r="S82" s="85" t="s">
        <v>0</v>
      </c>
      <c r="T82" s="73" t="s">
        <v>0</v>
      </c>
      <c r="U82" s="73" t="s">
        <v>0</v>
      </c>
      <c r="V82" s="85" t="s">
        <v>0</v>
      </c>
      <c r="W82" s="85" t="s">
        <v>0</v>
      </c>
      <c r="X82" s="85" t="s">
        <v>0</v>
      </c>
      <c r="Y82" s="73" t="s">
        <v>0</v>
      </c>
      <c r="Z82" s="73" t="s">
        <v>0</v>
      </c>
      <c r="AA82" s="85" t="s">
        <v>0</v>
      </c>
      <c r="AB82" s="85" t="s">
        <v>0</v>
      </c>
      <c r="AC82" s="85" t="s">
        <v>0</v>
      </c>
      <c r="AD82" s="73" t="s">
        <v>0</v>
      </c>
      <c r="AE82" s="73" t="s">
        <v>0</v>
      </c>
      <c r="AF82" s="85" t="s">
        <v>0</v>
      </c>
      <c r="AG82" s="85" t="s">
        <v>0</v>
      </c>
      <c r="AH82" s="85" t="s">
        <v>0</v>
      </c>
      <c r="AI82" s="73" t="s">
        <v>0</v>
      </c>
      <c r="AJ82" s="73" t="s">
        <v>0</v>
      </c>
      <c r="AK82" s="85" t="s">
        <v>0</v>
      </c>
      <c r="AL82" s="85" t="s">
        <v>0</v>
      </c>
      <c r="AM82" s="85" t="s">
        <v>0</v>
      </c>
      <c r="AN82" s="73" t="s">
        <v>0</v>
      </c>
      <c r="AO82" s="73" t="s">
        <v>0</v>
      </c>
      <c r="AP82" s="85" t="s">
        <v>0</v>
      </c>
      <c r="AQ82" s="85" t="s">
        <v>0</v>
      </c>
      <c r="AR82" s="85" t="s">
        <v>0</v>
      </c>
      <c r="AS82" s="73" t="s">
        <v>0</v>
      </c>
      <c r="AT82" s="73" t="s">
        <v>0</v>
      </c>
      <c r="AU82" s="85" t="s">
        <v>0</v>
      </c>
      <c r="AV82" s="85" t="s">
        <v>0</v>
      </c>
      <c r="AW82" s="85" t="s">
        <v>0</v>
      </c>
      <c r="AX82" s="73" t="s">
        <v>0</v>
      </c>
      <c r="AY82" s="73" t="s">
        <v>0</v>
      </c>
      <c r="AZ82" s="85" t="s">
        <v>0</v>
      </c>
      <c r="BA82" s="85" t="s">
        <v>0</v>
      </c>
      <c r="BB82" s="85" t="s">
        <v>0</v>
      </c>
      <c r="BC82" s="73" t="s">
        <v>0</v>
      </c>
      <c r="BD82" s="73" t="s">
        <v>0</v>
      </c>
      <c r="BE82" s="85" t="s">
        <v>0</v>
      </c>
      <c r="BF82" s="85" t="s">
        <v>0</v>
      </c>
      <c r="BG82" s="85" t="s">
        <v>0</v>
      </c>
      <c r="BH82" s="73" t="s">
        <v>0</v>
      </c>
      <c r="BI82" s="73" t="s">
        <v>0</v>
      </c>
      <c r="BJ82" s="85" t="s">
        <v>0</v>
      </c>
      <c r="BK82" s="85" t="s">
        <v>0</v>
      </c>
      <c r="BL82" s="85" t="s">
        <v>0</v>
      </c>
      <c r="BM82" s="73" t="s">
        <v>0</v>
      </c>
      <c r="BN82" s="73" t="s">
        <v>0</v>
      </c>
      <c r="BO82" s="85" t="s">
        <v>0</v>
      </c>
      <c r="BP82" s="85" t="s">
        <v>0</v>
      </c>
      <c r="BQ82" s="85" t="s">
        <v>0</v>
      </c>
      <c r="BR82" s="73" t="s">
        <v>0</v>
      </c>
      <c r="BS82" s="73" t="s">
        <v>0</v>
      </c>
      <c r="BT82" s="85" t="s">
        <v>0</v>
      </c>
      <c r="BU82" s="85" t="s">
        <v>0</v>
      </c>
      <c r="BV82" s="85" t="s">
        <v>0</v>
      </c>
      <c r="BW82" s="73" t="s">
        <v>0</v>
      </c>
      <c r="BX82" s="73" t="s">
        <v>0</v>
      </c>
      <c r="BY82" s="85" t="s">
        <v>0</v>
      </c>
      <c r="BZ82" s="85" t="s">
        <v>0</v>
      </c>
      <c r="CA82" s="85" t="s">
        <v>0</v>
      </c>
      <c r="CB82" s="73" t="s">
        <v>0</v>
      </c>
      <c r="CC82" s="73" t="s">
        <v>0</v>
      </c>
      <c r="CD82" s="85" t="s">
        <v>0</v>
      </c>
      <c r="CE82" s="85" t="s">
        <v>0</v>
      </c>
      <c r="CF82" s="85" t="s">
        <v>0</v>
      </c>
      <c r="CG82" s="73" t="s">
        <v>0</v>
      </c>
      <c r="CH82" s="73" t="s">
        <v>0</v>
      </c>
      <c r="CI82" s="85" t="s">
        <v>0</v>
      </c>
      <c r="CJ82" s="85" t="s">
        <v>0</v>
      </c>
      <c r="CK82" s="85" t="s">
        <v>0</v>
      </c>
      <c r="CL82" s="73" t="s">
        <v>0</v>
      </c>
      <c r="CM82" s="73" t="s">
        <v>0</v>
      </c>
      <c r="CN82" s="85" t="s">
        <v>0</v>
      </c>
      <c r="CO82" s="85" t="s">
        <v>0</v>
      </c>
      <c r="CP82" s="85" t="s">
        <v>0</v>
      </c>
      <c r="CQ82" s="73" t="s">
        <v>0</v>
      </c>
      <c r="CR82" s="73" t="s">
        <v>0</v>
      </c>
      <c r="CS82" s="85" t="s">
        <v>0</v>
      </c>
      <c r="CT82" s="85" t="s">
        <v>0</v>
      </c>
      <c r="CU82" s="85" t="s">
        <v>0</v>
      </c>
      <c r="CV82" s="73" t="s">
        <v>0</v>
      </c>
      <c r="CW82" s="73" t="s">
        <v>0</v>
      </c>
      <c r="CX82" s="85" t="s">
        <v>0</v>
      </c>
      <c r="CY82" s="85" t="s">
        <v>0</v>
      </c>
      <c r="CZ82" s="85" t="s">
        <v>0</v>
      </c>
      <c r="DA82" s="73" t="s">
        <v>0</v>
      </c>
      <c r="DB82" s="73" t="s">
        <v>0</v>
      </c>
      <c r="DC82" s="85" t="s">
        <v>0</v>
      </c>
      <c r="DD82" s="85" t="s">
        <v>0</v>
      </c>
      <c r="DE82" s="85" t="s">
        <v>0</v>
      </c>
      <c r="DF82" s="73" t="s">
        <v>0</v>
      </c>
      <c r="DG82" s="73" t="s">
        <v>0</v>
      </c>
      <c r="DH82" s="85" t="s">
        <v>0</v>
      </c>
      <c r="DI82" s="85" t="s">
        <v>0</v>
      </c>
      <c r="DJ82" s="85" t="s">
        <v>0</v>
      </c>
      <c r="DK82" s="73" t="s">
        <v>0</v>
      </c>
      <c r="DL82" s="73" t="s">
        <v>0</v>
      </c>
      <c r="DM82" s="85" t="s">
        <v>0</v>
      </c>
      <c r="DN82" s="85" t="s">
        <v>0</v>
      </c>
      <c r="DO82" s="85" t="s">
        <v>0</v>
      </c>
      <c r="DP82" s="73" t="s">
        <v>0</v>
      </c>
      <c r="DQ82" s="73" t="s">
        <v>0</v>
      </c>
      <c r="DR82" s="85" t="s">
        <v>0</v>
      </c>
      <c r="DS82" s="85" t="s">
        <v>0</v>
      </c>
      <c r="DT82" s="85" t="s">
        <v>0</v>
      </c>
      <c r="DU82" s="73" t="s">
        <v>0</v>
      </c>
      <c r="DV82" s="73" t="s">
        <v>0</v>
      </c>
      <c r="DW82" s="85" t="s">
        <v>0</v>
      </c>
      <c r="DX82" s="85" t="s">
        <v>0</v>
      </c>
      <c r="DY82" s="85" t="s">
        <v>0</v>
      </c>
      <c r="DZ82" s="73" t="s">
        <v>0</v>
      </c>
      <c r="EA82" s="73" t="s">
        <v>0</v>
      </c>
      <c r="EB82" s="85" t="s">
        <v>0</v>
      </c>
      <c r="EC82" s="85" t="s">
        <v>0</v>
      </c>
      <c r="ED82" s="85" t="s">
        <v>0</v>
      </c>
      <c r="EE82" s="73" t="s">
        <v>0</v>
      </c>
      <c r="EF82" s="73" t="s">
        <v>0</v>
      </c>
      <c r="EG82" s="85" t="s">
        <v>0</v>
      </c>
      <c r="EH82" s="85" t="s">
        <v>0</v>
      </c>
      <c r="EI82" s="85" t="s">
        <v>0</v>
      </c>
      <c r="EJ82" s="73" t="s">
        <v>0</v>
      </c>
      <c r="EK82" s="73" t="s">
        <v>0</v>
      </c>
      <c r="EL82" t="s">
        <v>0</v>
      </c>
      <c r="EM82" t="s">
        <v>0</v>
      </c>
      <c r="EN82" t="s">
        <v>0</v>
      </c>
      <c r="EO82" t="s">
        <v>0</v>
      </c>
      <c r="EP82" t="s">
        <v>0</v>
      </c>
      <c r="EQ82" t="s">
        <v>0</v>
      </c>
      <c r="ER82" t="s">
        <v>0</v>
      </c>
      <c r="ES82" t="s">
        <v>0</v>
      </c>
      <c r="ET82" t="s">
        <v>0</v>
      </c>
      <c r="EU82" t="s">
        <v>0</v>
      </c>
      <c r="EV82" t="s">
        <v>0</v>
      </c>
      <c r="EW82" t="s">
        <v>0</v>
      </c>
      <c r="EX82" t="s">
        <v>0</v>
      </c>
      <c r="EY82" t="s">
        <v>0</v>
      </c>
      <c r="EZ82" t="s">
        <v>0</v>
      </c>
      <c r="FA82" t="s">
        <v>0</v>
      </c>
      <c r="FB82" t="s">
        <v>0</v>
      </c>
      <c r="FC82" t="s">
        <v>0</v>
      </c>
      <c r="FD82" t="s">
        <v>0</v>
      </c>
      <c r="FE82" t="s">
        <v>0</v>
      </c>
      <c r="FF82" t="s">
        <v>0</v>
      </c>
      <c r="FG82" t="s">
        <v>0</v>
      </c>
      <c r="FH82" t="s">
        <v>0</v>
      </c>
      <c r="FI82" t="s">
        <v>0</v>
      </c>
      <c r="FJ82" t="s">
        <v>0</v>
      </c>
      <c r="FK82" t="s">
        <v>0</v>
      </c>
      <c r="FL82" t="s">
        <v>0</v>
      </c>
      <c r="FM82" t="s">
        <v>0</v>
      </c>
      <c r="FN82" t="s">
        <v>0</v>
      </c>
      <c r="FO82" t="s">
        <v>0</v>
      </c>
      <c r="FP82" t="s">
        <v>0</v>
      </c>
      <c r="FQ82" t="s">
        <v>0</v>
      </c>
      <c r="FR82" t="s">
        <v>0</v>
      </c>
      <c r="FS82" t="s">
        <v>0</v>
      </c>
      <c r="FT82" t="s">
        <v>0</v>
      </c>
      <c r="FU82" t="s">
        <v>0</v>
      </c>
      <c r="FV82" t="s">
        <v>0</v>
      </c>
      <c r="FW82" t="s">
        <v>0</v>
      </c>
      <c r="FX82" t="s">
        <v>0</v>
      </c>
      <c r="FY82" t="s">
        <v>0</v>
      </c>
      <c r="FZ82" t="s">
        <v>0</v>
      </c>
      <c r="GA82" t="s">
        <v>0</v>
      </c>
      <c r="GB82" t="s">
        <v>0</v>
      </c>
      <c r="GC82" t="s">
        <v>0</v>
      </c>
      <c r="GD82" t="s">
        <v>0</v>
      </c>
      <c r="GE82" t="s">
        <v>0</v>
      </c>
      <c r="GF82" t="s">
        <v>0</v>
      </c>
      <c r="GG82" t="s">
        <v>0</v>
      </c>
      <c r="GH82" t="s">
        <v>0</v>
      </c>
      <c r="GI82" t="s">
        <v>0</v>
      </c>
      <c r="GJ82" t="s">
        <v>0</v>
      </c>
      <c r="GK82" t="s">
        <v>0</v>
      </c>
      <c r="GL82" t="s">
        <v>0</v>
      </c>
      <c r="GM82" t="s">
        <v>0</v>
      </c>
      <c r="GN82" t="s">
        <v>0</v>
      </c>
      <c r="GO82" t="s">
        <v>0</v>
      </c>
      <c r="GP82" t="s">
        <v>0</v>
      </c>
      <c r="GQ82" t="s">
        <v>0</v>
      </c>
      <c r="GR82" t="s">
        <v>0</v>
      </c>
      <c r="GS82" t="s">
        <v>0</v>
      </c>
      <c r="GT82" t="s">
        <v>0</v>
      </c>
      <c r="GU82" t="s">
        <v>0</v>
      </c>
      <c r="GV82" t="s">
        <v>0</v>
      </c>
      <c r="GW82" t="s">
        <v>0</v>
      </c>
      <c r="GX82" t="s">
        <v>0</v>
      </c>
      <c r="GY82" t="s">
        <v>0</v>
      </c>
      <c r="GZ82" t="s">
        <v>0</v>
      </c>
      <c r="HA82" t="s">
        <v>0</v>
      </c>
      <c r="HB82" t="s">
        <v>0</v>
      </c>
      <c r="HC82" t="s">
        <v>0</v>
      </c>
      <c r="HD82" t="s">
        <v>0</v>
      </c>
      <c r="HE82" t="s">
        <v>0</v>
      </c>
      <c r="HF82" t="s">
        <v>0</v>
      </c>
      <c r="HG82" t="s">
        <v>0</v>
      </c>
      <c r="HH82" t="s">
        <v>0</v>
      </c>
      <c r="HI82" t="s">
        <v>0</v>
      </c>
      <c r="HJ82" t="s">
        <v>0</v>
      </c>
      <c r="HK82" t="s">
        <v>0</v>
      </c>
      <c r="HL82" t="s">
        <v>0</v>
      </c>
      <c r="HM82" t="s">
        <v>0</v>
      </c>
      <c r="HN82" t="s">
        <v>0</v>
      </c>
      <c r="HO82" t="s">
        <v>0</v>
      </c>
      <c r="HP82" t="s">
        <v>0</v>
      </c>
      <c r="HQ82" t="s">
        <v>0</v>
      </c>
      <c r="HR82" t="s">
        <v>0</v>
      </c>
      <c r="HS82" t="s">
        <v>0</v>
      </c>
      <c r="HT82" t="s">
        <v>0</v>
      </c>
      <c r="HU82" t="s">
        <v>0</v>
      </c>
      <c r="HV82" t="s">
        <v>0</v>
      </c>
      <c r="HW82" t="s">
        <v>0</v>
      </c>
      <c r="HX82" t="s">
        <v>0</v>
      </c>
      <c r="HY82" t="s">
        <v>0</v>
      </c>
      <c r="HZ82" t="s">
        <v>0</v>
      </c>
      <c r="IA82" t="s">
        <v>0</v>
      </c>
      <c r="IB82" t="s">
        <v>0</v>
      </c>
      <c r="IC82" t="s">
        <v>0</v>
      </c>
      <c r="ID82" t="s">
        <v>0</v>
      </c>
      <c r="IE82" t="s">
        <v>0</v>
      </c>
      <c r="IF82" t="s">
        <v>0</v>
      </c>
      <c r="IG82" t="s">
        <v>0</v>
      </c>
      <c r="IH82" t="s">
        <v>0</v>
      </c>
      <c r="II82" t="s">
        <v>0</v>
      </c>
      <c r="IJ82" t="s">
        <v>0</v>
      </c>
      <c r="IK82" t="s">
        <v>0</v>
      </c>
      <c r="IL82" t="s">
        <v>0</v>
      </c>
      <c r="IM82" t="s">
        <v>0</v>
      </c>
      <c r="IN82" t="s">
        <v>0</v>
      </c>
      <c r="IO82" t="s">
        <v>0</v>
      </c>
      <c r="IP82" t="s">
        <v>0</v>
      </c>
      <c r="IQ82" t="s">
        <v>0</v>
      </c>
      <c r="IR82" t="s">
        <v>0</v>
      </c>
      <c r="IS82" t="s">
        <v>0</v>
      </c>
      <c r="IT82" t="s">
        <v>0</v>
      </c>
      <c r="IU82" t="s">
        <v>0</v>
      </c>
      <c r="IV82" t="s">
        <v>0</v>
      </c>
      <c r="IW82" t="s">
        <v>0</v>
      </c>
      <c r="IX82" t="s">
        <v>0</v>
      </c>
      <c r="IY82" t="s">
        <v>0</v>
      </c>
      <c r="IZ82" t="s">
        <v>0</v>
      </c>
      <c r="JA82" t="s">
        <v>0</v>
      </c>
      <c r="JB82" t="s">
        <v>0</v>
      </c>
      <c r="JC82" t="s">
        <v>0</v>
      </c>
      <c r="JD82" t="s">
        <v>0</v>
      </c>
      <c r="JE82" t="s">
        <v>0</v>
      </c>
      <c r="JF82" t="s">
        <v>0</v>
      </c>
      <c r="JG82" t="s">
        <v>0</v>
      </c>
      <c r="JH82" t="s">
        <v>0</v>
      </c>
      <c r="JI82" t="s">
        <v>0</v>
      </c>
      <c r="JJ82" t="s">
        <v>0</v>
      </c>
      <c r="JK82" t="s">
        <v>0</v>
      </c>
      <c r="JL82" t="s">
        <v>0</v>
      </c>
      <c r="JM82" t="s">
        <v>0</v>
      </c>
      <c r="JN82" t="s">
        <v>0</v>
      </c>
      <c r="JO82" t="s">
        <v>0</v>
      </c>
      <c r="JP82" t="s">
        <v>0</v>
      </c>
      <c r="JQ82" t="s">
        <v>0</v>
      </c>
      <c r="JR82" t="s">
        <v>0</v>
      </c>
      <c r="JS82" t="s">
        <v>0</v>
      </c>
      <c r="JT82" t="s">
        <v>0</v>
      </c>
      <c r="JU82" t="s">
        <v>0</v>
      </c>
      <c r="JV82" t="s">
        <v>0</v>
      </c>
      <c r="JW82" t="s">
        <v>0</v>
      </c>
      <c r="JX82" t="s">
        <v>0</v>
      </c>
      <c r="JY82" t="s">
        <v>0</v>
      </c>
      <c r="JZ82" t="s">
        <v>0</v>
      </c>
      <c r="KA82" t="s">
        <v>0</v>
      </c>
      <c r="KB82" t="s">
        <v>0</v>
      </c>
      <c r="KC82" t="s">
        <v>0</v>
      </c>
      <c r="KD82" t="s">
        <v>0</v>
      </c>
      <c r="KE82" t="s">
        <v>0</v>
      </c>
      <c r="KF82" t="s">
        <v>0</v>
      </c>
      <c r="KG82" t="s">
        <v>0</v>
      </c>
      <c r="KH82" t="s">
        <v>0</v>
      </c>
      <c r="KI82" t="s">
        <v>0</v>
      </c>
      <c r="KJ82" t="s">
        <v>0</v>
      </c>
      <c r="KK82" t="s">
        <v>0</v>
      </c>
      <c r="KL82" t="s">
        <v>0</v>
      </c>
      <c r="KM82" t="s">
        <v>0</v>
      </c>
      <c r="KN82" t="s">
        <v>0</v>
      </c>
      <c r="KO82" t="s">
        <v>0</v>
      </c>
      <c r="KP82" t="s">
        <v>0</v>
      </c>
      <c r="KQ82" t="s">
        <v>0</v>
      </c>
      <c r="KR82" t="s">
        <v>0</v>
      </c>
      <c r="KS82" t="s">
        <v>0</v>
      </c>
      <c r="KT82" t="s">
        <v>0</v>
      </c>
      <c r="KU82" t="s">
        <v>0</v>
      </c>
      <c r="KV82" t="s">
        <v>0</v>
      </c>
      <c r="KW82" t="s">
        <v>0</v>
      </c>
      <c r="KX82" t="s">
        <v>0</v>
      </c>
      <c r="KY82" t="s">
        <v>0</v>
      </c>
      <c r="KZ82" t="s">
        <v>0</v>
      </c>
      <c r="LA82" t="s">
        <v>0</v>
      </c>
      <c r="LB82" t="s">
        <v>0</v>
      </c>
      <c r="LC82" t="s">
        <v>0</v>
      </c>
      <c r="LD82" t="s">
        <v>0</v>
      </c>
      <c r="LE82" t="s">
        <v>0</v>
      </c>
      <c r="LF82" t="s">
        <v>0</v>
      </c>
      <c r="LG82" t="s">
        <v>0</v>
      </c>
      <c r="LH82" t="s">
        <v>0</v>
      </c>
      <c r="LI82" t="s">
        <v>0</v>
      </c>
      <c r="LJ82" t="s">
        <v>0</v>
      </c>
      <c r="LK82" t="s">
        <v>0</v>
      </c>
      <c r="LL82" t="s">
        <v>0</v>
      </c>
      <c r="LM82" t="s">
        <v>0</v>
      </c>
      <c r="LN82" t="s">
        <v>0</v>
      </c>
      <c r="LO82" t="s">
        <v>0</v>
      </c>
      <c r="LP82" t="s">
        <v>0</v>
      </c>
      <c r="LQ82" t="s">
        <v>0</v>
      </c>
      <c r="LR82" t="s">
        <v>0</v>
      </c>
      <c r="LS82" t="s">
        <v>0</v>
      </c>
      <c r="LT82" t="s">
        <v>0</v>
      </c>
      <c r="LU82" t="s">
        <v>0</v>
      </c>
      <c r="LV82" t="s">
        <v>0</v>
      </c>
      <c r="LW82" t="s">
        <v>0</v>
      </c>
      <c r="LX82" t="s">
        <v>0</v>
      </c>
      <c r="LY82" t="s">
        <v>0</v>
      </c>
      <c r="LZ82" t="s">
        <v>0</v>
      </c>
      <c r="MA82" t="s">
        <v>0</v>
      </c>
      <c r="MB82" t="s">
        <v>0</v>
      </c>
      <c r="MC82" t="s">
        <v>0</v>
      </c>
      <c r="MD82" t="s">
        <v>0</v>
      </c>
      <c r="ME82" t="s">
        <v>0</v>
      </c>
      <c r="MF82" t="s">
        <v>0</v>
      </c>
      <c r="MG82" t="s">
        <v>0</v>
      </c>
      <c r="MH82" t="s">
        <v>0</v>
      </c>
      <c r="MI82" t="s">
        <v>0</v>
      </c>
      <c r="MJ82" t="s">
        <v>0</v>
      </c>
      <c r="MK82" t="s">
        <v>0</v>
      </c>
      <c r="ML82" t="s">
        <v>0</v>
      </c>
      <c r="MM82" t="s">
        <v>0</v>
      </c>
      <c r="MN82" t="s">
        <v>0</v>
      </c>
      <c r="MO82" t="s">
        <v>0</v>
      </c>
      <c r="MP82" t="s">
        <v>0</v>
      </c>
      <c r="MQ82" t="s">
        <v>0</v>
      </c>
      <c r="MR82" t="s">
        <v>0</v>
      </c>
      <c r="MS82" t="s">
        <v>0</v>
      </c>
      <c r="MT82" t="s">
        <v>0</v>
      </c>
      <c r="MU82" t="s">
        <v>0</v>
      </c>
      <c r="MV82" t="s">
        <v>0</v>
      </c>
      <c r="MW82" t="s">
        <v>0</v>
      </c>
      <c r="MX82" t="s">
        <v>0</v>
      </c>
      <c r="MY82" t="s">
        <v>0</v>
      </c>
      <c r="MZ82" t="s">
        <v>0</v>
      </c>
      <c r="NA82" t="s">
        <v>0</v>
      </c>
      <c r="NB82" t="s">
        <v>0</v>
      </c>
      <c r="NC82" t="s">
        <v>0</v>
      </c>
      <c r="ND82" t="s">
        <v>0</v>
      </c>
      <c r="NE82" t="s">
        <v>0</v>
      </c>
      <c r="NF82" t="s">
        <v>0</v>
      </c>
      <c r="NG82" t="s">
        <v>0</v>
      </c>
      <c r="NH82" t="s">
        <v>0</v>
      </c>
      <c r="NI82" t="s">
        <v>0</v>
      </c>
      <c r="NJ82" t="s">
        <v>0</v>
      </c>
      <c r="NK82" t="s">
        <v>0</v>
      </c>
      <c r="NL82" t="s">
        <v>0</v>
      </c>
      <c r="NM82" t="s">
        <v>0</v>
      </c>
      <c r="NN82" t="s">
        <v>0</v>
      </c>
      <c r="NO82" t="s">
        <v>0</v>
      </c>
      <c r="NP82" t="s">
        <v>0</v>
      </c>
      <c r="NQ82" t="s">
        <v>0</v>
      </c>
      <c r="NR82" t="s">
        <v>0</v>
      </c>
      <c r="NS82" t="s">
        <v>0</v>
      </c>
      <c r="NT82" t="s">
        <v>0</v>
      </c>
      <c r="NU82" t="s">
        <v>0</v>
      </c>
      <c r="NV82" t="s">
        <v>0</v>
      </c>
      <c r="NW82" t="s">
        <v>0</v>
      </c>
      <c r="NX82" t="s">
        <v>0</v>
      </c>
      <c r="NY82" t="s">
        <v>0</v>
      </c>
      <c r="NZ82" t="s">
        <v>0</v>
      </c>
      <c r="OA82" t="s">
        <v>0</v>
      </c>
      <c r="OB82" t="s">
        <v>0</v>
      </c>
      <c r="OC82" t="s">
        <v>0</v>
      </c>
      <c r="OD82" t="s">
        <v>0</v>
      </c>
      <c r="OE82" t="s">
        <v>0</v>
      </c>
      <c r="OF82" t="s">
        <v>0</v>
      </c>
      <c r="OG82" t="s">
        <v>0</v>
      </c>
      <c r="OH82" t="s">
        <v>0</v>
      </c>
      <c r="OI82" t="s">
        <v>0</v>
      </c>
      <c r="OJ82" t="s">
        <v>0</v>
      </c>
      <c r="OK82" t="s">
        <v>0</v>
      </c>
      <c r="OL82" t="s">
        <v>0</v>
      </c>
      <c r="OM82" t="s">
        <v>0</v>
      </c>
      <c r="ON82" t="s">
        <v>0</v>
      </c>
      <c r="OO82" t="s">
        <v>0</v>
      </c>
      <c r="OP82" t="s">
        <v>0</v>
      </c>
      <c r="OQ82" t="s">
        <v>0</v>
      </c>
      <c r="OR82" t="s">
        <v>0</v>
      </c>
      <c r="OS82" t="s">
        <v>0</v>
      </c>
      <c r="OT82" t="s">
        <v>0</v>
      </c>
      <c r="OU82" t="s">
        <v>0</v>
      </c>
      <c r="OV82" t="s">
        <v>0</v>
      </c>
      <c r="OW82" t="s">
        <v>0</v>
      </c>
      <c r="OX82" t="s">
        <v>0</v>
      </c>
      <c r="OY82" t="s">
        <v>0</v>
      </c>
      <c r="OZ82" t="s">
        <v>0</v>
      </c>
      <c r="PA82" t="s">
        <v>0</v>
      </c>
      <c r="PB82" t="s">
        <v>0</v>
      </c>
      <c r="PC82" t="s">
        <v>0</v>
      </c>
      <c r="PD82" t="s">
        <v>0</v>
      </c>
      <c r="PE82" t="s">
        <v>0</v>
      </c>
      <c r="PF82" t="s">
        <v>0</v>
      </c>
      <c r="PG82" t="s">
        <v>0</v>
      </c>
      <c r="PH82" t="s">
        <v>0</v>
      </c>
      <c r="PI82" t="s">
        <v>0</v>
      </c>
      <c r="PJ82" t="s">
        <v>0</v>
      </c>
      <c r="PK82" t="s">
        <v>0</v>
      </c>
      <c r="PL82" t="s">
        <v>0</v>
      </c>
      <c r="PM82" t="s">
        <v>0</v>
      </c>
      <c r="PN82" t="s">
        <v>0</v>
      </c>
      <c r="PO82" t="s">
        <v>0</v>
      </c>
      <c r="PP82" t="s">
        <v>0</v>
      </c>
      <c r="PQ82" t="s">
        <v>0</v>
      </c>
      <c r="PR82" t="s">
        <v>0</v>
      </c>
      <c r="PS82" t="s">
        <v>0</v>
      </c>
      <c r="PT82" t="s">
        <v>0</v>
      </c>
      <c r="PU82" t="s">
        <v>0</v>
      </c>
      <c r="PV82" t="s">
        <v>0</v>
      </c>
      <c r="PW82" t="s">
        <v>0</v>
      </c>
      <c r="PX82" t="s">
        <v>0</v>
      </c>
      <c r="PY82" t="s">
        <v>0</v>
      </c>
      <c r="PZ82" t="s">
        <v>0</v>
      </c>
      <c r="QA82" t="s">
        <v>0</v>
      </c>
      <c r="QB82" t="s">
        <v>0</v>
      </c>
      <c r="QC82" t="s">
        <v>0</v>
      </c>
      <c r="QD82" t="s">
        <v>0</v>
      </c>
      <c r="QE82" t="s">
        <v>0</v>
      </c>
      <c r="QF82" t="s">
        <v>0</v>
      </c>
      <c r="QG82" t="s">
        <v>0</v>
      </c>
      <c r="QH82" t="s">
        <v>0</v>
      </c>
      <c r="QI82" t="s">
        <v>0</v>
      </c>
    </row>
    <row r="83" spans="1:451" ht="12" customHeight="1" x14ac:dyDescent="0.15">
      <c r="A83" s="4">
        <v>83</v>
      </c>
      <c r="B83" s="41" t="s">
        <v>0</v>
      </c>
      <c r="C83" s="1" t="s">
        <v>0</v>
      </c>
      <c r="D83" s="1" t="s">
        <v>0</v>
      </c>
      <c r="E83" s="1" t="s">
        <v>0</v>
      </c>
      <c r="F83" s="2" t="s">
        <v>0</v>
      </c>
      <c r="G83" s="2" t="s">
        <v>0</v>
      </c>
      <c r="H83" s="41" t="s">
        <v>0</v>
      </c>
      <c r="I83" s="84" t="s">
        <v>119</v>
      </c>
      <c r="J83" s="41"/>
      <c r="K83" s="85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  <c r="Q83" s="85" t="s">
        <v>0</v>
      </c>
      <c r="R83" s="85" t="s">
        <v>0</v>
      </c>
      <c r="S83" s="85" t="s">
        <v>194</v>
      </c>
      <c r="T83" s="73" t="s">
        <v>0</v>
      </c>
      <c r="U83" s="73" t="s">
        <v>0</v>
      </c>
      <c r="V83" s="85" t="s">
        <v>0</v>
      </c>
      <c r="W83" s="85" t="s">
        <v>0</v>
      </c>
      <c r="X83" s="85" t="s">
        <v>0</v>
      </c>
      <c r="Y83" s="73" t="s">
        <v>0</v>
      </c>
      <c r="Z83" s="73" t="s">
        <v>0</v>
      </c>
      <c r="AA83" s="85" t="s">
        <v>0</v>
      </c>
      <c r="AB83" s="85" t="s">
        <v>0</v>
      </c>
      <c r="AC83" s="85" t="s">
        <v>0</v>
      </c>
      <c r="AD83" s="73" t="s">
        <v>0</v>
      </c>
      <c r="AE83" s="73" t="s">
        <v>0</v>
      </c>
      <c r="AF83" s="85" t="s">
        <v>0</v>
      </c>
      <c r="AG83" s="85" t="s">
        <v>0</v>
      </c>
      <c r="AH83" s="85" t="s">
        <v>0</v>
      </c>
      <c r="AI83" s="73" t="s">
        <v>0</v>
      </c>
      <c r="AJ83" s="73" t="s">
        <v>0</v>
      </c>
      <c r="AK83" s="85" t="s">
        <v>0</v>
      </c>
      <c r="AL83" s="85" t="s">
        <v>0</v>
      </c>
      <c r="AM83" s="85" t="s">
        <v>194</v>
      </c>
      <c r="AN83" s="73" t="s">
        <v>0</v>
      </c>
      <c r="AO83" s="73" t="s">
        <v>0</v>
      </c>
      <c r="AP83" s="85" t="s">
        <v>0</v>
      </c>
      <c r="AQ83" s="85" t="s">
        <v>0</v>
      </c>
      <c r="AR83" s="85" t="s">
        <v>0</v>
      </c>
      <c r="AS83" s="73" t="s">
        <v>0</v>
      </c>
      <c r="AT83" s="73" t="s">
        <v>0</v>
      </c>
      <c r="AU83" s="85" t="s">
        <v>0</v>
      </c>
      <c r="AV83" s="85" t="s">
        <v>0</v>
      </c>
      <c r="AW83" s="85" t="s">
        <v>0</v>
      </c>
      <c r="AX83" s="73" t="s">
        <v>0</v>
      </c>
      <c r="AY83" s="73" t="s">
        <v>0</v>
      </c>
      <c r="AZ83" s="85" t="s">
        <v>0</v>
      </c>
      <c r="BA83" s="85" t="s">
        <v>0</v>
      </c>
      <c r="BB83" s="85" t="s">
        <v>194</v>
      </c>
      <c r="BC83" s="73" t="s">
        <v>0</v>
      </c>
      <c r="BD83" s="73" t="s">
        <v>0</v>
      </c>
      <c r="BE83" s="85" t="s">
        <v>0</v>
      </c>
      <c r="BF83" s="85" t="s">
        <v>0</v>
      </c>
      <c r="BG83" s="85" t="s">
        <v>0</v>
      </c>
      <c r="BH83" s="73" t="s">
        <v>0</v>
      </c>
      <c r="BI83" s="73" t="s">
        <v>0</v>
      </c>
      <c r="BJ83" s="85" t="s">
        <v>0</v>
      </c>
      <c r="BK83" s="85" t="s">
        <v>0</v>
      </c>
      <c r="BL83" s="85" t="s">
        <v>0</v>
      </c>
      <c r="BM83" s="73" t="s">
        <v>0</v>
      </c>
      <c r="BN83" s="73" t="s">
        <v>0</v>
      </c>
      <c r="BO83" s="85" t="s">
        <v>0</v>
      </c>
      <c r="BP83" s="85" t="s">
        <v>0</v>
      </c>
      <c r="BQ83" s="85" t="s">
        <v>0</v>
      </c>
      <c r="BR83" s="73" t="s">
        <v>0</v>
      </c>
      <c r="BS83" s="73" t="s">
        <v>0</v>
      </c>
      <c r="BT83" s="85" t="s">
        <v>0</v>
      </c>
      <c r="BU83" s="85" t="s">
        <v>0</v>
      </c>
      <c r="BV83" s="85" t="s">
        <v>0</v>
      </c>
      <c r="BW83" s="73" t="s">
        <v>0</v>
      </c>
      <c r="BX83" s="73" t="s">
        <v>0</v>
      </c>
      <c r="BY83" s="85" t="s">
        <v>0</v>
      </c>
      <c r="BZ83" s="85" t="s">
        <v>0</v>
      </c>
      <c r="CA83" s="85" t="s">
        <v>194</v>
      </c>
      <c r="CB83" s="73" t="s">
        <v>0</v>
      </c>
      <c r="CC83" s="73" t="s">
        <v>0</v>
      </c>
      <c r="CD83" s="85" t="s">
        <v>0</v>
      </c>
      <c r="CE83" s="85" t="s">
        <v>0</v>
      </c>
      <c r="CF83" s="85" t="s">
        <v>0</v>
      </c>
      <c r="CG83" s="73" t="s">
        <v>0</v>
      </c>
      <c r="CH83" s="73" t="s">
        <v>0</v>
      </c>
      <c r="CI83" s="85" t="s">
        <v>0</v>
      </c>
      <c r="CJ83" s="85" t="s">
        <v>0</v>
      </c>
      <c r="CK83" s="85" t="s">
        <v>0</v>
      </c>
      <c r="CL83" s="73" t="s">
        <v>0</v>
      </c>
      <c r="CM83" s="73" t="s">
        <v>0</v>
      </c>
      <c r="CN83" s="85" t="s">
        <v>0</v>
      </c>
      <c r="CO83" s="85" t="s">
        <v>0</v>
      </c>
      <c r="CP83" s="85" t="s">
        <v>0</v>
      </c>
      <c r="CQ83" s="73" t="s">
        <v>0</v>
      </c>
      <c r="CR83" s="73" t="s">
        <v>0</v>
      </c>
      <c r="CS83" s="85" t="s">
        <v>0</v>
      </c>
      <c r="CT83" s="85" t="s">
        <v>0</v>
      </c>
      <c r="CU83" s="85" t="s">
        <v>0</v>
      </c>
      <c r="CV83" s="73" t="s">
        <v>0</v>
      </c>
      <c r="CW83" s="73" t="s">
        <v>0</v>
      </c>
      <c r="CX83" s="85" t="s">
        <v>0</v>
      </c>
      <c r="CY83" s="85" t="s">
        <v>0</v>
      </c>
      <c r="CZ83" s="85" t="s">
        <v>0</v>
      </c>
      <c r="DA83" s="73" t="s">
        <v>0</v>
      </c>
      <c r="DB83" s="73" t="s">
        <v>0</v>
      </c>
      <c r="DC83" s="85" t="s">
        <v>0</v>
      </c>
      <c r="DD83" s="85" t="s">
        <v>0</v>
      </c>
      <c r="DE83" s="85" t="s">
        <v>0</v>
      </c>
      <c r="DF83" s="73" t="s">
        <v>0</v>
      </c>
      <c r="DG83" s="73" t="s">
        <v>0</v>
      </c>
      <c r="DH83" s="85" t="s">
        <v>0</v>
      </c>
      <c r="DI83" s="85" t="s">
        <v>0</v>
      </c>
      <c r="DJ83" s="85" t="s">
        <v>0</v>
      </c>
      <c r="DK83" s="73" t="s">
        <v>0</v>
      </c>
      <c r="DL83" s="73" t="s">
        <v>0</v>
      </c>
      <c r="DM83" s="85" t="s">
        <v>0</v>
      </c>
      <c r="DN83" s="85" t="s">
        <v>0</v>
      </c>
      <c r="DO83" s="85" t="s">
        <v>0</v>
      </c>
      <c r="DP83" s="73" t="s">
        <v>0</v>
      </c>
      <c r="DQ83" s="73" t="s">
        <v>0</v>
      </c>
      <c r="DR83" s="85" t="s">
        <v>0</v>
      </c>
      <c r="DS83" s="85" t="s">
        <v>0</v>
      </c>
      <c r="DT83" s="85" t="s">
        <v>0</v>
      </c>
      <c r="DU83" s="73" t="s">
        <v>0</v>
      </c>
      <c r="DV83" s="73" t="s">
        <v>0</v>
      </c>
      <c r="DW83" s="85" t="s">
        <v>0</v>
      </c>
      <c r="DX83" s="85" t="s">
        <v>0</v>
      </c>
      <c r="DY83" s="85" t="s">
        <v>0</v>
      </c>
      <c r="DZ83" s="73" t="s">
        <v>0</v>
      </c>
      <c r="EA83" s="73" t="s">
        <v>0</v>
      </c>
      <c r="EB83" s="85" t="s">
        <v>0</v>
      </c>
      <c r="EC83" s="85" t="s">
        <v>0</v>
      </c>
      <c r="ED83" s="85" t="s">
        <v>0</v>
      </c>
      <c r="EE83" s="73" t="s">
        <v>0</v>
      </c>
      <c r="EF83" s="73" t="s">
        <v>0</v>
      </c>
      <c r="EG83" s="85" t="s">
        <v>0</v>
      </c>
      <c r="EH83" s="85" t="s">
        <v>0</v>
      </c>
      <c r="EI83" s="85" t="s">
        <v>0</v>
      </c>
      <c r="EJ83" s="73" t="s">
        <v>0</v>
      </c>
      <c r="EK83" s="73" t="s">
        <v>0</v>
      </c>
      <c r="EL83" t="s">
        <v>0</v>
      </c>
      <c r="EM83" t="s">
        <v>0</v>
      </c>
      <c r="EN83" t="s">
        <v>0</v>
      </c>
      <c r="EO83" t="s">
        <v>0</v>
      </c>
      <c r="EP83" t="s">
        <v>0</v>
      </c>
      <c r="EQ83" t="s">
        <v>0</v>
      </c>
      <c r="ER83" t="s">
        <v>0</v>
      </c>
      <c r="ES83" t="s">
        <v>0</v>
      </c>
      <c r="ET83" t="s">
        <v>0</v>
      </c>
      <c r="EU83" t="s">
        <v>0</v>
      </c>
      <c r="EV83" t="s">
        <v>0</v>
      </c>
      <c r="EW83" t="s">
        <v>0</v>
      </c>
      <c r="EX83" t="s">
        <v>0</v>
      </c>
      <c r="EY83" t="s">
        <v>0</v>
      </c>
      <c r="EZ83" t="s">
        <v>0</v>
      </c>
      <c r="FA83" t="s">
        <v>0</v>
      </c>
      <c r="FB83" t="s">
        <v>0</v>
      </c>
      <c r="FC83" t="s">
        <v>0</v>
      </c>
      <c r="FD83" t="s">
        <v>0</v>
      </c>
      <c r="FE83" t="s">
        <v>0</v>
      </c>
      <c r="FF83" t="s">
        <v>0</v>
      </c>
      <c r="FG83" t="s">
        <v>0</v>
      </c>
      <c r="FH83" t="s">
        <v>0</v>
      </c>
      <c r="FI83" t="s">
        <v>0</v>
      </c>
      <c r="FJ83" t="s">
        <v>0</v>
      </c>
      <c r="FK83" t="s">
        <v>0</v>
      </c>
      <c r="FL83" t="s">
        <v>0</v>
      </c>
      <c r="FM83" t="s">
        <v>0</v>
      </c>
      <c r="FN83" t="s">
        <v>0</v>
      </c>
      <c r="FO83" t="s">
        <v>0</v>
      </c>
      <c r="FP83" t="s">
        <v>0</v>
      </c>
      <c r="FQ83" t="s">
        <v>0</v>
      </c>
      <c r="FR83" t="s">
        <v>0</v>
      </c>
      <c r="FS83" t="s">
        <v>0</v>
      </c>
      <c r="FT83" t="s">
        <v>0</v>
      </c>
      <c r="FU83" t="s">
        <v>0</v>
      </c>
      <c r="FV83" t="s">
        <v>0</v>
      </c>
      <c r="FW83" t="s">
        <v>0</v>
      </c>
      <c r="FX83" t="s">
        <v>0</v>
      </c>
      <c r="FY83" t="s">
        <v>0</v>
      </c>
      <c r="FZ83" t="s">
        <v>0</v>
      </c>
      <c r="GA83" t="s">
        <v>0</v>
      </c>
      <c r="GB83" t="s">
        <v>0</v>
      </c>
      <c r="GC83" t="s">
        <v>0</v>
      </c>
      <c r="GD83" t="s">
        <v>0</v>
      </c>
      <c r="GE83" t="s">
        <v>0</v>
      </c>
      <c r="GF83" t="s">
        <v>0</v>
      </c>
      <c r="GG83" t="s">
        <v>0</v>
      </c>
      <c r="GH83" t="s">
        <v>0</v>
      </c>
      <c r="GI83" t="s">
        <v>0</v>
      </c>
      <c r="GJ83" t="s">
        <v>0</v>
      </c>
      <c r="GK83" t="s">
        <v>0</v>
      </c>
      <c r="GL83" t="s">
        <v>0</v>
      </c>
      <c r="GM83" t="s">
        <v>0</v>
      </c>
      <c r="GN83" t="s">
        <v>0</v>
      </c>
      <c r="GO83" t="s">
        <v>0</v>
      </c>
      <c r="GP83" t="s">
        <v>0</v>
      </c>
      <c r="GQ83" t="s">
        <v>0</v>
      </c>
      <c r="GR83" t="s">
        <v>0</v>
      </c>
      <c r="GS83" t="s">
        <v>0</v>
      </c>
      <c r="GT83" t="s">
        <v>0</v>
      </c>
      <c r="GU83" t="s">
        <v>0</v>
      </c>
      <c r="GV83" t="s">
        <v>0</v>
      </c>
      <c r="GW83" t="s">
        <v>0</v>
      </c>
      <c r="GX83" t="s">
        <v>0</v>
      </c>
      <c r="GY83" t="s">
        <v>0</v>
      </c>
      <c r="GZ83" t="s">
        <v>0</v>
      </c>
      <c r="HA83" t="s">
        <v>0</v>
      </c>
      <c r="HB83" t="s">
        <v>0</v>
      </c>
      <c r="HC83" t="s">
        <v>0</v>
      </c>
      <c r="HD83" t="s">
        <v>0</v>
      </c>
      <c r="HE83" t="s">
        <v>0</v>
      </c>
      <c r="HF83" t="s">
        <v>0</v>
      </c>
      <c r="HG83" t="s">
        <v>0</v>
      </c>
      <c r="HH83" t="s">
        <v>0</v>
      </c>
      <c r="HI83" t="s">
        <v>0</v>
      </c>
      <c r="HJ83" t="s">
        <v>0</v>
      </c>
      <c r="HK83" t="s">
        <v>0</v>
      </c>
      <c r="HL83" t="s">
        <v>0</v>
      </c>
      <c r="HM83" t="s">
        <v>0</v>
      </c>
      <c r="HN83" t="s">
        <v>0</v>
      </c>
      <c r="HO83" t="s">
        <v>0</v>
      </c>
      <c r="HP83" t="s">
        <v>0</v>
      </c>
      <c r="HQ83" t="s">
        <v>0</v>
      </c>
      <c r="HR83" t="s">
        <v>0</v>
      </c>
      <c r="HS83" t="s">
        <v>0</v>
      </c>
      <c r="HT83" t="s">
        <v>0</v>
      </c>
      <c r="HU83" t="s">
        <v>0</v>
      </c>
      <c r="HV83" t="s">
        <v>0</v>
      </c>
      <c r="HW83" t="s">
        <v>0</v>
      </c>
      <c r="HX83" t="s">
        <v>0</v>
      </c>
      <c r="HY83" t="s">
        <v>0</v>
      </c>
      <c r="HZ83" t="s">
        <v>0</v>
      </c>
      <c r="IA83" t="s">
        <v>0</v>
      </c>
      <c r="IB83" t="s">
        <v>0</v>
      </c>
      <c r="IC83" t="s">
        <v>0</v>
      </c>
      <c r="ID83" t="s">
        <v>0</v>
      </c>
      <c r="IE83" t="s">
        <v>0</v>
      </c>
      <c r="IF83" t="s">
        <v>0</v>
      </c>
      <c r="IG83" t="s">
        <v>0</v>
      </c>
      <c r="IH83" t="s">
        <v>0</v>
      </c>
      <c r="II83" t="s">
        <v>0</v>
      </c>
      <c r="IJ83" t="s">
        <v>0</v>
      </c>
      <c r="IK83" t="s">
        <v>0</v>
      </c>
      <c r="IL83" t="s">
        <v>0</v>
      </c>
      <c r="IM83" t="s">
        <v>0</v>
      </c>
      <c r="IN83" t="s">
        <v>0</v>
      </c>
      <c r="IO83" t="s">
        <v>0</v>
      </c>
      <c r="IP83" t="s">
        <v>0</v>
      </c>
      <c r="IQ83" t="s">
        <v>0</v>
      </c>
      <c r="IR83" t="s">
        <v>0</v>
      </c>
      <c r="IS83" t="s">
        <v>0</v>
      </c>
      <c r="IT83" t="s">
        <v>0</v>
      </c>
      <c r="IU83" t="s">
        <v>0</v>
      </c>
      <c r="IV83" t="s">
        <v>0</v>
      </c>
      <c r="IW83" t="s">
        <v>0</v>
      </c>
      <c r="IX83" t="s">
        <v>0</v>
      </c>
      <c r="IY83" t="s">
        <v>0</v>
      </c>
      <c r="IZ83" t="s">
        <v>0</v>
      </c>
      <c r="JA83" t="s">
        <v>0</v>
      </c>
      <c r="JB83" t="s">
        <v>0</v>
      </c>
      <c r="JC83" t="s">
        <v>0</v>
      </c>
      <c r="JD83" t="s">
        <v>0</v>
      </c>
      <c r="JE83" t="s">
        <v>0</v>
      </c>
      <c r="JF83" t="s">
        <v>0</v>
      </c>
      <c r="JG83" t="s">
        <v>0</v>
      </c>
      <c r="JH83" t="s">
        <v>0</v>
      </c>
      <c r="JI83" t="s">
        <v>0</v>
      </c>
      <c r="JJ83" t="s">
        <v>0</v>
      </c>
      <c r="JK83" t="s">
        <v>0</v>
      </c>
      <c r="JL83" t="s">
        <v>0</v>
      </c>
      <c r="JM83" t="s">
        <v>0</v>
      </c>
      <c r="JN83" t="s">
        <v>0</v>
      </c>
      <c r="JO83" t="s">
        <v>0</v>
      </c>
      <c r="JP83" t="s">
        <v>0</v>
      </c>
      <c r="JQ83" t="s">
        <v>0</v>
      </c>
      <c r="JR83" t="s">
        <v>0</v>
      </c>
      <c r="JS83" t="s">
        <v>0</v>
      </c>
      <c r="JT83" t="s">
        <v>0</v>
      </c>
      <c r="JU83" t="s">
        <v>0</v>
      </c>
      <c r="JV83" t="s">
        <v>0</v>
      </c>
      <c r="JW83" t="s">
        <v>0</v>
      </c>
      <c r="JX83" t="s">
        <v>0</v>
      </c>
      <c r="JY83" t="s">
        <v>0</v>
      </c>
      <c r="JZ83" t="s">
        <v>0</v>
      </c>
      <c r="KA83" t="s">
        <v>0</v>
      </c>
      <c r="KB83" t="s">
        <v>0</v>
      </c>
      <c r="KC83" t="s">
        <v>0</v>
      </c>
      <c r="KD83" t="s">
        <v>0</v>
      </c>
      <c r="KE83" t="s">
        <v>0</v>
      </c>
      <c r="KF83" t="s">
        <v>0</v>
      </c>
      <c r="KG83" t="s">
        <v>0</v>
      </c>
      <c r="KH83" t="s">
        <v>0</v>
      </c>
      <c r="KI83" t="s">
        <v>0</v>
      </c>
      <c r="KJ83" t="s">
        <v>0</v>
      </c>
      <c r="KK83" t="s">
        <v>0</v>
      </c>
      <c r="KL83" t="s">
        <v>0</v>
      </c>
      <c r="KM83" t="s">
        <v>0</v>
      </c>
      <c r="KN83" t="s">
        <v>0</v>
      </c>
      <c r="KO83" t="s">
        <v>0</v>
      </c>
      <c r="KP83" t="s">
        <v>0</v>
      </c>
      <c r="KQ83" t="s">
        <v>0</v>
      </c>
      <c r="KR83" t="s">
        <v>0</v>
      </c>
      <c r="KS83" t="s">
        <v>0</v>
      </c>
      <c r="KT83" t="s">
        <v>0</v>
      </c>
      <c r="KU83" t="s">
        <v>0</v>
      </c>
      <c r="KV83" t="s">
        <v>0</v>
      </c>
      <c r="KW83" t="s">
        <v>0</v>
      </c>
      <c r="KX83" t="s">
        <v>0</v>
      </c>
      <c r="KY83" t="s">
        <v>0</v>
      </c>
      <c r="KZ83" t="s">
        <v>0</v>
      </c>
      <c r="LA83" t="s">
        <v>0</v>
      </c>
      <c r="LB83" t="s">
        <v>0</v>
      </c>
      <c r="LC83" t="s">
        <v>0</v>
      </c>
      <c r="LD83" t="s">
        <v>0</v>
      </c>
      <c r="LE83" t="s">
        <v>0</v>
      </c>
      <c r="LF83" t="s">
        <v>0</v>
      </c>
      <c r="LG83" t="s">
        <v>0</v>
      </c>
      <c r="LH83" t="s">
        <v>0</v>
      </c>
      <c r="LI83" t="s">
        <v>0</v>
      </c>
      <c r="LJ83" t="s">
        <v>0</v>
      </c>
      <c r="LK83" t="s">
        <v>0</v>
      </c>
      <c r="LL83" t="s">
        <v>0</v>
      </c>
      <c r="LM83" t="s">
        <v>0</v>
      </c>
      <c r="LN83" t="s">
        <v>0</v>
      </c>
      <c r="LO83" t="s">
        <v>0</v>
      </c>
      <c r="LP83" t="s">
        <v>0</v>
      </c>
      <c r="LQ83" t="s">
        <v>0</v>
      </c>
      <c r="LR83" t="s">
        <v>0</v>
      </c>
      <c r="LS83" t="s">
        <v>0</v>
      </c>
      <c r="LT83" t="s">
        <v>0</v>
      </c>
      <c r="LU83" t="s">
        <v>0</v>
      </c>
      <c r="LV83" t="s">
        <v>0</v>
      </c>
      <c r="LW83" t="s">
        <v>0</v>
      </c>
      <c r="LX83" t="s">
        <v>0</v>
      </c>
      <c r="LY83" t="s">
        <v>0</v>
      </c>
      <c r="LZ83" t="s">
        <v>0</v>
      </c>
      <c r="MA83" t="s">
        <v>0</v>
      </c>
      <c r="MB83" t="s">
        <v>0</v>
      </c>
      <c r="MC83" t="s">
        <v>0</v>
      </c>
      <c r="MD83" t="s">
        <v>0</v>
      </c>
      <c r="ME83" t="s">
        <v>0</v>
      </c>
      <c r="MF83" t="s">
        <v>0</v>
      </c>
      <c r="MG83" t="s">
        <v>0</v>
      </c>
      <c r="MH83" t="s">
        <v>0</v>
      </c>
      <c r="MI83" t="s">
        <v>0</v>
      </c>
      <c r="MJ83" t="s">
        <v>0</v>
      </c>
      <c r="MK83" t="s">
        <v>0</v>
      </c>
      <c r="ML83" t="s">
        <v>0</v>
      </c>
      <c r="MM83" t="s">
        <v>0</v>
      </c>
      <c r="MN83" t="s">
        <v>0</v>
      </c>
      <c r="MO83" t="s">
        <v>0</v>
      </c>
      <c r="MP83" t="s">
        <v>0</v>
      </c>
      <c r="MQ83" t="s">
        <v>0</v>
      </c>
      <c r="MR83" t="s">
        <v>0</v>
      </c>
      <c r="MS83" t="s">
        <v>0</v>
      </c>
      <c r="MT83" t="s">
        <v>0</v>
      </c>
      <c r="MU83" t="s">
        <v>0</v>
      </c>
      <c r="MV83" t="s">
        <v>0</v>
      </c>
      <c r="MW83" t="s">
        <v>0</v>
      </c>
      <c r="MX83" t="s">
        <v>0</v>
      </c>
      <c r="MY83" t="s">
        <v>0</v>
      </c>
      <c r="MZ83" t="s">
        <v>0</v>
      </c>
      <c r="NA83" t="s">
        <v>0</v>
      </c>
      <c r="NB83" t="s">
        <v>0</v>
      </c>
      <c r="NC83" t="s">
        <v>0</v>
      </c>
      <c r="ND83" t="s">
        <v>0</v>
      </c>
      <c r="NE83" t="s">
        <v>0</v>
      </c>
      <c r="NF83" t="s">
        <v>0</v>
      </c>
      <c r="NG83" t="s">
        <v>0</v>
      </c>
      <c r="NH83" t="s">
        <v>0</v>
      </c>
      <c r="NI83" t="s">
        <v>0</v>
      </c>
      <c r="NJ83" t="s">
        <v>0</v>
      </c>
      <c r="NK83" t="s">
        <v>0</v>
      </c>
      <c r="NL83" t="s">
        <v>0</v>
      </c>
      <c r="NM83" t="s">
        <v>0</v>
      </c>
      <c r="NN83" t="s">
        <v>0</v>
      </c>
      <c r="NO83" t="s">
        <v>0</v>
      </c>
      <c r="NP83" t="s">
        <v>0</v>
      </c>
      <c r="NQ83" t="s">
        <v>0</v>
      </c>
      <c r="NR83" t="s">
        <v>0</v>
      </c>
      <c r="NS83" t="s">
        <v>0</v>
      </c>
      <c r="NT83" t="s">
        <v>0</v>
      </c>
      <c r="NU83" t="s">
        <v>0</v>
      </c>
      <c r="NV83" t="s">
        <v>0</v>
      </c>
      <c r="NW83" t="s">
        <v>0</v>
      </c>
      <c r="NX83" t="s">
        <v>0</v>
      </c>
      <c r="NY83" t="s">
        <v>0</v>
      </c>
      <c r="NZ83" t="s">
        <v>0</v>
      </c>
      <c r="OA83" t="s">
        <v>0</v>
      </c>
      <c r="OB83" t="s">
        <v>0</v>
      </c>
      <c r="OC83" t="s">
        <v>0</v>
      </c>
      <c r="OD83" t="s">
        <v>0</v>
      </c>
      <c r="OE83" t="s">
        <v>0</v>
      </c>
      <c r="OF83" t="s">
        <v>0</v>
      </c>
      <c r="OG83" t="s">
        <v>0</v>
      </c>
      <c r="OH83" t="s">
        <v>0</v>
      </c>
      <c r="OI83" t="s">
        <v>0</v>
      </c>
      <c r="OJ83" t="s">
        <v>0</v>
      </c>
      <c r="OK83" t="s">
        <v>0</v>
      </c>
      <c r="OL83" t="s">
        <v>0</v>
      </c>
      <c r="OM83" t="s">
        <v>0</v>
      </c>
      <c r="ON83" t="s">
        <v>0</v>
      </c>
      <c r="OO83" t="s">
        <v>0</v>
      </c>
      <c r="OP83" t="s">
        <v>0</v>
      </c>
      <c r="OQ83" t="s">
        <v>0</v>
      </c>
      <c r="OR83" t="s">
        <v>0</v>
      </c>
      <c r="OS83" t="s">
        <v>0</v>
      </c>
      <c r="OT83" t="s">
        <v>0</v>
      </c>
      <c r="OU83" t="s">
        <v>0</v>
      </c>
      <c r="OV83" t="s">
        <v>0</v>
      </c>
      <c r="OW83" t="s">
        <v>0</v>
      </c>
      <c r="OX83" t="s">
        <v>0</v>
      </c>
      <c r="OY83" t="s">
        <v>0</v>
      </c>
      <c r="OZ83" t="s">
        <v>0</v>
      </c>
      <c r="PA83" t="s">
        <v>0</v>
      </c>
      <c r="PB83" t="s">
        <v>0</v>
      </c>
      <c r="PC83" t="s">
        <v>0</v>
      </c>
      <c r="PD83" t="s">
        <v>0</v>
      </c>
      <c r="PE83" t="s">
        <v>0</v>
      </c>
      <c r="PF83" t="s">
        <v>0</v>
      </c>
      <c r="PG83" t="s">
        <v>0</v>
      </c>
      <c r="PH83" t="s">
        <v>0</v>
      </c>
      <c r="PI83" t="s">
        <v>0</v>
      </c>
      <c r="PJ83" t="s">
        <v>0</v>
      </c>
      <c r="PK83" t="s">
        <v>0</v>
      </c>
      <c r="PL83" t="s">
        <v>0</v>
      </c>
      <c r="PM83" t="s">
        <v>0</v>
      </c>
      <c r="PN83" t="s">
        <v>0</v>
      </c>
      <c r="PO83" t="s">
        <v>0</v>
      </c>
      <c r="PP83" t="s">
        <v>0</v>
      </c>
      <c r="PQ83" t="s">
        <v>0</v>
      </c>
      <c r="PR83" t="s">
        <v>0</v>
      </c>
      <c r="PS83" t="s">
        <v>0</v>
      </c>
      <c r="PT83" t="s">
        <v>0</v>
      </c>
      <c r="PU83" t="s">
        <v>0</v>
      </c>
      <c r="PV83" t="s">
        <v>0</v>
      </c>
      <c r="PW83" t="s">
        <v>0</v>
      </c>
      <c r="PX83" t="s">
        <v>0</v>
      </c>
      <c r="PY83" t="s">
        <v>0</v>
      </c>
      <c r="PZ83" t="s">
        <v>0</v>
      </c>
      <c r="QA83" t="s">
        <v>0</v>
      </c>
      <c r="QB83" t="s">
        <v>0</v>
      </c>
      <c r="QC83" t="s">
        <v>0</v>
      </c>
      <c r="QD83" t="s">
        <v>0</v>
      </c>
      <c r="QE83" t="s">
        <v>0</v>
      </c>
      <c r="QF83" t="s">
        <v>0</v>
      </c>
      <c r="QG83" t="s">
        <v>0</v>
      </c>
      <c r="QH83" t="s">
        <v>0</v>
      </c>
      <c r="QI83" t="s">
        <v>0</v>
      </c>
    </row>
    <row r="84" spans="1:451" ht="15.95" customHeight="1" x14ac:dyDescent="0.15">
      <c r="A84" s="4">
        <v>84</v>
      </c>
      <c r="B84" s="41" t="s">
        <v>0</v>
      </c>
      <c r="C84" s="259" t="s">
        <v>81</v>
      </c>
      <c r="D84" s="41" t="s">
        <v>0</v>
      </c>
      <c r="E84" s="243" t="s">
        <v>124</v>
      </c>
      <c r="F84" s="260" t="s">
        <v>112</v>
      </c>
      <c r="G84" s="245" t="s">
        <v>85</v>
      </c>
      <c r="H84" s="41" t="s">
        <v>0</v>
      </c>
      <c r="I84" s="84" t="s">
        <v>0</v>
      </c>
      <c r="J84" s="34" t="s">
        <v>108</v>
      </c>
      <c r="K84" s="85" t="s">
        <v>0</v>
      </c>
      <c r="L84" t="s">
        <v>0</v>
      </c>
      <c r="M84" t="s">
        <v>0</v>
      </c>
      <c r="N84" t="s">
        <v>0</v>
      </c>
      <c r="O84" t="s">
        <v>0</v>
      </c>
      <c r="P84" t="s">
        <v>0</v>
      </c>
      <c r="Q84" s="105" t="s">
        <v>0</v>
      </c>
      <c r="R84" s="105" t="s">
        <v>0</v>
      </c>
      <c r="S84" s="404" t="s">
        <v>0</v>
      </c>
      <c r="T84" s="121" t="s">
        <v>3</v>
      </c>
      <c r="U84" s="122" t="s">
        <v>3</v>
      </c>
      <c r="V84" s="105" t="s">
        <v>0</v>
      </c>
      <c r="W84" s="105">
        <v>7450701</v>
      </c>
      <c r="X84" s="404">
        <v>8044600</v>
      </c>
      <c r="Y84" s="121" t="s">
        <v>3</v>
      </c>
      <c r="Z84" s="122">
        <v>593899</v>
      </c>
      <c r="AA84" s="105" t="s">
        <v>0</v>
      </c>
      <c r="AB84" s="105" t="s">
        <v>0</v>
      </c>
      <c r="AC84" s="404" t="s">
        <v>0</v>
      </c>
      <c r="AD84" s="121" t="s">
        <v>3</v>
      </c>
      <c r="AE84" s="122" t="s">
        <v>3</v>
      </c>
      <c r="AF84" s="105" t="s">
        <v>0</v>
      </c>
      <c r="AG84" s="105">
        <v>425277</v>
      </c>
      <c r="AH84" s="404">
        <v>447000</v>
      </c>
      <c r="AI84" s="121" t="s">
        <v>3</v>
      </c>
      <c r="AJ84" s="122">
        <v>21723</v>
      </c>
      <c r="AK84" s="105" t="s">
        <v>0</v>
      </c>
      <c r="AL84" s="105" t="s">
        <v>0</v>
      </c>
      <c r="AM84" s="404" t="s">
        <v>0</v>
      </c>
      <c r="AN84" s="121" t="s">
        <v>3</v>
      </c>
      <c r="AO84" s="122" t="s">
        <v>3</v>
      </c>
      <c r="AP84" s="105" t="s">
        <v>0</v>
      </c>
      <c r="AQ84" s="105">
        <v>9644100</v>
      </c>
      <c r="AR84" s="404">
        <v>10489591</v>
      </c>
      <c r="AS84" s="121" t="s">
        <v>3</v>
      </c>
      <c r="AT84" s="122">
        <v>845491</v>
      </c>
      <c r="AU84" s="105" t="s">
        <v>0</v>
      </c>
      <c r="AV84" s="105">
        <v>1861100</v>
      </c>
      <c r="AW84" s="404">
        <v>1925225</v>
      </c>
      <c r="AX84" s="121" t="s">
        <v>3</v>
      </c>
      <c r="AY84" s="122">
        <v>64125</v>
      </c>
      <c r="AZ84" s="105" t="s">
        <v>0</v>
      </c>
      <c r="BA84" s="105" t="s">
        <v>0</v>
      </c>
      <c r="BB84" s="404" t="s">
        <v>0</v>
      </c>
      <c r="BC84" s="121" t="s">
        <v>3</v>
      </c>
      <c r="BD84" s="122" t="s">
        <v>3</v>
      </c>
      <c r="BE84" s="105" t="s">
        <v>0</v>
      </c>
      <c r="BF84" s="105" t="s">
        <v>0</v>
      </c>
      <c r="BG84" s="404">
        <v>8526806</v>
      </c>
      <c r="BH84" s="121" t="s">
        <v>3</v>
      </c>
      <c r="BI84" s="122" t="s">
        <v>3</v>
      </c>
      <c r="BJ84" s="105" t="s">
        <v>0</v>
      </c>
      <c r="BK84" s="105" t="s">
        <v>0</v>
      </c>
      <c r="BL84" s="114" t="s">
        <v>0</v>
      </c>
      <c r="BM84" s="121" t="s">
        <v>3</v>
      </c>
      <c r="BN84" s="122" t="s">
        <v>3</v>
      </c>
      <c r="BO84" s="105" t="s">
        <v>0</v>
      </c>
      <c r="BP84" s="105" t="s">
        <v>0</v>
      </c>
      <c r="BQ84" s="114" t="s">
        <v>0</v>
      </c>
      <c r="BR84" s="121" t="s">
        <v>3</v>
      </c>
      <c r="BS84" s="122" t="s">
        <v>3</v>
      </c>
      <c r="BT84" s="105" t="s">
        <v>0</v>
      </c>
      <c r="BU84" s="105" t="s">
        <v>0</v>
      </c>
      <c r="BV84" s="114" t="s">
        <v>0</v>
      </c>
      <c r="BW84" s="121" t="s">
        <v>3</v>
      </c>
      <c r="BX84" s="122" t="s">
        <v>3</v>
      </c>
      <c r="BY84" s="105" t="s">
        <v>0</v>
      </c>
      <c r="BZ84" s="105" t="s">
        <v>0</v>
      </c>
      <c r="CA84" s="404" t="s">
        <v>0</v>
      </c>
      <c r="CB84" s="121" t="s">
        <v>3</v>
      </c>
      <c r="CC84" s="122" t="s">
        <v>3</v>
      </c>
      <c r="CD84" s="105" t="s">
        <v>3</v>
      </c>
      <c r="CE84" s="105" t="s">
        <v>0</v>
      </c>
      <c r="CF84" s="404" t="s">
        <v>0</v>
      </c>
      <c r="CG84" s="121" t="s">
        <v>3</v>
      </c>
      <c r="CH84" s="122" t="s">
        <v>3</v>
      </c>
      <c r="CI84" s="105" t="s">
        <v>3</v>
      </c>
      <c r="CJ84" s="105" t="s">
        <v>0</v>
      </c>
      <c r="CK84" s="404" t="s">
        <v>0</v>
      </c>
      <c r="CL84" s="121" t="s">
        <v>3</v>
      </c>
      <c r="CM84" s="122" t="s">
        <v>3</v>
      </c>
      <c r="CN84" s="105" t="s">
        <v>3</v>
      </c>
      <c r="CO84" s="105" t="s">
        <v>0</v>
      </c>
      <c r="CP84" s="404">
        <v>2254400</v>
      </c>
      <c r="CQ84" s="121" t="s">
        <v>3</v>
      </c>
      <c r="CR84" s="122" t="s">
        <v>3</v>
      </c>
      <c r="CS84" s="105" t="s">
        <v>0</v>
      </c>
      <c r="CT84" s="105" t="s">
        <v>0</v>
      </c>
      <c r="CU84" s="114" t="s">
        <v>0</v>
      </c>
      <c r="CV84" s="121" t="s">
        <v>3</v>
      </c>
      <c r="CW84" s="122" t="s">
        <v>3</v>
      </c>
      <c r="CX84" s="105" t="s">
        <v>0</v>
      </c>
      <c r="CY84" s="105" t="s">
        <v>0</v>
      </c>
      <c r="CZ84" s="114" t="s">
        <v>0</v>
      </c>
      <c r="DA84" s="121" t="s">
        <v>3</v>
      </c>
      <c r="DB84" s="122" t="s">
        <v>3</v>
      </c>
      <c r="DC84" s="105" t="s">
        <v>0</v>
      </c>
      <c r="DD84" s="105" t="s">
        <v>0</v>
      </c>
      <c r="DE84" s="114" t="s">
        <v>0</v>
      </c>
      <c r="DF84" s="121" t="s">
        <v>3</v>
      </c>
      <c r="DG84" s="122" t="s">
        <v>3</v>
      </c>
      <c r="DH84" s="105" t="s">
        <v>0</v>
      </c>
      <c r="DI84" s="105" t="s">
        <v>0</v>
      </c>
      <c r="DJ84" s="404">
        <v>5447033</v>
      </c>
      <c r="DK84" s="121" t="s">
        <v>3</v>
      </c>
      <c r="DL84" s="122" t="s">
        <v>3</v>
      </c>
      <c r="DM84" s="105" t="s">
        <v>0</v>
      </c>
      <c r="DN84" s="105" t="s">
        <v>0</v>
      </c>
      <c r="DO84" s="114" t="s">
        <v>0</v>
      </c>
      <c r="DP84" s="121" t="s">
        <v>3</v>
      </c>
      <c r="DQ84" s="122" t="s">
        <v>3</v>
      </c>
      <c r="DR84" s="105" t="s">
        <v>0</v>
      </c>
      <c r="DS84" s="105" t="s">
        <v>0</v>
      </c>
      <c r="DT84" s="114" t="s">
        <v>0</v>
      </c>
      <c r="DU84" s="121" t="s">
        <v>3</v>
      </c>
      <c r="DV84" s="122" t="s">
        <v>3</v>
      </c>
      <c r="DW84" s="105" t="s">
        <v>0</v>
      </c>
      <c r="DX84" s="105" t="s">
        <v>0</v>
      </c>
      <c r="DY84" s="114" t="s">
        <v>0</v>
      </c>
      <c r="DZ84" s="121" t="s">
        <v>3</v>
      </c>
      <c r="EA84" s="122" t="s">
        <v>3</v>
      </c>
      <c r="EB84" s="105" t="s">
        <v>0</v>
      </c>
      <c r="EC84" s="105" t="s">
        <v>0</v>
      </c>
      <c r="ED84" s="114" t="s">
        <v>0</v>
      </c>
      <c r="EE84" s="121" t="s">
        <v>3</v>
      </c>
      <c r="EF84" s="122" t="s">
        <v>3</v>
      </c>
      <c r="EG84" s="105" t="s">
        <v>0</v>
      </c>
      <c r="EH84" s="105" t="s">
        <v>0</v>
      </c>
      <c r="EI84" s="404" t="s">
        <v>0</v>
      </c>
      <c r="EJ84" s="121" t="s">
        <v>3</v>
      </c>
      <c r="EK84" s="122" t="s">
        <v>3</v>
      </c>
      <c r="EL84" t="s">
        <v>0</v>
      </c>
      <c r="EM84" t="s">
        <v>0</v>
      </c>
      <c r="EN84" t="s">
        <v>0</v>
      </c>
      <c r="EO84" t="s">
        <v>0</v>
      </c>
      <c r="EP84" t="s">
        <v>0</v>
      </c>
      <c r="EQ84" t="s">
        <v>0</v>
      </c>
      <c r="ER84" t="s">
        <v>0</v>
      </c>
      <c r="ES84" t="s">
        <v>0</v>
      </c>
      <c r="ET84" t="s">
        <v>0</v>
      </c>
      <c r="EU84" t="s">
        <v>0</v>
      </c>
      <c r="EV84" t="s">
        <v>0</v>
      </c>
      <c r="EW84" t="s">
        <v>0</v>
      </c>
      <c r="EX84" t="s">
        <v>0</v>
      </c>
      <c r="EY84" t="s">
        <v>0</v>
      </c>
      <c r="EZ84" t="s">
        <v>0</v>
      </c>
      <c r="FA84" t="s">
        <v>0</v>
      </c>
      <c r="FB84" t="s">
        <v>0</v>
      </c>
      <c r="FC84" t="s">
        <v>0</v>
      </c>
      <c r="FD84" t="s">
        <v>0</v>
      </c>
      <c r="FE84" t="s">
        <v>0</v>
      </c>
      <c r="FF84" t="s">
        <v>0</v>
      </c>
      <c r="FG84" t="s">
        <v>0</v>
      </c>
      <c r="FH84" t="s">
        <v>0</v>
      </c>
      <c r="FI84" t="s">
        <v>0</v>
      </c>
      <c r="FJ84" t="s">
        <v>0</v>
      </c>
      <c r="FK84" t="s">
        <v>0</v>
      </c>
      <c r="FL84" t="s">
        <v>0</v>
      </c>
      <c r="FM84" t="s">
        <v>0</v>
      </c>
      <c r="FN84" t="s">
        <v>0</v>
      </c>
      <c r="FO84" t="s">
        <v>0</v>
      </c>
      <c r="FP84" t="s">
        <v>0</v>
      </c>
      <c r="FQ84" t="s">
        <v>0</v>
      </c>
      <c r="FR84" t="s">
        <v>0</v>
      </c>
      <c r="FS84" t="s">
        <v>0</v>
      </c>
      <c r="FT84" t="s">
        <v>0</v>
      </c>
      <c r="FU84" t="s">
        <v>0</v>
      </c>
      <c r="FV84" t="s">
        <v>0</v>
      </c>
      <c r="FW84" t="s">
        <v>0</v>
      </c>
      <c r="FX84" t="s">
        <v>0</v>
      </c>
      <c r="FY84" t="s">
        <v>0</v>
      </c>
      <c r="FZ84" t="s">
        <v>0</v>
      </c>
      <c r="GA84" t="s">
        <v>0</v>
      </c>
      <c r="GB84" t="s">
        <v>0</v>
      </c>
      <c r="GC84" t="s">
        <v>0</v>
      </c>
      <c r="GD84" t="s">
        <v>0</v>
      </c>
      <c r="GE84" t="s">
        <v>0</v>
      </c>
      <c r="GF84" t="s">
        <v>0</v>
      </c>
      <c r="GG84" t="s">
        <v>0</v>
      </c>
      <c r="GH84" t="s">
        <v>0</v>
      </c>
      <c r="GI84" t="s">
        <v>0</v>
      </c>
      <c r="GJ84" t="s">
        <v>0</v>
      </c>
      <c r="GK84" t="s">
        <v>0</v>
      </c>
      <c r="GL84" t="s">
        <v>0</v>
      </c>
      <c r="GM84" t="s">
        <v>0</v>
      </c>
      <c r="GN84" t="s">
        <v>0</v>
      </c>
      <c r="GO84" t="s">
        <v>0</v>
      </c>
      <c r="GP84" t="s">
        <v>0</v>
      </c>
      <c r="GQ84" t="s">
        <v>0</v>
      </c>
      <c r="GR84" t="s">
        <v>0</v>
      </c>
      <c r="GS84" t="s">
        <v>0</v>
      </c>
      <c r="GT84" t="s">
        <v>0</v>
      </c>
      <c r="GU84" t="s">
        <v>0</v>
      </c>
      <c r="GV84" t="s">
        <v>0</v>
      </c>
      <c r="GW84" t="s">
        <v>0</v>
      </c>
      <c r="GX84" t="s">
        <v>0</v>
      </c>
      <c r="GY84" t="s">
        <v>0</v>
      </c>
      <c r="GZ84" t="s">
        <v>0</v>
      </c>
      <c r="HA84" t="s">
        <v>0</v>
      </c>
      <c r="HB84" t="s">
        <v>0</v>
      </c>
      <c r="HC84" t="s">
        <v>0</v>
      </c>
      <c r="HD84" t="s">
        <v>0</v>
      </c>
      <c r="HE84" t="s">
        <v>0</v>
      </c>
      <c r="HF84" t="s">
        <v>0</v>
      </c>
      <c r="HG84" t="s">
        <v>0</v>
      </c>
      <c r="HH84" t="s">
        <v>0</v>
      </c>
      <c r="HI84" t="s">
        <v>0</v>
      </c>
      <c r="HJ84" t="s">
        <v>0</v>
      </c>
      <c r="HK84" t="s">
        <v>0</v>
      </c>
      <c r="HL84" t="s">
        <v>0</v>
      </c>
      <c r="HM84" t="s">
        <v>0</v>
      </c>
      <c r="HN84" t="s">
        <v>0</v>
      </c>
      <c r="HO84" t="s">
        <v>0</v>
      </c>
      <c r="HP84" t="s">
        <v>0</v>
      </c>
      <c r="HQ84" t="s">
        <v>0</v>
      </c>
      <c r="HR84" t="s">
        <v>0</v>
      </c>
      <c r="HS84" t="s">
        <v>0</v>
      </c>
      <c r="HT84" t="s">
        <v>0</v>
      </c>
      <c r="HU84" t="s">
        <v>0</v>
      </c>
      <c r="HV84" t="s">
        <v>0</v>
      </c>
      <c r="HW84" t="s">
        <v>0</v>
      </c>
      <c r="HX84" t="s">
        <v>0</v>
      </c>
      <c r="HY84" t="s">
        <v>0</v>
      </c>
      <c r="HZ84" t="s">
        <v>0</v>
      </c>
      <c r="IA84" t="s">
        <v>0</v>
      </c>
      <c r="IB84" t="s">
        <v>0</v>
      </c>
      <c r="IC84" t="s">
        <v>0</v>
      </c>
      <c r="ID84" t="s">
        <v>0</v>
      </c>
      <c r="IE84" t="s">
        <v>0</v>
      </c>
      <c r="IF84" t="s">
        <v>0</v>
      </c>
      <c r="IG84" t="s">
        <v>0</v>
      </c>
      <c r="IH84" t="s">
        <v>0</v>
      </c>
      <c r="II84" t="s">
        <v>0</v>
      </c>
      <c r="IJ84" t="s">
        <v>0</v>
      </c>
      <c r="IK84" t="s">
        <v>0</v>
      </c>
      <c r="IL84" t="s">
        <v>0</v>
      </c>
      <c r="IM84" t="s">
        <v>0</v>
      </c>
      <c r="IN84" t="s">
        <v>0</v>
      </c>
      <c r="IO84" t="s">
        <v>0</v>
      </c>
      <c r="IP84" t="s">
        <v>0</v>
      </c>
      <c r="IQ84" t="s">
        <v>0</v>
      </c>
      <c r="IR84" t="s">
        <v>0</v>
      </c>
      <c r="IS84" t="s">
        <v>0</v>
      </c>
      <c r="IT84" t="s">
        <v>0</v>
      </c>
      <c r="IU84" t="s">
        <v>0</v>
      </c>
      <c r="IV84" t="s">
        <v>0</v>
      </c>
      <c r="IW84" t="s">
        <v>0</v>
      </c>
      <c r="IX84" t="s">
        <v>0</v>
      </c>
      <c r="IY84" t="s">
        <v>0</v>
      </c>
      <c r="IZ84" t="s">
        <v>0</v>
      </c>
      <c r="JA84" t="s">
        <v>0</v>
      </c>
      <c r="JB84" t="s">
        <v>0</v>
      </c>
      <c r="JC84" t="s">
        <v>0</v>
      </c>
      <c r="JD84" t="s">
        <v>0</v>
      </c>
      <c r="JE84" t="s">
        <v>0</v>
      </c>
      <c r="JF84" t="s">
        <v>0</v>
      </c>
      <c r="JG84" t="s">
        <v>0</v>
      </c>
      <c r="JH84" t="s">
        <v>0</v>
      </c>
      <c r="JI84" t="s">
        <v>0</v>
      </c>
      <c r="JJ84" t="s">
        <v>0</v>
      </c>
      <c r="JK84" t="s">
        <v>0</v>
      </c>
      <c r="JL84" t="s">
        <v>0</v>
      </c>
      <c r="JM84" t="s">
        <v>0</v>
      </c>
      <c r="JN84" t="s">
        <v>0</v>
      </c>
      <c r="JO84" t="s">
        <v>0</v>
      </c>
      <c r="JP84" t="s">
        <v>0</v>
      </c>
      <c r="JQ84" t="s">
        <v>0</v>
      </c>
      <c r="JR84" t="s">
        <v>0</v>
      </c>
      <c r="JS84" t="s">
        <v>0</v>
      </c>
      <c r="JT84" t="s">
        <v>0</v>
      </c>
      <c r="JU84" t="s">
        <v>0</v>
      </c>
      <c r="JV84" t="s">
        <v>0</v>
      </c>
      <c r="JW84" t="s">
        <v>0</v>
      </c>
      <c r="JX84" t="s">
        <v>0</v>
      </c>
      <c r="JY84" t="s">
        <v>0</v>
      </c>
      <c r="JZ84" t="s">
        <v>0</v>
      </c>
      <c r="KA84" t="s">
        <v>0</v>
      </c>
      <c r="KB84" t="s">
        <v>0</v>
      </c>
      <c r="KC84" t="s">
        <v>0</v>
      </c>
      <c r="KD84" t="s">
        <v>0</v>
      </c>
      <c r="KE84" t="s">
        <v>0</v>
      </c>
      <c r="KF84" t="s">
        <v>0</v>
      </c>
      <c r="KG84" t="s">
        <v>0</v>
      </c>
      <c r="KH84" t="s">
        <v>0</v>
      </c>
      <c r="KI84" t="s">
        <v>0</v>
      </c>
      <c r="KJ84" t="s">
        <v>0</v>
      </c>
      <c r="KK84" t="s">
        <v>0</v>
      </c>
      <c r="KL84" t="s">
        <v>0</v>
      </c>
      <c r="KM84" t="s">
        <v>0</v>
      </c>
      <c r="KN84" t="s">
        <v>0</v>
      </c>
      <c r="KO84" t="s">
        <v>0</v>
      </c>
      <c r="KP84" t="s">
        <v>0</v>
      </c>
      <c r="KQ84" t="s">
        <v>0</v>
      </c>
      <c r="KR84" t="s">
        <v>0</v>
      </c>
      <c r="KS84" t="s">
        <v>0</v>
      </c>
      <c r="KT84" t="s">
        <v>0</v>
      </c>
      <c r="KU84" t="s">
        <v>0</v>
      </c>
      <c r="KV84" t="s">
        <v>0</v>
      </c>
      <c r="KW84" t="s">
        <v>0</v>
      </c>
      <c r="KX84" t="s">
        <v>0</v>
      </c>
      <c r="KY84" t="s">
        <v>0</v>
      </c>
      <c r="KZ84" t="s">
        <v>0</v>
      </c>
      <c r="LA84" t="s">
        <v>0</v>
      </c>
      <c r="LB84" t="s">
        <v>0</v>
      </c>
      <c r="LC84" t="s">
        <v>0</v>
      </c>
      <c r="LD84" t="s">
        <v>0</v>
      </c>
      <c r="LE84" t="s">
        <v>0</v>
      </c>
      <c r="LF84" t="s">
        <v>0</v>
      </c>
      <c r="LG84" t="s">
        <v>0</v>
      </c>
      <c r="LH84" t="s">
        <v>0</v>
      </c>
      <c r="LI84" t="s">
        <v>0</v>
      </c>
      <c r="LJ84" t="s">
        <v>0</v>
      </c>
      <c r="LK84" t="s">
        <v>0</v>
      </c>
      <c r="LL84" t="s">
        <v>0</v>
      </c>
      <c r="LM84" t="s">
        <v>0</v>
      </c>
      <c r="LN84" t="s">
        <v>0</v>
      </c>
      <c r="LO84" t="s">
        <v>0</v>
      </c>
      <c r="LP84" t="s">
        <v>0</v>
      </c>
      <c r="LQ84" t="s">
        <v>0</v>
      </c>
      <c r="LR84" t="s">
        <v>0</v>
      </c>
      <c r="LS84" t="s">
        <v>0</v>
      </c>
      <c r="LT84" t="s">
        <v>0</v>
      </c>
      <c r="LU84" t="s">
        <v>0</v>
      </c>
      <c r="LV84" t="s">
        <v>0</v>
      </c>
      <c r="LW84" t="s">
        <v>0</v>
      </c>
      <c r="LX84" t="s">
        <v>0</v>
      </c>
      <c r="LY84" t="s">
        <v>0</v>
      </c>
      <c r="LZ84" t="s">
        <v>0</v>
      </c>
      <c r="MA84" t="s">
        <v>0</v>
      </c>
      <c r="MB84" t="s">
        <v>0</v>
      </c>
      <c r="MC84" t="s">
        <v>0</v>
      </c>
      <c r="MD84" t="s">
        <v>0</v>
      </c>
      <c r="ME84" t="s">
        <v>0</v>
      </c>
      <c r="MF84" t="s">
        <v>0</v>
      </c>
      <c r="MG84" t="s">
        <v>0</v>
      </c>
      <c r="MH84" t="s">
        <v>0</v>
      </c>
      <c r="MI84" t="s">
        <v>0</v>
      </c>
      <c r="MJ84" t="s">
        <v>0</v>
      </c>
      <c r="MK84" t="s">
        <v>0</v>
      </c>
      <c r="ML84" t="s">
        <v>0</v>
      </c>
      <c r="MM84" t="s">
        <v>0</v>
      </c>
      <c r="MN84" t="s">
        <v>0</v>
      </c>
      <c r="MO84" t="s">
        <v>0</v>
      </c>
      <c r="MP84" t="s">
        <v>0</v>
      </c>
      <c r="MQ84" t="s">
        <v>0</v>
      </c>
      <c r="MR84" t="s">
        <v>0</v>
      </c>
      <c r="MS84" t="s">
        <v>0</v>
      </c>
      <c r="MT84" t="s">
        <v>0</v>
      </c>
      <c r="MU84" t="s">
        <v>0</v>
      </c>
      <c r="MV84" t="s">
        <v>0</v>
      </c>
      <c r="MW84" t="s">
        <v>0</v>
      </c>
      <c r="MX84" t="s">
        <v>0</v>
      </c>
      <c r="MY84" t="s">
        <v>0</v>
      </c>
      <c r="MZ84" t="s">
        <v>0</v>
      </c>
      <c r="NA84" t="s">
        <v>0</v>
      </c>
      <c r="NB84" t="s">
        <v>0</v>
      </c>
      <c r="NC84" t="s">
        <v>0</v>
      </c>
      <c r="ND84" t="s">
        <v>0</v>
      </c>
      <c r="NE84" t="s">
        <v>0</v>
      </c>
      <c r="NF84" t="s">
        <v>0</v>
      </c>
      <c r="NG84" t="s">
        <v>0</v>
      </c>
      <c r="NH84" t="s">
        <v>0</v>
      </c>
      <c r="NI84" t="s">
        <v>0</v>
      </c>
      <c r="NJ84" t="s">
        <v>0</v>
      </c>
      <c r="NK84" t="s">
        <v>0</v>
      </c>
      <c r="NL84" t="s">
        <v>0</v>
      </c>
      <c r="NM84" t="s">
        <v>0</v>
      </c>
      <c r="NN84" t="s">
        <v>0</v>
      </c>
      <c r="NO84" t="s">
        <v>0</v>
      </c>
      <c r="NP84" t="s">
        <v>0</v>
      </c>
      <c r="NQ84" t="s">
        <v>0</v>
      </c>
      <c r="NR84" t="s">
        <v>0</v>
      </c>
      <c r="NS84" t="s">
        <v>0</v>
      </c>
      <c r="NT84" t="s">
        <v>0</v>
      </c>
      <c r="NU84" t="s">
        <v>0</v>
      </c>
      <c r="NV84" t="s">
        <v>0</v>
      </c>
      <c r="NW84" t="s">
        <v>0</v>
      </c>
      <c r="NX84" t="s">
        <v>0</v>
      </c>
      <c r="NY84" t="s">
        <v>0</v>
      </c>
      <c r="NZ84" t="s">
        <v>0</v>
      </c>
      <c r="OA84" t="s">
        <v>0</v>
      </c>
      <c r="OB84" t="s">
        <v>0</v>
      </c>
      <c r="OC84" t="s">
        <v>0</v>
      </c>
      <c r="OD84" t="s">
        <v>0</v>
      </c>
      <c r="OE84" t="s">
        <v>0</v>
      </c>
      <c r="OF84" t="s">
        <v>0</v>
      </c>
      <c r="OG84" t="s">
        <v>0</v>
      </c>
      <c r="OH84" t="s">
        <v>0</v>
      </c>
      <c r="OI84" t="s">
        <v>0</v>
      </c>
      <c r="OJ84" t="s">
        <v>0</v>
      </c>
      <c r="OK84" t="s">
        <v>0</v>
      </c>
      <c r="OL84" t="s">
        <v>0</v>
      </c>
      <c r="OM84" t="s">
        <v>0</v>
      </c>
      <c r="ON84" t="s">
        <v>0</v>
      </c>
      <c r="OO84" t="s">
        <v>0</v>
      </c>
      <c r="OP84" t="s">
        <v>0</v>
      </c>
      <c r="OQ84" t="s">
        <v>0</v>
      </c>
      <c r="OR84" t="s">
        <v>0</v>
      </c>
      <c r="OS84" t="s">
        <v>0</v>
      </c>
      <c r="OT84" t="s">
        <v>0</v>
      </c>
      <c r="OU84" t="s">
        <v>0</v>
      </c>
      <c r="OV84" t="s">
        <v>0</v>
      </c>
      <c r="OW84" t="s">
        <v>0</v>
      </c>
      <c r="OX84" t="s">
        <v>0</v>
      </c>
      <c r="OY84" t="s">
        <v>0</v>
      </c>
      <c r="OZ84" t="s">
        <v>0</v>
      </c>
      <c r="PA84" t="s">
        <v>0</v>
      </c>
      <c r="PB84" t="s">
        <v>0</v>
      </c>
      <c r="PC84" t="s">
        <v>0</v>
      </c>
      <c r="PD84" t="s">
        <v>0</v>
      </c>
      <c r="PE84" t="s">
        <v>0</v>
      </c>
      <c r="PF84" t="s">
        <v>0</v>
      </c>
      <c r="PG84" t="s">
        <v>0</v>
      </c>
      <c r="PH84" t="s">
        <v>0</v>
      </c>
      <c r="PI84" t="s">
        <v>0</v>
      </c>
      <c r="PJ84" t="s">
        <v>0</v>
      </c>
      <c r="PK84" t="s">
        <v>0</v>
      </c>
      <c r="PL84" t="s">
        <v>0</v>
      </c>
      <c r="PM84" t="s">
        <v>0</v>
      </c>
      <c r="PN84" t="s">
        <v>0</v>
      </c>
      <c r="PO84" t="s">
        <v>0</v>
      </c>
      <c r="PP84" t="s">
        <v>0</v>
      </c>
      <c r="PQ84" t="s">
        <v>0</v>
      </c>
      <c r="PR84" t="s">
        <v>0</v>
      </c>
      <c r="PS84" t="s">
        <v>0</v>
      </c>
      <c r="PT84" t="s">
        <v>0</v>
      </c>
      <c r="PU84" t="s">
        <v>0</v>
      </c>
      <c r="PV84" t="s">
        <v>0</v>
      </c>
      <c r="PW84" t="s">
        <v>0</v>
      </c>
      <c r="PX84" t="s">
        <v>0</v>
      </c>
      <c r="PY84" t="s">
        <v>0</v>
      </c>
      <c r="PZ84" t="s">
        <v>0</v>
      </c>
      <c r="QA84" t="s">
        <v>0</v>
      </c>
      <c r="QB84" t="s">
        <v>0</v>
      </c>
      <c r="QC84" t="s">
        <v>0</v>
      </c>
      <c r="QD84" t="s">
        <v>0</v>
      </c>
      <c r="QE84" t="s">
        <v>0</v>
      </c>
      <c r="QF84" t="s">
        <v>0</v>
      </c>
      <c r="QG84" t="s">
        <v>0</v>
      </c>
      <c r="QH84" t="s">
        <v>0</v>
      </c>
      <c r="QI84" t="s">
        <v>0</v>
      </c>
    </row>
    <row r="85" spans="1:451" ht="15.95" customHeight="1" x14ac:dyDescent="0.15">
      <c r="A85" s="4">
        <v>85</v>
      </c>
      <c r="B85" s="41" t="s">
        <v>0</v>
      </c>
      <c r="C85" s="259" t="s">
        <v>81</v>
      </c>
      <c r="D85" s="41" t="s">
        <v>0</v>
      </c>
      <c r="E85" s="246" t="s">
        <v>124</v>
      </c>
      <c r="F85" s="261" t="s">
        <v>112</v>
      </c>
      <c r="G85" s="248" t="s">
        <v>85</v>
      </c>
      <c r="H85" s="41" t="s">
        <v>0</v>
      </c>
      <c r="I85" s="84" t="s">
        <v>0</v>
      </c>
      <c r="J85" s="35" t="s">
        <v>109</v>
      </c>
      <c r="K85" s="85" t="s">
        <v>0</v>
      </c>
      <c r="L85" t="s">
        <v>0</v>
      </c>
      <c r="M85" t="s">
        <v>0</v>
      </c>
      <c r="N85" t="s">
        <v>0</v>
      </c>
      <c r="O85" t="s">
        <v>0</v>
      </c>
      <c r="P85" t="s">
        <v>0</v>
      </c>
      <c r="Q85" s="106" t="s">
        <v>0</v>
      </c>
      <c r="R85" s="106" t="s">
        <v>0</v>
      </c>
      <c r="S85" s="419" t="s">
        <v>0</v>
      </c>
      <c r="T85" s="123" t="s">
        <v>3</v>
      </c>
      <c r="U85" s="124" t="s">
        <v>3</v>
      </c>
      <c r="V85" s="106" t="s">
        <v>0</v>
      </c>
      <c r="W85" s="106">
        <v>192248099</v>
      </c>
      <c r="X85" s="419">
        <v>209473486</v>
      </c>
      <c r="Y85" s="123" t="s">
        <v>3</v>
      </c>
      <c r="Z85" s="124">
        <v>17225387</v>
      </c>
      <c r="AA85" s="106" t="s">
        <v>0</v>
      </c>
      <c r="AB85" s="106" t="s">
        <v>0</v>
      </c>
      <c r="AC85" s="419" t="s">
        <v>0</v>
      </c>
      <c r="AD85" s="123" t="s">
        <v>3</v>
      </c>
      <c r="AE85" s="124" t="s">
        <v>3</v>
      </c>
      <c r="AF85" s="106" t="s">
        <v>0</v>
      </c>
      <c r="AG85" s="106">
        <v>4073301</v>
      </c>
      <c r="AH85" s="419">
        <v>3968132</v>
      </c>
      <c r="AI85" s="123" t="s">
        <v>3</v>
      </c>
      <c r="AJ85" s="124">
        <v>-105169</v>
      </c>
      <c r="AK85" s="106" t="s">
        <v>0</v>
      </c>
      <c r="AL85" s="106" t="s">
        <v>0</v>
      </c>
      <c r="AM85" s="419" t="s">
        <v>0</v>
      </c>
      <c r="AN85" s="123" t="s">
        <v>3</v>
      </c>
      <c r="AO85" s="124" t="s">
        <v>3</v>
      </c>
      <c r="AP85" s="106" t="s">
        <v>0</v>
      </c>
      <c r="AQ85" s="106">
        <v>239443150</v>
      </c>
      <c r="AR85" s="419">
        <v>237606212</v>
      </c>
      <c r="AS85" s="123" t="s">
        <v>3</v>
      </c>
      <c r="AT85" s="124">
        <v>-1836938</v>
      </c>
      <c r="AU85" s="106" t="s">
        <v>0</v>
      </c>
      <c r="AV85" s="106">
        <v>22809893</v>
      </c>
      <c r="AW85" s="419">
        <v>27826262</v>
      </c>
      <c r="AX85" s="123" t="s">
        <v>3</v>
      </c>
      <c r="AY85" s="124">
        <v>5016369</v>
      </c>
      <c r="AZ85" s="106" t="s">
        <v>0</v>
      </c>
      <c r="BA85" s="106" t="s">
        <v>0</v>
      </c>
      <c r="BB85" s="419" t="s">
        <v>0</v>
      </c>
      <c r="BC85" s="123" t="s">
        <v>3</v>
      </c>
      <c r="BD85" s="124" t="s">
        <v>3</v>
      </c>
      <c r="BE85" s="106" t="s">
        <v>0</v>
      </c>
      <c r="BF85" s="106" t="s">
        <v>0</v>
      </c>
      <c r="BG85" s="419">
        <v>207236544</v>
      </c>
      <c r="BH85" s="123" t="s">
        <v>3</v>
      </c>
      <c r="BI85" s="124" t="s">
        <v>3</v>
      </c>
      <c r="BJ85" s="106" t="s">
        <v>0</v>
      </c>
      <c r="BK85" s="106" t="s">
        <v>0</v>
      </c>
      <c r="BL85" s="125" t="s">
        <v>0</v>
      </c>
      <c r="BM85" s="123" t="s">
        <v>3</v>
      </c>
      <c r="BN85" s="124" t="s">
        <v>3</v>
      </c>
      <c r="BO85" s="106" t="s">
        <v>0</v>
      </c>
      <c r="BP85" s="106" t="s">
        <v>0</v>
      </c>
      <c r="BQ85" s="125" t="s">
        <v>0</v>
      </c>
      <c r="BR85" s="123" t="s">
        <v>3</v>
      </c>
      <c r="BS85" s="124" t="s">
        <v>3</v>
      </c>
      <c r="BT85" s="106" t="s">
        <v>0</v>
      </c>
      <c r="BU85" s="106" t="s">
        <v>0</v>
      </c>
      <c r="BV85" s="125" t="s">
        <v>0</v>
      </c>
      <c r="BW85" s="123" t="s">
        <v>3</v>
      </c>
      <c r="BX85" s="124" t="s">
        <v>3</v>
      </c>
      <c r="BY85" s="106" t="s">
        <v>0</v>
      </c>
      <c r="BZ85" s="106" t="s">
        <v>0</v>
      </c>
      <c r="CA85" s="419" t="s">
        <v>0</v>
      </c>
      <c r="CB85" s="123" t="s">
        <v>3</v>
      </c>
      <c r="CC85" s="124" t="s">
        <v>3</v>
      </c>
      <c r="CD85" s="106" t="s">
        <v>3</v>
      </c>
      <c r="CE85" s="106" t="s">
        <v>0</v>
      </c>
      <c r="CF85" s="419" t="s">
        <v>0</v>
      </c>
      <c r="CG85" s="123" t="s">
        <v>3</v>
      </c>
      <c r="CH85" s="124" t="s">
        <v>3</v>
      </c>
      <c r="CI85" s="106" t="s">
        <v>3</v>
      </c>
      <c r="CJ85" s="106" t="s">
        <v>0</v>
      </c>
      <c r="CK85" s="419" t="s">
        <v>0</v>
      </c>
      <c r="CL85" s="123" t="s">
        <v>3</v>
      </c>
      <c r="CM85" s="124" t="s">
        <v>3</v>
      </c>
      <c r="CN85" s="106" t="s">
        <v>3</v>
      </c>
      <c r="CO85" s="106" t="s">
        <v>0</v>
      </c>
      <c r="CP85" s="419">
        <v>53106429</v>
      </c>
      <c r="CQ85" s="123" t="s">
        <v>3</v>
      </c>
      <c r="CR85" s="124" t="s">
        <v>3</v>
      </c>
      <c r="CS85" s="106" t="s">
        <v>0</v>
      </c>
      <c r="CT85" s="106" t="s">
        <v>0</v>
      </c>
      <c r="CU85" s="125" t="s">
        <v>0</v>
      </c>
      <c r="CV85" s="123" t="s">
        <v>3</v>
      </c>
      <c r="CW85" s="124" t="s">
        <v>3</v>
      </c>
      <c r="CX85" s="106" t="s">
        <v>0</v>
      </c>
      <c r="CY85" s="106" t="s">
        <v>0</v>
      </c>
      <c r="CZ85" s="125" t="s">
        <v>0</v>
      </c>
      <c r="DA85" s="123" t="s">
        <v>3</v>
      </c>
      <c r="DB85" s="124" t="s">
        <v>3</v>
      </c>
      <c r="DC85" s="106" t="s">
        <v>0</v>
      </c>
      <c r="DD85" s="106" t="s">
        <v>0</v>
      </c>
      <c r="DE85" s="125" t="s">
        <v>0</v>
      </c>
      <c r="DF85" s="123" t="s">
        <v>3</v>
      </c>
      <c r="DG85" s="124" t="s">
        <v>3</v>
      </c>
      <c r="DH85" s="106" t="s">
        <v>0</v>
      </c>
      <c r="DI85" s="106" t="s">
        <v>0</v>
      </c>
      <c r="DJ85" s="419">
        <v>79613929</v>
      </c>
      <c r="DK85" s="123" t="s">
        <v>3</v>
      </c>
      <c r="DL85" s="124" t="s">
        <v>3</v>
      </c>
      <c r="DM85" s="106" t="s">
        <v>0</v>
      </c>
      <c r="DN85" s="106" t="s">
        <v>0</v>
      </c>
      <c r="DO85" s="125" t="s">
        <v>0</v>
      </c>
      <c r="DP85" s="123" t="s">
        <v>3</v>
      </c>
      <c r="DQ85" s="124" t="s">
        <v>3</v>
      </c>
      <c r="DR85" s="106" t="s">
        <v>0</v>
      </c>
      <c r="DS85" s="106" t="s">
        <v>0</v>
      </c>
      <c r="DT85" s="125" t="s">
        <v>0</v>
      </c>
      <c r="DU85" s="123" t="s">
        <v>3</v>
      </c>
      <c r="DV85" s="124" t="s">
        <v>3</v>
      </c>
      <c r="DW85" s="106" t="s">
        <v>0</v>
      </c>
      <c r="DX85" s="106" t="s">
        <v>0</v>
      </c>
      <c r="DY85" s="125" t="s">
        <v>0</v>
      </c>
      <c r="DZ85" s="123" t="s">
        <v>3</v>
      </c>
      <c r="EA85" s="124" t="s">
        <v>3</v>
      </c>
      <c r="EB85" s="106" t="s">
        <v>0</v>
      </c>
      <c r="EC85" s="106" t="s">
        <v>0</v>
      </c>
      <c r="ED85" s="125" t="s">
        <v>0</v>
      </c>
      <c r="EE85" s="123" t="s">
        <v>3</v>
      </c>
      <c r="EF85" s="124" t="s">
        <v>3</v>
      </c>
      <c r="EG85" s="106" t="s">
        <v>0</v>
      </c>
      <c r="EH85" s="106" t="s">
        <v>0</v>
      </c>
      <c r="EI85" s="419" t="s">
        <v>0</v>
      </c>
      <c r="EJ85" s="123" t="s">
        <v>3</v>
      </c>
      <c r="EK85" s="124" t="s">
        <v>3</v>
      </c>
      <c r="EL85" t="s">
        <v>0</v>
      </c>
      <c r="EM85" t="s">
        <v>0</v>
      </c>
      <c r="EN85" t="s">
        <v>0</v>
      </c>
      <c r="EO85" t="s">
        <v>0</v>
      </c>
      <c r="EP85" t="s">
        <v>0</v>
      </c>
      <c r="EQ85" t="s">
        <v>0</v>
      </c>
      <c r="ER85" t="s">
        <v>0</v>
      </c>
      <c r="ES85" t="s">
        <v>0</v>
      </c>
      <c r="ET85" t="s">
        <v>0</v>
      </c>
      <c r="EU85" t="s">
        <v>0</v>
      </c>
      <c r="EV85" t="s">
        <v>0</v>
      </c>
      <c r="EW85" t="s">
        <v>0</v>
      </c>
      <c r="EX85" t="s">
        <v>0</v>
      </c>
      <c r="EY85" t="s">
        <v>0</v>
      </c>
      <c r="EZ85" t="s">
        <v>0</v>
      </c>
      <c r="FA85" t="s">
        <v>0</v>
      </c>
      <c r="FB85" t="s">
        <v>0</v>
      </c>
      <c r="FC85" t="s">
        <v>0</v>
      </c>
      <c r="FD85" t="s">
        <v>0</v>
      </c>
      <c r="FE85" t="s">
        <v>0</v>
      </c>
      <c r="FF85" t="s">
        <v>0</v>
      </c>
      <c r="FG85" t="s">
        <v>0</v>
      </c>
      <c r="FH85" t="s">
        <v>0</v>
      </c>
      <c r="FI85" t="s">
        <v>0</v>
      </c>
      <c r="FJ85" t="s">
        <v>0</v>
      </c>
      <c r="FK85" t="s">
        <v>0</v>
      </c>
      <c r="FL85" t="s">
        <v>0</v>
      </c>
      <c r="FM85" t="s">
        <v>0</v>
      </c>
      <c r="FN85" t="s">
        <v>0</v>
      </c>
      <c r="FO85" t="s">
        <v>0</v>
      </c>
      <c r="FP85" t="s">
        <v>0</v>
      </c>
      <c r="FQ85" t="s">
        <v>0</v>
      </c>
      <c r="FR85" t="s">
        <v>0</v>
      </c>
      <c r="FS85" t="s">
        <v>0</v>
      </c>
      <c r="FT85" t="s">
        <v>0</v>
      </c>
      <c r="FU85" t="s">
        <v>0</v>
      </c>
      <c r="FV85" t="s">
        <v>0</v>
      </c>
      <c r="FW85" t="s">
        <v>0</v>
      </c>
      <c r="FX85" t="s">
        <v>0</v>
      </c>
      <c r="FY85" t="s">
        <v>0</v>
      </c>
      <c r="FZ85" t="s">
        <v>0</v>
      </c>
      <c r="GA85" t="s">
        <v>0</v>
      </c>
      <c r="GB85" t="s">
        <v>0</v>
      </c>
      <c r="GC85" t="s">
        <v>0</v>
      </c>
      <c r="GD85" t="s">
        <v>0</v>
      </c>
      <c r="GE85" t="s">
        <v>0</v>
      </c>
      <c r="GF85" t="s">
        <v>0</v>
      </c>
      <c r="GG85" t="s">
        <v>0</v>
      </c>
      <c r="GH85" t="s">
        <v>0</v>
      </c>
      <c r="GI85" t="s">
        <v>0</v>
      </c>
      <c r="GJ85" t="s">
        <v>0</v>
      </c>
      <c r="GK85" t="s">
        <v>0</v>
      </c>
      <c r="GL85" t="s">
        <v>0</v>
      </c>
      <c r="GM85" t="s">
        <v>0</v>
      </c>
      <c r="GN85" t="s">
        <v>0</v>
      </c>
      <c r="GO85" t="s">
        <v>0</v>
      </c>
      <c r="GP85" t="s">
        <v>0</v>
      </c>
      <c r="GQ85" t="s">
        <v>0</v>
      </c>
      <c r="GR85" t="s">
        <v>0</v>
      </c>
      <c r="GS85" t="s">
        <v>0</v>
      </c>
      <c r="GT85" t="s">
        <v>0</v>
      </c>
      <c r="GU85" t="s">
        <v>0</v>
      </c>
      <c r="GV85" t="s">
        <v>0</v>
      </c>
      <c r="GW85" t="s">
        <v>0</v>
      </c>
      <c r="GX85" t="s">
        <v>0</v>
      </c>
      <c r="GY85" t="s">
        <v>0</v>
      </c>
      <c r="GZ85" t="s">
        <v>0</v>
      </c>
      <c r="HA85" t="s">
        <v>0</v>
      </c>
      <c r="HB85" t="s">
        <v>0</v>
      </c>
      <c r="HC85" t="s">
        <v>0</v>
      </c>
      <c r="HD85" t="s">
        <v>0</v>
      </c>
      <c r="HE85" t="s">
        <v>0</v>
      </c>
      <c r="HF85" t="s">
        <v>0</v>
      </c>
      <c r="HG85" t="s">
        <v>0</v>
      </c>
      <c r="HH85" t="s">
        <v>0</v>
      </c>
      <c r="HI85" t="s">
        <v>0</v>
      </c>
      <c r="HJ85" t="s">
        <v>0</v>
      </c>
      <c r="HK85" t="s">
        <v>0</v>
      </c>
      <c r="HL85" t="s">
        <v>0</v>
      </c>
      <c r="HM85" t="s">
        <v>0</v>
      </c>
      <c r="HN85" t="s">
        <v>0</v>
      </c>
      <c r="HO85" t="s">
        <v>0</v>
      </c>
      <c r="HP85" t="s">
        <v>0</v>
      </c>
      <c r="HQ85" t="s">
        <v>0</v>
      </c>
      <c r="HR85" t="s">
        <v>0</v>
      </c>
      <c r="HS85" t="s">
        <v>0</v>
      </c>
      <c r="HT85" t="s">
        <v>0</v>
      </c>
      <c r="HU85" t="s">
        <v>0</v>
      </c>
      <c r="HV85" t="s">
        <v>0</v>
      </c>
      <c r="HW85" t="s">
        <v>0</v>
      </c>
      <c r="HX85" t="s">
        <v>0</v>
      </c>
      <c r="HY85" t="s">
        <v>0</v>
      </c>
      <c r="HZ85" t="s">
        <v>0</v>
      </c>
      <c r="IA85" t="s">
        <v>0</v>
      </c>
      <c r="IB85" t="s">
        <v>0</v>
      </c>
      <c r="IC85" t="s">
        <v>0</v>
      </c>
      <c r="ID85" t="s">
        <v>0</v>
      </c>
      <c r="IE85" t="s">
        <v>0</v>
      </c>
      <c r="IF85" t="s">
        <v>0</v>
      </c>
      <c r="IG85" t="s">
        <v>0</v>
      </c>
      <c r="IH85" t="s">
        <v>0</v>
      </c>
      <c r="II85" t="s">
        <v>0</v>
      </c>
      <c r="IJ85" t="s">
        <v>0</v>
      </c>
      <c r="IK85" t="s">
        <v>0</v>
      </c>
      <c r="IL85" t="s">
        <v>0</v>
      </c>
      <c r="IM85" t="s">
        <v>0</v>
      </c>
      <c r="IN85" t="s">
        <v>0</v>
      </c>
      <c r="IO85" t="s">
        <v>0</v>
      </c>
      <c r="IP85" t="s">
        <v>0</v>
      </c>
      <c r="IQ85" t="s">
        <v>0</v>
      </c>
      <c r="IR85" t="s">
        <v>0</v>
      </c>
      <c r="IS85" t="s">
        <v>0</v>
      </c>
      <c r="IT85" t="s">
        <v>0</v>
      </c>
      <c r="IU85" t="s">
        <v>0</v>
      </c>
      <c r="IV85" t="s">
        <v>0</v>
      </c>
      <c r="IW85" t="s">
        <v>0</v>
      </c>
      <c r="IX85" t="s">
        <v>0</v>
      </c>
      <c r="IY85" t="s">
        <v>0</v>
      </c>
      <c r="IZ85" t="s">
        <v>0</v>
      </c>
      <c r="JA85" t="s">
        <v>0</v>
      </c>
      <c r="JB85" t="s">
        <v>0</v>
      </c>
      <c r="JC85" t="s">
        <v>0</v>
      </c>
      <c r="JD85" t="s">
        <v>0</v>
      </c>
      <c r="JE85" t="s">
        <v>0</v>
      </c>
      <c r="JF85" t="s">
        <v>0</v>
      </c>
      <c r="JG85" t="s">
        <v>0</v>
      </c>
      <c r="JH85" t="s">
        <v>0</v>
      </c>
      <c r="JI85" t="s">
        <v>0</v>
      </c>
      <c r="JJ85" t="s">
        <v>0</v>
      </c>
      <c r="JK85" t="s">
        <v>0</v>
      </c>
      <c r="JL85" t="s">
        <v>0</v>
      </c>
      <c r="JM85" t="s">
        <v>0</v>
      </c>
      <c r="JN85" t="s">
        <v>0</v>
      </c>
      <c r="JO85" t="s">
        <v>0</v>
      </c>
      <c r="JP85" t="s">
        <v>0</v>
      </c>
      <c r="JQ85" t="s">
        <v>0</v>
      </c>
      <c r="JR85" t="s">
        <v>0</v>
      </c>
      <c r="JS85" t="s">
        <v>0</v>
      </c>
      <c r="JT85" t="s">
        <v>0</v>
      </c>
      <c r="JU85" t="s">
        <v>0</v>
      </c>
      <c r="JV85" t="s">
        <v>0</v>
      </c>
      <c r="JW85" t="s">
        <v>0</v>
      </c>
      <c r="JX85" t="s">
        <v>0</v>
      </c>
      <c r="JY85" t="s">
        <v>0</v>
      </c>
      <c r="JZ85" t="s">
        <v>0</v>
      </c>
      <c r="KA85" t="s">
        <v>0</v>
      </c>
      <c r="KB85" t="s">
        <v>0</v>
      </c>
      <c r="KC85" t="s">
        <v>0</v>
      </c>
      <c r="KD85" t="s">
        <v>0</v>
      </c>
      <c r="KE85" t="s">
        <v>0</v>
      </c>
      <c r="KF85" t="s">
        <v>0</v>
      </c>
      <c r="KG85" t="s">
        <v>0</v>
      </c>
      <c r="KH85" t="s">
        <v>0</v>
      </c>
      <c r="KI85" t="s">
        <v>0</v>
      </c>
      <c r="KJ85" t="s">
        <v>0</v>
      </c>
      <c r="KK85" t="s">
        <v>0</v>
      </c>
      <c r="KL85" t="s">
        <v>0</v>
      </c>
      <c r="KM85" t="s">
        <v>0</v>
      </c>
      <c r="KN85" t="s">
        <v>0</v>
      </c>
      <c r="KO85" t="s">
        <v>0</v>
      </c>
      <c r="KP85" t="s">
        <v>0</v>
      </c>
      <c r="KQ85" t="s">
        <v>0</v>
      </c>
      <c r="KR85" t="s">
        <v>0</v>
      </c>
      <c r="KS85" t="s">
        <v>0</v>
      </c>
      <c r="KT85" t="s">
        <v>0</v>
      </c>
      <c r="KU85" t="s">
        <v>0</v>
      </c>
      <c r="KV85" t="s">
        <v>0</v>
      </c>
      <c r="KW85" t="s">
        <v>0</v>
      </c>
      <c r="KX85" t="s">
        <v>0</v>
      </c>
      <c r="KY85" t="s">
        <v>0</v>
      </c>
      <c r="KZ85" t="s">
        <v>0</v>
      </c>
      <c r="LA85" t="s">
        <v>0</v>
      </c>
      <c r="LB85" t="s">
        <v>0</v>
      </c>
      <c r="LC85" t="s">
        <v>0</v>
      </c>
      <c r="LD85" t="s">
        <v>0</v>
      </c>
      <c r="LE85" t="s">
        <v>0</v>
      </c>
      <c r="LF85" t="s">
        <v>0</v>
      </c>
      <c r="LG85" t="s">
        <v>0</v>
      </c>
      <c r="LH85" t="s">
        <v>0</v>
      </c>
      <c r="LI85" t="s">
        <v>0</v>
      </c>
      <c r="LJ85" t="s">
        <v>0</v>
      </c>
      <c r="LK85" t="s">
        <v>0</v>
      </c>
      <c r="LL85" t="s">
        <v>0</v>
      </c>
      <c r="LM85" t="s">
        <v>0</v>
      </c>
      <c r="LN85" t="s">
        <v>0</v>
      </c>
      <c r="LO85" t="s">
        <v>0</v>
      </c>
      <c r="LP85" t="s">
        <v>0</v>
      </c>
      <c r="LQ85" t="s">
        <v>0</v>
      </c>
      <c r="LR85" t="s">
        <v>0</v>
      </c>
      <c r="LS85" t="s">
        <v>0</v>
      </c>
      <c r="LT85" t="s">
        <v>0</v>
      </c>
      <c r="LU85" t="s">
        <v>0</v>
      </c>
      <c r="LV85" t="s">
        <v>0</v>
      </c>
      <c r="LW85" t="s">
        <v>0</v>
      </c>
      <c r="LX85" t="s">
        <v>0</v>
      </c>
      <c r="LY85" t="s">
        <v>0</v>
      </c>
      <c r="LZ85" t="s">
        <v>0</v>
      </c>
      <c r="MA85" t="s">
        <v>0</v>
      </c>
      <c r="MB85" t="s">
        <v>0</v>
      </c>
      <c r="MC85" t="s">
        <v>0</v>
      </c>
      <c r="MD85" t="s">
        <v>0</v>
      </c>
      <c r="ME85" t="s">
        <v>0</v>
      </c>
      <c r="MF85" t="s">
        <v>0</v>
      </c>
      <c r="MG85" t="s">
        <v>0</v>
      </c>
      <c r="MH85" t="s">
        <v>0</v>
      </c>
      <c r="MI85" t="s">
        <v>0</v>
      </c>
      <c r="MJ85" t="s">
        <v>0</v>
      </c>
      <c r="MK85" t="s">
        <v>0</v>
      </c>
      <c r="ML85" t="s">
        <v>0</v>
      </c>
      <c r="MM85" t="s">
        <v>0</v>
      </c>
      <c r="MN85" t="s">
        <v>0</v>
      </c>
      <c r="MO85" t="s">
        <v>0</v>
      </c>
      <c r="MP85" t="s">
        <v>0</v>
      </c>
      <c r="MQ85" t="s">
        <v>0</v>
      </c>
      <c r="MR85" t="s">
        <v>0</v>
      </c>
      <c r="MS85" t="s">
        <v>0</v>
      </c>
      <c r="MT85" t="s">
        <v>0</v>
      </c>
      <c r="MU85" t="s">
        <v>0</v>
      </c>
      <c r="MV85" t="s">
        <v>0</v>
      </c>
      <c r="MW85" t="s">
        <v>0</v>
      </c>
      <c r="MX85" t="s">
        <v>0</v>
      </c>
      <c r="MY85" t="s">
        <v>0</v>
      </c>
      <c r="MZ85" t="s">
        <v>0</v>
      </c>
      <c r="NA85" t="s">
        <v>0</v>
      </c>
      <c r="NB85" t="s">
        <v>0</v>
      </c>
      <c r="NC85" t="s">
        <v>0</v>
      </c>
      <c r="ND85" t="s">
        <v>0</v>
      </c>
      <c r="NE85" t="s">
        <v>0</v>
      </c>
      <c r="NF85" t="s">
        <v>0</v>
      </c>
      <c r="NG85" t="s">
        <v>0</v>
      </c>
      <c r="NH85" t="s">
        <v>0</v>
      </c>
      <c r="NI85" t="s">
        <v>0</v>
      </c>
      <c r="NJ85" t="s">
        <v>0</v>
      </c>
      <c r="NK85" t="s">
        <v>0</v>
      </c>
      <c r="NL85" t="s">
        <v>0</v>
      </c>
      <c r="NM85" t="s">
        <v>0</v>
      </c>
      <c r="NN85" t="s">
        <v>0</v>
      </c>
      <c r="NO85" t="s">
        <v>0</v>
      </c>
      <c r="NP85" t="s">
        <v>0</v>
      </c>
      <c r="NQ85" t="s">
        <v>0</v>
      </c>
      <c r="NR85" t="s">
        <v>0</v>
      </c>
      <c r="NS85" t="s">
        <v>0</v>
      </c>
      <c r="NT85" t="s">
        <v>0</v>
      </c>
      <c r="NU85" t="s">
        <v>0</v>
      </c>
      <c r="NV85" t="s">
        <v>0</v>
      </c>
      <c r="NW85" t="s">
        <v>0</v>
      </c>
      <c r="NX85" t="s">
        <v>0</v>
      </c>
      <c r="NY85" t="s">
        <v>0</v>
      </c>
      <c r="NZ85" t="s">
        <v>0</v>
      </c>
      <c r="OA85" t="s">
        <v>0</v>
      </c>
      <c r="OB85" t="s">
        <v>0</v>
      </c>
      <c r="OC85" t="s">
        <v>0</v>
      </c>
      <c r="OD85" t="s">
        <v>0</v>
      </c>
      <c r="OE85" t="s">
        <v>0</v>
      </c>
      <c r="OF85" t="s">
        <v>0</v>
      </c>
      <c r="OG85" t="s">
        <v>0</v>
      </c>
      <c r="OH85" t="s">
        <v>0</v>
      </c>
      <c r="OI85" t="s">
        <v>0</v>
      </c>
      <c r="OJ85" t="s">
        <v>0</v>
      </c>
      <c r="OK85" t="s">
        <v>0</v>
      </c>
      <c r="OL85" t="s">
        <v>0</v>
      </c>
      <c r="OM85" t="s">
        <v>0</v>
      </c>
      <c r="ON85" t="s">
        <v>0</v>
      </c>
      <c r="OO85" t="s">
        <v>0</v>
      </c>
      <c r="OP85" t="s">
        <v>0</v>
      </c>
      <c r="OQ85" t="s">
        <v>0</v>
      </c>
      <c r="OR85" t="s">
        <v>0</v>
      </c>
      <c r="OS85" t="s">
        <v>0</v>
      </c>
      <c r="OT85" t="s">
        <v>0</v>
      </c>
      <c r="OU85" t="s">
        <v>0</v>
      </c>
      <c r="OV85" t="s">
        <v>0</v>
      </c>
      <c r="OW85" t="s">
        <v>0</v>
      </c>
      <c r="OX85" t="s">
        <v>0</v>
      </c>
      <c r="OY85" t="s">
        <v>0</v>
      </c>
      <c r="OZ85" t="s">
        <v>0</v>
      </c>
      <c r="PA85" t="s">
        <v>0</v>
      </c>
      <c r="PB85" t="s">
        <v>0</v>
      </c>
      <c r="PC85" t="s">
        <v>0</v>
      </c>
      <c r="PD85" t="s">
        <v>0</v>
      </c>
      <c r="PE85" t="s">
        <v>0</v>
      </c>
      <c r="PF85" t="s">
        <v>0</v>
      </c>
      <c r="PG85" t="s">
        <v>0</v>
      </c>
      <c r="PH85" t="s">
        <v>0</v>
      </c>
      <c r="PI85" t="s">
        <v>0</v>
      </c>
      <c r="PJ85" t="s">
        <v>0</v>
      </c>
      <c r="PK85" t="s">
        <v>0</v>
      </c>
      <c r="PL85" t="s">
        <v>0</v>
      </c>
      <c r="PM85" t="s">
        <v>0</v>
      </c>
      <c r="PN85" t="s">
        <v>0</v>
      </c>
      <c r="PO85" t="s">
        <v>0</v>
      </c>
      <c r="PP85" t="s">
        <v>0</v>
      </c>
      <c r="PQ85" t="s">
        <v>0</v>
      </c>
      <c r="PR85" t="s">
        <v>0</v>
      </c>
      <c r="PS85" t="s">
        <v>0</v>
      </c>
      <c r="PT85" t="s">
        <v>0</v>
      </c>
      <c r="PU85" t="s">
        <v>0</v>
      </c>
      <c r="PV85" t="s">
        <v>0</v>
      </c>
      <c r="PW85" t="s">
        <v>0</v>
      </c>
      <c r="PX85" t="s">
        <v>0</v>
      </c>
      <c r="PY85" t="s">
        <v>0</v>
      </c>
      <c r="PZ85" t="s">
        <v>0</v>
      </c>
      <c r="QA85" t="s">
        <v>0</v>
      </c>
      <c r="QB85" t="s">
        <v>0</v>
      </c>
      <c r="QC85" t="s">
        <v>0</v>
      </c>
      <c r="QD85" t="s">
        <v>0</v>
      </c>
      <c r="QE85" t="s">
        <v>0</v>
      </c>
      <c r="QF85" t="s">
        <v>0</v>
      </c>
      <c r="QG85" t="s">
        <v>0</v>
      </c>
      <c r="QH85" t="s">
        <v>0</v>
      </c>
      <c r="QI85" t="s">
        <v>0</v>
      </c>
    </row>
    <row r="86" spans="1:451" ht="15.95" customHeight="1" x14ac:dyDescent="0.15">
      <c r="A86" s="4">
        <v>86</v>
      </c>
      <c r="B86" s="41" t="s">
        <v>0</v>
      </c>
      <c r="C86" s="259" t="s">
        <v>81</v>
      </c>
      <c r="D86" s="41" t="s">
        <v>0</v>
      </c>
      <c r="E86" s="262" t="s">
        <v>124</v>
      </c>
      <c r="F86" s="263" t="s">
        <v>112</v>
      </c>
      <c r="G86" s="264" t="s">
        <v>96</v>
      </c>
      <c r="H86" s="41" t="s">
        <v>0</v>
      </c>
      <c r="I86" s="84" t="s">
        <v>0</v>
      </c>
      <c r="J86" s="38" t="s">
        <v>120</v>
      </c>
      <c r="K86" s="85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  <c r="Q86" s="108" t="s">
        <v>0</v>
      </c>
      <c r="R86" s="108" t="s">
        <v>0</v>
      </c>
      <c r="S86" s="420" t="s">
        <v>0</v>
      </c>
      <c r="T86" s="126" t="s">
        <v>3</v>
      </c>
      <c r="U86" s="127" t="s">
        <v>3</v>
      </c>
      <c r="V86" s="108" t="s">
        <v>0</v>
      </c>
      <c r="W86" s="108">
        <v>3.87</v>
      </c>
      <c r="X86" s="420">
        <v>3.84</v>
      </c>
      <c r="Y86" s="126" t="s">
        <v>3</v>
      </c>
      <c r="Z86" s="127">
        <v>-3.0000000000000249E-2</v>
      </c>
      <c r="AA86" s="108" t="s">
        <v>0</v>
      </c>
      <c r="AB86" s="108" t="s">
        <v>0</v>
      </c>
      <c r="AC86" s="420" t="s">
        <v>0</v>
      </c>
      <c r="AD86" s="126" t="s">
        <v>3</v>
      </c>
      <c r="AE86" s="127" t="s">
        <v>3</v>
      </c>
      <c r="AF86" s="108" t="s">
        <v>0</v>
      </c>
      <c r="AG86" s="108">
        <v>3</v>
      </c>
      <c r="AH86" s="420">
        <v>11.26</v>
      </c>
      <c r="AI86" s="126" t="s">
        <v>3</v>
      </c>
      <c r="AJ86" s="127">
        <v>8.26</v>
      </c>
      <c r="AK86" s="108" t="s">
        <v>0</v>
      </c>
      <c r="AL86" s="108" t="s">
        <v>0</v>
      </c>
      <c r="AM86" s="420" t="s">
        <v>0</v>
      </c>
      <c r="AN86" s="126" t="s">
        <v>3</v>
      </c>
      <c r="AO86" s="127" t="s">
        <v>3</v>
      </c>
      <c r="AP86" s="108" t="s">
        <v>0</v>
      </c>
      <c r="AQ86" s="108">
        <v>4.0199999999999996</v>
      </c>
      <c r="AR86" s="420">
        <v>4.41</v>
      </c>
      <c r="AS86" s="126" t="s">
        <v>3</v>
      </c>
      <c r="AT86" s="127">
        <v>0.39000000000000057</v>
      </c>
      <c r="AU86" s="108" t="s">
        <v>0</v>
      </c>
      <c r="AV86" s="108">
        <v>8.15</v>
      </c>
      <c r="AW86" s="420">
        <v>6.91</v>
      </c>
      <c r="AX86" s="126" t="s">
        <v>3</v>
      </c>
      <c r="AY86" s="127">
        <v>-1.2400000000000002</v>
      </c>
      <c r="AZ86" s="108" t="s">
        <v>0</v>
      </c>
      <c r="BA86" s="108" t="s">
        <v>0</v>
      </c>
      <c r="BB86" s="420" t="s">
        <v>0</v>
      </c>
      <c r="BC86" s="126" t="s">
        <v>3</v>
      </c>
      <c r="BD86" s="127" t="s">
        <v>3</v>
      </c>
      <c r="BE86" s="108" t="s">
        <v>0</v>
      </c>
      <c r="BF86" s="108" t="s">
        <v>0</v>
      </c>
      <c r="BG86" s="420">
        <v>4.1100000000000003</v>
      </c>
      <c r="BH86" s="126" t="s">
        <v>3</v>
      </c>
      <c r="BI86" s="127" t="s">
        <v>3</v>
      </c>
      <c r="BJ86" s="108" t="s">
        <v>0</v>
      </c>
      <c r="BK86" s="108" t="s">
        <v>0</v>
      </c>
      <c r="BL86" s="128" t="s">
        <v>0</v>
      </c>
      <c r="BM86" s="126" t="s">
        <v>3</v>
      </c>
      <c r="BN86" s="127" t="s">
        <v>3</v>
      </c>
      <c r="BO86" s="108" t="s">
        <v>0</v>
      </c>
      <c r="BP86" s="108" t="s">
        <v>0</v>
      </c>
      <c r="BQ86" s="128" t="s">
        <v>0</v>
      </c>
      <c r="BR86" s="126" t="s">
        <v>3</v>
      </c>
      <c r="BS86" s="127" t="s">
        <v>3</v>
      </c>
      <c r="BT86" s="108" t="s">
        <v>0</v>
      </c>
      <c r="BU86" s="108" t="s">
        <v>0</v>
      </c>
      <c r="BV86" s="128" t="s">
        <v>0</v>
      </c>
      <c r="BW86" s="126" t="s">
        <v>3</v>
      </c>
      <c r="BX86" s="127" t="s">
        <v>3</v>
      </c>
      <c r="BY86" s="108" t="s">
        <v>0</v>
      </c>
      <c r="BZ86" s="108" t="s">
        <v>0</v>
      </c>
      <c r="CA86" s="420" t="s">
        <v>0</v>
      </c>
      <c r="CB86" s="126" t="s">
        <v>3</v>
      </c>
      <c r="CC86" s="127" t="s">
        <v>3</v>
      </c>
      <c r="CD86" s="108" t="s">
        <v>3</v>
      </c>
      <c r="CE86" s="108" t="s">
        <v>0</v>
      </c>
      <c r="CF86" s="420" t="s">
        <v>0</v>
      </c>
      <c r="CG86" s="126" t="s">
        <v>3</v>
      </c>
      <c r="CH86" s="127" t="s">
        <v>3</v>
      </c>
      <c r="CI86" s="108" t="s">
        <v>3</v>
      </c>
      <c r="CJ86" s="108" t="s">
        <v>0</v>
      </c>
      <c r="CK86" s="420" t="s">
        <v>0</v>
      </c>
      <c r="CL86" s="126" t="s">
        <v>3</v>
      </c>
      <c r="CM86" s="127" t="s">
        <v>3</v>
      </c>
      <c r="CN86" s="108" t="s">
        <v>3</v>
      </c>
      <c r="CO86" s="108" t="s">
        <v>0</v>
      </c>
      <c r="CP86" s="420">
        <v>4.24</v>
      </c>
      <c r="CQ86" s="126" t="s">
        <v>3</v>
      </c>
      <c r="CR86" s="127" t="s">
        <v>3</v>
      </c>
      <c r="CS86" s="108" t="s">
        <v>0</v>
      </c>
      <c r="CT86" s="108" t="s">
        <v>0</v>
      </c>
      <c r="CU86" s="128" t="s">
        <v>0</v>
      </c>
      <c r="CV86" s="126" t="s">
        <v>3</v>
      </c>
      <c r="CW86" s="127" t="s">
        <v>3</v>
      </c>
      <c r="CX86" s="108" t="s">
        <v>0</v>
      </c>
      <c r="CY86" s="108" t="s">
        <v>0</v>
      </c>
      <c r="CZ86" s="128" t="s">
        <v>0</v>
      </c>
      <c r="DA86" s="126" t="s">
        <v>3</v>
      </c>
      <c r="DB86" s="127" t="s">
        <v>3</v>
      </c>
      <c r="DC86" s="108" t="s">
        <v>0</v>
      </c>
      <c r="DD86" s="108" t="s">
        <v>0</v>
      </c>
      <c r="DE86" s="128" t="s">
        <v>0</v>
      </c>
      <c r="DF86" s="126" t="s">
        <v>3</v>
      </c>
      <c r="DG86" s="127" t="s">
        <v>3</v>
      </c>
      <c r="DH86" s="108" t="s">
        <v>0</v>
      </c>
      <c r="DI86" s="108" t="s">
        <v>0</v>
      </c>
      <c r="DJ86" s="420">
        <v>6.84</v>
      </c>
      <c r="DK86" s="126" t="s">
        <v>3</v>
      </c>
      <c r="DL86" s="127" t="s">
        <v>3</v>
      </c>
      <c r="DM86" s="108" t="s">
        <v>0</v>
      </c>
      <c r="DN86" s="108" t="s">
        <v>0</v>
      </c>
      <c r="DO86" s="128" t="s">
        <v>0</v>
      </c>
      <c r="DP86" s="126" t="s">
        <v>3</v>
      </c>
      <c r="DQ86" s="127" t="s">
        <v>3</v>
      </c>
      <c r="DR86" s="108" t="s">
        <v>0</v>
      </c>
      <c r="DS86" s="108" t="s">
        <v>0</v>
      </c>
      <c r="DT86" s="128" t="s">
        <v>0</v>
      </c>
      <c r="DU86" s="126" t="s">
        <v>3</v>
      </c>
      <c r="DV86" s="127" t="s">
        <v>3</v>
      </c>
      <c r="DW86" s="108" t="s">
        <v>0</v>
      </c>
      <c r="DX86" s="108" t="s">
        <v>0</v>
      </c>
      <c r="DY86" s="128" t="s">
        <v>0</v>
      </c>
      <c r="DZ86" s="126" t="s">
        <v>3</v>
      </c>
      <c r="EA86" s="127" t="s">
        <v>3</v>
      </c>
      <c r="EB86" s="108" t="s">
        <v>0</v>
      </c>
      <c r="EC86" s="108" t="s">
        <v>0</v>
      </c>
      <c r="ED86" s="128" t="s">
        <v>0</v>
      </c>
      <c r="EE86" s="126" t="s">
        <v>3</v>
      </c>
      <c r="EF86" s="127" t="s">
        <v>3</v>
      </c>
      <c r="EG86" s="108" t="s">
        <v>0</v>
      </c>
      <c r="EH86" s="108" t="s">
        <v>0</v>
      </c>
      <c r="EI86" s="420" t="s">
        <v>0</v>
      </c>
      <c r="EJ86" s="126" t="s">
        <v>3</v>
      </c>
      <c r="EK86" s="127" t="s">
        <v>3</v>
      </c>
      <c r="EL86" t="s">
        <v>0</v>
      </c>
      <c r="EM86" t="s">
        <v>0</v>
      </c>
      <c r="EN86" t="s">
        <v>0</v>
      </c>
      <c r="EO86" t="s">
        <v>0</v>
      </c>
      <c r="EP86" t="s">
        <v>0</v>
      </c>
      <c r="EQ86" t="s">
        <v>0</v>
      </c>
      <c r="ER86" t="s">
        <v>0</v>
      </c>
      <c r="ES86" t="s">
        <v>0</v>
      </c>
      <c r="ET86" t="s">
        <v>0</v>
      </c>
      <c r="EU86" t="s">
        <v>0</v>
      </c>
      <c r="EV86" t="s">
        <v>0</v>
      </c>
      <c r="EW86" t="s">
        <v>0</v>
      </c>
      <c r="EX86" t="s">
        <v>0</v>
      </c>
      <c r="EY86" t="s">
        <v>0</v>
      </c>
      <c r="EZ86" t="s">
        <v>0</v>
      </c>
      <c r="FA86" t="s">
        <v>0</v>
      </c>
      <c r="FB86" t="s">
        <v>0</v>
      </c>
      <c r="FC86" t="s">
        <v>0</v>
      </c>
      <c r="FD86" t="s">
        <v>0</v>
      </c>
      <c r="FE86" t="s">
        <v>0</v>
      </c>
      <c r="FF86" t="s">
        <v>0</v>
      </c>
      <c r="FG86" t="s">
        <v>0</v>
      </c>
      <c r="FH86" t="s">
        <v>0</v>
      </c>
      <c r="FI86" t="s">
        <v>0</v>
      </c>
      <c r="FJ86" t="s">
        <v>0</v>
      </c>
      <c r="FK86" t="s">
        <v>0</v>
      </c>
      <c r="FL86" t="s">
        <v>0</v>
      </c>
      <c r="FM86" t="s">
        <v>0</v>
      </c>
      <c r="FN86" t="s">
        <v>0</v>
      </c>
      <c r="FO86" t="s">
        <v>0</v>
      </c>
      <c r="FP86" t="s">
        <v>0</v>
      </c>
      <c r="FQ86" t="s">
        <v>0</v>
      </c>
      <c r="FR86" t="s">
        <v>0</v>
      </c>
      <c r="FS86" t="s">
        <v>0</v>
      </c>
      <c r="FT86" t="s">
        <v>0</v>
      </c>
      <c r="FU86" t="s">
        <v>0</v>
      </c>
      <c r="FV86" t="s">
        <v>0</v>
      </c>
      <c r="FW86" t="s">
        <v>0</v>
      </c>
      <c r="FX86" t="s">
        <v>0</v>
      </c>
      <c r="FY86" t="s">
        <v>0</v>
      </c>
      <c r="FZ86" t="s">
        <v>0</v>
      </c>
      <c r="GA86" t="s">
        <v>0</v>
      </c>
      <c r="GB86" t="s">
        <v>0</v>
      </c>
      <c r="GC86" t="s">
        <v>0</v>
      </c>
      <c r="GD86" t="s">
        <v>0</v>
      </c>
      <c r="GE86" t="s">
        <v>0</v>
      </c>
      <c r="GF86" t="s">
        <v>0</v>
      </c>
      <c r="GG86" t="s">
        <v>0</v>
      </c>
      <c r="GH86" t="s">
        <v>0</v>
      </c>
      <c r="GI86" t="s">
        <v>0</v>
      </c>
      <c r="GJ86" t="s">
        <v>0</v>
      </c>
      <c r="GK86" t="s">
        <v>0</v>
      </c>
      <c r="GL86" t="s">
        <v>0</v>
      </c>
      <c r="GM86" t="s">
        <v>0</v>
      </c>
      <c r="GN86" t="s">
        <v>0</v>
      </c>
      <c r="GO86" t="s">
        <v>0</v>
      </c>
      <c r="GP86" t="s">
        <v>0</v>
      </c>
      <c r="GQ86" t="s">
        <v>0</v>
      </c>
      <c r="GR86" t="s">
        <v>0</v>
      </c>
      <c r="GS86" t="s">
        <v>0</v>
      </c>
      <c r="GT86" t="s">
        <v>0</v>
      </c>
      <c r="GU86" t="s">
        <v>0</v>
      </c>
      <c r="GV86" t="s">
        <v>0</v>
      </c>
      <c r="GW86" t="s">
        <v>0</v>
      </c>
      <c r="GX86" t="s">
        <v>0</v>
      </c>
      <c r="GY86" t="s">
        <v>0</v>
      </c>
      <c r="GZ86" t="s">
        <v>0</v>
      </c>
      <c r="HA86" t="s">
        <v>0</v>
      </c>
      <c r="HB86" t="s">
        <v>0</v>
      </c>
      <c r="HC86" t="s">
        <v>0</v>
      </c>
      <c r="HD86" t="s">
        <v>0</v>
      </c>
      <c r="HE86" t="s">
        <v>0</v>
      </c>
      <c r="HF86" t="s">
        <v>0</v>
      </c>
      <c r="HG86" t="s">
        <v>0</v>
      </c>
      <c r="HH86" t="s">
        <v>0</v>
      </c>
      <c r="HI86" t="s">
        <v>0</v>
      </c>
      <c r="HJ86" t="s">
        <v>0</v>
      </c>
      <c r="HK86" t="s">
        <v>0</v>
      </c>
      <c r="HL86" t="s">
        <v>0</v>
      </c>
      <c r="HM86" t="s">
        <v>0</v>
      </c>
      <c r="HN86" t="s">
        <v>0</v>
      </c>
      <c r="HO86" t="s">
        <v>0</v>
      </c>
      <c r="HP86" t="s">
        <v>0</v>
      </c>
      <c r="HQ86" t="s">
        <v>0</v>
      </c>
      <c r="HR86" t="s">
        <v>0</v>
      </c>
      <c r="HS86" t="s">
        <v>0</v>
      </c>
      <c r="HT86" t="s">
        <v>0</v>
      </c>
      <c r="HU86" t="s">
        <v>0</v>
      </c>
      <c r="HV86" t="s">
        <v>0</v>
      </c>
      <c r="HW86" t="s">
        <v>0</v>
      </c>
      <c r="HX86" t="s">
        <v>0</v>
      </c>
      <c r="HY86" t="s">
        <v>0</v>
      </c>
      <c r="HZ86" t="s">
        <v>0</v>
      </c>
      <c r="IA86" t="s">
        <v>0</v>
      </c>
      <c r="IB86" t="s">
        <v>0</v>
      </c>
      <c r="IC86" t="s">
        <v>0</v>
      </c>
      <c r="ID86" t="s">
        <v>0</v>
      </c>
      <c r="IE86" t="s">
        <v>0</v>
      </c>
      <c r="IF86" t="s">
        <v>0</v>
      </c>
      <c r="IG86" t="s">
        <v>0</v>
      </c>
      <c r="IH86" t="s">
        <v>0</v>
      </c>
      <c r="II86" t="s">
        <v>0</v>
      </c>
      <c r="IJ86" t="s">
        <v>0</v>
      </c>
      <c r="IK86" t="s">
        <v>0</v>
      </c>
      <c r="IL86" t="s">
        <v>0</v>
      </c>
      <c r="IM86" t="s">
        <v>0</v>
      </c>
      <c r="IN86" t="s">
        <v>0</v>
      </c>
      <c r="IO86" t="s">
        <v>0</v>
      </c>
      <c r="IP86" t="s">
        <v>0</v>
      </c>
      <c r="IQ86" t="s">
        <v>0</v>
      </c>
      <c r="IR86" t="s">
        <v>0</v>
      </c>
      <c r="IS86" t="s">
        <v>0</v>
      </c>
      <c r="IT86" t="s">
        <v>0</v>
      </c>
      <c r="IU86" t="s">
        <v>0</v>
      </c>
      <c r="IV86" t="s">
        <v>0</v>
      </c>
      <c r="IW86" t="s">
        <v>0</v>
      </c>
      <c r="IX86" t="s">
        <v>0</v>
      </c>
      <c r="IY86" t="s">
        <v>0</v>
      </c>
      <c r="IZ86" t="s">
        <v>0</v>
      </c>
      <c r="JA86" t="s">
        <v>0</v>
      </c>
      <c r="JB86" t="s">
        <v>0</v>
      </c>
      <c r="JC86" t="s">
        <v>0</v>
      </c>
      <c r="JD86" t="s">
        <v>0</v>
      </c>
      <c r="JE86" t="s">
        <v>0</v>
      </c>
      <c r="JF86" t="s">
        <v>0</v>
      </c>
      <c r="JG86" t="s">
        <v>0</v>
      </c>
      <c r="JH86" t="s">
        <v>0</v>
      </c>
      <c r="JI86" t="s">
        <v>0</v>
      </c>
      <c r="JJ86" t="s">
        <v>0</v>
      </c>
      <c r="JK86" t="s">
        <v>0</v>
      </c>
      <c r="JL86" t="s">
        <v>0</v>
      </c>
      <c r="JM86" t="s">
        <v>0</v>
      </c>
      <c r="JN86" t="s">
        <v>0</v>
      </c>
      <c r="JO86" t="s">
        <v>0</v>
      </c>
      <c r="JP86" t="s">
        <v>0</v>
      </c>
      <c r="JQ86" t="s">
        <v>0</v>
      </c>
      <c r="JR86" t="s">
        <v>0</v>
      </c>
      <c r="JS86" t="s">
        <v>0</v>
      </c>
      <c r="JT86" t="s">
        <v>0</v>
      </c>
      <c r="JU86" t="s">
        <v>0</v>
      </c>
      <c r="JV86" t="s">
        <v>0</v>
      </c>
      <c r="JW86" t="s">
        <v>0</v>
      </c>
      <c r="JX86" t="s">
        <v>0</v>
      </c>
      <c r="JY86" t="s">
        <v>0</v>
      </c>
      <c r="JZ86" t="s">
        <v>0</v>
      </c>
      <c r="KA86" t="s">
        <v>0</v>
      </c>
      <c r="KB86" t="s">
        <v>0</v>
      </c>
      <c r="KC86" t="s">
        <v>0</v>
      </c>
      <c r="KD86" t="s">
        <v>0</v>
      </c>
      <c r="KE86" t="s">
        <v>0</v>
      </c>
      <c r="KF86" t="s">
        <v>0</v>
      </c>
      <c r="KG86" t="s">
        <v>0</v>
      </c>
      <c r="KH86" t="s">
        <v>0</v>
      </c>
      <c r="KI86" t="s">
        <v>0</v>
      </c>
      <c r="KJ86" t="s">
        <v>0</v>
      </c>
      <c r="KK86" t="s">
        <v>0</v>
      </c>
      <c r="KL86" t="s">
        <v>0</v>
      </c>
      <c r="KM86" t="s">
        <v>0</v>
      </c>
      <c r="KN86" t="s">
        <v>0</v>
      </c>
      <c r="KO86" t="s">
        <v>0</v>
      </c>
      <c r="KP86" t="s">
        <v>0</v>
      </c>
      <c r="KQ86" t="s">
        <v>0</v>
      </c>
      <c r="KR86" t="s">
        <v>0</v>
      </c>
      <c r="KS86" t="s">
        <v>0</v>
      </c>
      <c r="KT86" t="s">
        <v>0</v>
      </c>
      <c r="KU86" t="s">
        <v>0</v>
      </c>
      <c r="KV86" t="s">
        <v>0</v>
      </c>
      <c r="KW86" t="s">
        <v>0</v>
      </c>
      <c r="KX86" t="s">
        <v>0</v>
      </c>
      <c r="KY86" t="s">
        <v>0</v>
      </c>
      <c r="KZ86" t="s">
        <v>0</v>
      </c>
      <c r="LA86" t="s">
        <v>0</v>
      </c>
      <c r="LB86" t="s">
        <v>0</v>
      </c>
      <c r="LC86" t="s">
        <v>0</v>
      </c>
      <c r="LD86" t="s">
        <v>0</v>
      </c>
      <c r="LE86" t="s">
        <v>0</v>
      </c>
      <c r="LF86" t="s">
        <v>0</v>
      </c>
      <c r="LG86" t="s">
        <v>0</v>
      </c>
      <c r="LH86" t="s">
        <v>0</v>
      </c>
      <c r="LI86" t="s">
        <v>0</v>
      </c>
      <c r="LJ86" t="s">
        <v>0</v>
      </c>
      <c r="LK86" t="s">
        <v>0</v>
      </c>
      <c r="LL86" t="s">
        <v>0</v>
      </c>
      <c r="LM86" t="s">
        <v>0</v>
      </c>
      <c r="LN86" t="s">
        <v>0</v>
      </c>
      <c r="LO86" t="s">
        <v>0</v>
      </c>
      <c r="LP86" t="s">
        <v>0</v>
      </c>
      <c r="LQ86" t="s">
        <v>0</v>
      </c>
      <c r="LR86" t="s">
        <v>0</v>
      </c>
      <c r="LS86" t="s">
        <v>0</v>
      </c>
      <c r="LT86" t="s">
        <v>0</v>
      </c>
      <c r="LU86" t="s">
        <v>0</v>
      </c>
      <c r="LV86" t="s">
        <v>0</v>
      </c>
      <c r="LW86" t="s">
        <v>0</v>
      </c>
      <c r="LX86" t="s">
        <v>0</v>
      </c>
      <c r="LY86" t="s">
        <v>0</v>
      </c>
      <c r="LZ86" t="s">
        <v>0</v>
      </c>
      <c r="MA86" t="s">
        <v>0</v>
      </c>
      <c r="MB86" t="s">
        <v>0</v>
      </c>
      <c r="MC86" t="s">
        <v>0</v>
      </c>
      <c r="MD86" t="s">
        <v>0</v>
      </c>
      <c r="ME86" t="s">
        <v>0</v>
      </c>
      <c r="MF86" t="s">
        <v>0</v>
      </c>
      <c r="MG86" t="s">
        <v>0</v>
      </c>
      <c r="MH86" t="s">
        <v>0</v>
      </c>
      <c r="MI86" t="s">
        <v>0</v>
      </c>
      <c r="MJ86" t="s">
        <v>0</v>
      </c>
      <c r="MK86" t="s">
        <v>0</v>
      </c>
      <c r="ML86" t="s">
        <v>0</v>
      </c>
      <c r="MM86" t="s">
        <v>0</v>
      </c>
      <c r="MN86" t="s">
        <v>0</v>
      </c>
      <c r="MO86" t="s">
        <v>0</v>
      </c>
      <c r="MP86" t="s">
        <v>0</v>
      </c>
      <c r="MQ86" t="s">
        <v>0</v>
      </c>
      <c r="MR86" t="s">
        <v>0</v>
      </c>
      <c r="MS86" t="s">
        <v>0</v>
      </c>
      <c r="MT86" t="s">
        <v>0</v>
      </c>
      <c r="MU86" t="s">
        <v>0</v>
      </c>
      <c r="MV86" t="s">
        <v>0</v>
      </c>
      <c r="MW86" t="s">
        <v>0</v>
      </c>
      <c r="MX86" t="s">
        <v>0</v>
      </c>
      <c r="MY86" t="s">
        <v>0</v>
      </c>
      <c r="MZ86" t="s">
        <v>0</v>
      </c>
      <c r="NA86" t="s">
        <v>0</v>
      </c>
      <c r="NB86" t="s">
        <v>0</v>
      </c>
      <c r="NC86" t="s">
        <v>0</v>
      </c>
      <c r="ND86" t="s">
        <v>0</v>
      </c>
      <c r="NE86" t="s">
        <v>0</v>
      </c>
      <c r="NF86" t="s">
        <v>0</v>
      </c>
      <c r="NG86" t="s">
        <v>0</v>
      </c>
      <c r="NH86" t="s">
        <v>0</v>
      </c>
      <c r="NI86" t="s">
        <v>0</v>
      </c>
      <c r="NJ86" t="s">
        <v>0</v>
      </c>
      <c r="NK86" t="s">
        <v>0</v>
      </c>
      <c r="NL86" t="s">
        <v>0</v>
      </c>
      <c r="NM86" t="s">
        <v>0</v>
      </c>
      <c r="NN86" t="s">
        <v>0</v>
      </c>
      <c r="NO86" t="s">
        <v>0</v>
      </c>
      <c r="NP86" t="s">
        <v>0</v>
      </c>
      <c r="NQ86" t="s">
        <v>0</v>
      </c>
      <c r="NR86" t="s">
        <v>0</v>
      </c>
      <c r="NS86" t="s">
        <v>0</v>
      </c>
      <c r="NT86" t="s">
        <v>0</v>
      </c>
      <c r="NU86" t="s">
        <v>0</v>
      </c>
      <c r="NV86" t="s">
        <v>0</v>
      </c>
      <c r="NW86" t="s">
        <v>0</v>
      </c>
      <c r="NX86" t="s">
        <v>0</v>
      </c>
      <c r="NY86" t="s">
        <v>0</v>
      </c>
      <c r="NZ86" t="s">
        <v>0</v>
      </c>
      <c r="OA86" t="s">
        <v>0</v>
      </c>
      <c r="OB86" t="s">
        <v>0</v>
      </c>
      <c r="OC86" t="s">
        <v>0</v>
      </c>
      <c r="OD86" t="s">
        <v>0</v>
      </c>
      <c r="OE86" t="s">
        <v>0</v>
      </c>
      <c r="OF86" t="s">
        <v>0</v>
      </c>
      <c r="OG86" t="s">
        <v>0</v>
      </c>
      <c r="OH86" t="s">
        <v>0</v>
      </c>
      <c r="OI86" t="s">
        <v>0</v>
      </c>
      <c r="OJ86" t="s">
        <v>0</v>
      </c>
      <c r="OK86" t="s">
        <v>0</v>
      </c>
      <c r="OL86" t="s">
        <v>0</v>
      </c>
      <c r="OM86" t="s">
        <v>0</v>
      </c>
      <c r="ON86" t="s">
        <v>0</v>
      </c>
      <c r="OO86" t="s">
        <v>0</v>
      </c>
      <c r="OP86" t="s">
        <v>0</v>
      </c>
      <c r="OQ86" t="s">
        <v>0</v>
      </c>
      <c r="OR86" t="s">
        <v>0</v>
      </c>
      <c r="OS86" t="s">
        <v>0</v>
      </c>
      <c r="OT86" t="s">
        <v>0</v>
      </c>
      <c r="OU86" t="s">
        <v>0</v>
      </c>
      <c r="OV86" t="s">
        <v>0</v>
      </c>
      <c r="OW86" t="s">
        <v>0</v>
      </c>
      <c r="OX86" t="s">
        <v>0</v>
      </c>
      <c r="OY86" t="s">
        <v>0</v>
      </c>
      <c r="OZ86" t="s">
        <v>0</v>
      </c>
      <c r="PA86" t="s">
        <v>0</v>
      </c>
      <c r="PB86" t="s">
        <v>0</v>
      </c>
      <c r="PC86" t="s">
        <v>0</v>
      </c>
      <c r="PD86" t="s">
        <v>0</v>
      </c>
      <c r="PE86" t="s">
        <v>0</v>
      </c>
      <c r="PF86" t="s">
        <v>0</v>
      </c>
      <c r="PG86" t="s">
        <v>0</v>
      </c>
      <c r="PH86" t="s">
        <v>0</v>
      </c>
      <c r="PI86" t="s">
        <v>0</v>
      </c>
      <c r="PJ86" t="s">
        <v>0</v>
      </c>
      <c r="PK86" t="s">
        <v>0</v>
      </c>
      <c r="PL86" t="s">
        <v>0</v>
      </c>
      <c r="PM86" t="s">
        <v>0</v>
      </c>
      <c r="PN86" t="s">
        <v>0</v>
      </c>
      <c r="PO86" t="s">
        <v>0</v>
      </c>
      <c r="PP86" t="s">
        <v>0</v>
      </c>
      <c r="PQ86" t="s">
        <v>0</v>
      </c>
      <c r="PR86" t="s">
        <v>0</v>
      </c>
      <c r="PS86" t="s">
        <v>0</v>
      </c>
      <c r="PT86" t="s">
        <v>0</v>
      </c>
      <c r="PU86" t="s">
        <v>0</v>
      </c>
      <c r="PV86" t="s">
        <v>0</v>
      </c>
      <c r="PW86" t="s">
        <v>0</v>
      </c>
      <c r="PX86" t="s">
        <v>0</v>
      </c>
      <c r="PY86" t="s">
        <v>0</v>
      </c>
      <c r="PZ86" t="s">
        <v>0</v>
      </c>
      <c r="QA86" t="s">
        <v>0</v>
      </c>
      <c r="QB86" t="s">
        <v>0</v>
      </c>
      <c r="QC86" t="s">
        <v>0</v>
      </c>
      <c r="QD86" t="s">
        <v>0</v>
      </c>
      <c r="QE86" t="s">
        <v>0</v>
      </c>
      <c r="QF86" t="s">
        <v>0</v>
      </c>
      <c r="QG86" t="s">
        <v>0</v>
      </c>
      <c r="QH86" t="s">
        <v>0</v>
      </c>
      <c r="QI86" t="s">
        <v>0</v>
      </c>
    </row>
    <row r="87" spans="1:451" ht="12" customHeight="1" x14ac:dyDescent="0.15">
      <c r="A87" s="4">
        <v>87</v>
      </c>
      <c r="B87" s="4" t="s">
        <v>0</v>
      </c>
      <c r="C87" s="41" t="s">
        <v>0</v>
      </c>
      <c r="D87" s="41" t="s">
        <v>0</v>
      </c>
      <c r="E87" s="41" t="s">
        <v>0</v>
      </c>
      <c r="F87" s="41" t="s">
        <v>0</v>
      </c>
      <c r="G87" s="42" t="s">
        <v>0</v>
      </c>
      <c r="H87" t="s">
        <v>0</v>
      </c>
      <c r="I87" s="84" t="s">
        <v>0</v>
      </c>
      <c r="J87" s="3" t="s">
        <v>0</v>
      </c>
      <c r="K87" s="85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  <c r="Q87" s="85" t="s">
        <v>0</v>
      </c>
      <c r="R87" s="85" t="s">
        <v>0</v>
      </c>
      <c r="S87" s="85" t="s">
        <v>0</v>
      </c>
      <c r="T87" s="73" t="s">
        <v>0</v>
      </c>
      <c r="U87" s="73" t="s">
        <v>0</v>
      </c>
      <c r="V87" s="85" t="s">
        <v>0</v>
      </c>
      <c r="W87" s="85" t="s">
        <v>0</v>
      </c>
      <c r="X87" s="85" t="s">
        <v>0</v>
      </c>
      <c r="Y87" s="73" t="s">
        <v>0</v>
      </c>
      <c r="Z87" s="73" t="s">
        <v>0</v>
      </c>
      <c r="AA87" s="85" t="s">
        <v>0</v>
      </c>
      <c r="AB87" s="85" t="s">
        <v>0</v>
      </c>
      <c r="AC87" s="85" t="s">
        <v>0</v>
      </c>
      <c r="AD87" s="73" t="s">
        <v>0</v>
      </c>
      <c r="AE87" s="73" t="s">
        <v>0</v>
      </c>
      <c r="AF87" s="85" t="s">
        <v>0</v>
      </c>
      <c r="AG87" s="85" t="s">
        <v>0</v>
      </c>
      <c r="AH87" s="85" t="s">
        <v>0</v>
      </c>
      <c r="AI87" s="73" t="s">
        <v>0</v>
      </c>
      <c r="AJ87" s="73" t="s">
        <v>0</v>
      </c>
      <c r="AK87" s="85" t="s">
        <v>0</v>
      </c>
      <c r="AL87" s="85" t="s">
        <v>0</v>
      </c>
      <c r="AM87" s="85" t="s">
        <v>0</v>
      </c>
      <c r="AN87" s="73" t="s">
        <v>0</v>
      </c>
      <c r="AO87" s="73" t="s">
        <v>0</v>
      </c>
      <c r="AP87" s="85" t="s">
        <v>0</v>
      </c>
      <c r="AQ87" s="85" t="s">
        <v>0</v>
      </c>
      <c r="AR87" s="85" t="s">
        <v>0</v>
      </c>
      <c r="AS87" s="73" t="s">
        <v>0</v>
      </c>
      <c r="AT87" s="73" t="s">
        <v>0</v>
      </c>
      <c r="AU87" s="85" t="s">
        <v>0</v>
      </c>
      <c r="AV87" s="85" t="s">
        <v>0</v>
      </c>
      <c r="AW87" s="85" t="s">
        <v>0</v>
      </c>
      <c r="AX87" s="73" t="s">
        <v>0</v>
      </c>
      <c r="AY87" s="73" t="s">
        <v>0</v>
      </c>
      <c r="AZ87" s="85" t="s">
        <v>0</v>
      </c>
      <c r="BA87" s="85" t="s">
        <v>0</v>
      </c>
      <c r="BB87" s="85" t="s">
        <v>0</v>
      </c>
      <c r="BC87" s="73" t="s">
        <v>0</v>
      </c>
      <c r="BD87" s="73" t="s">
        <v>0</v>
      </c>
      <c r="BE87" s="85" t="s">
        <v>0</v>
      </c>
      <c r="BF87" s="85" t="s">
        <v>0</v>
      </c>
      <c r="BG87" s="85" t="s">
        <v>0</v>
      </c>
      <c r="BH87" s="73" t="s">
        <v>0</v>
      </c>
      <c r="BI87" s="73" t="s">
        <v>0</v>
      </c>
      <c r="BJ87" s="85" t="s">
        <v>0</v>
      </c>
      <c r="BK87" s="85" t="s">
        <v>0</v>
      </c>
      <c r="BL87" s="85" t="s">
        <v>0</v>
      </c>
      <c r="BM87" s="73" t="s">
        <v>0</v>
      </c>
      <c r="BN87" s="73" t="s">
        <v>0</v>
      </c>
      <c r="BO87" s="85" t="s">
        <v>0</v>
      </c>
      <c r="BP87" s="85" t="s">
        <v>0</v>
      </c>
      <c r="BQ87" s="85" t="s">
        <v>0</v>
      </c>
      <c r="BR87" s="73" t="s">
        <v>0</v>
      </c>
      <c r="BS87" s="73" t="s">
        <v>0</v>
      </c>
      <c r="BT87" s="85" t="s">
        <v>0</v>
      </c>
      <c r="BU87" s="85" t="s">
        <v>0</v>
      </c>
      <c r="BV87" s="85" t="s">
        <v>0</v>
      </c>
      <c r="BW87" s="73" t="s">
        <v>0</v>
      </c>
      <c r="BX87" s="73" t="s">
        <v>0</v>
      </c>
      <c r="BY87" s="85" t="s">
        <v>0</v>
      </c>
      <c r="BZ87" s="85" t="s">
        <v>0</v>
      </c>
      <c r="CA87" s="85" t="s">
        <v>0</v>
      </c>
      <c r="CB87" s="73" t="s">
        <v>0</v>
      </c>
      <c r="CC87" s="73" t="s">
        <v>0</v>
      </c>
      <c r="CD87" s="85" t="s">
        <v>0</v>
      </c>
      <c r="CE87" s="85" t="s">
        <v>0</v>
      </c>
      <c r="CF87" s="85" t="s">
        <v>0</v>
      </c>
      <c r="CG87" s="73" t="s">
        <v>0</v>
      </c>
      <c r="CH87" s="73" t="s">
        <v>0</v>
      </c>
      <c r="CI87" s="85" t="s">
        <v>0</v>
      </c>
      <c r="CJ87" s="85" t="s">
        <v>0</v>
      </c>
      <c r="CK87" s="85" t="s">
        <v>0</v>
      </c>
      <c r="CL87" s="73" t="s">
        <v>0</v>
      </c>
      <c r="CM87" s="73" t="s">
        <v>0</v>
      </c>
      <c r="CN87" s="85" t="s">
        <v>0</v>
      </c>
      <c r="CO87" s="85" t="s">
        <v>0</v>
      </c>
      <c r="CP87" s="85" t="s">
        <v>0</v>
      </c>
      <c r="CQ87" s="73" t="s">
        <v>0</v>
      </c>
      <c r="CR87" s="73" t="s">
        <v>0</v>
      </c>
      <c r="CS87" s="85" t="s">
        <v>0</v>
      </c>
      <c r="CT87" s="85" t="s">
        <v>0</v>
      </c>
      <c r="CU87" s="85" t="s">
        <v>0</v>
      </c>
      <c r="CV87" s="73" t="s">
        <v>0</v>
      </c>
      <c r="CW87" s="73" t="s">
        <v>0</v>
      </c>
      <c r="CX87" s="85" t="s">
        <v>0</v>
      </c>
      <c r="CY87" s="85" t="s">
        <v>0</v>
      </c>
      <c r="CZ87" s="85" t="s">
        <v>0</v>
      </c>
      <c r="DA87" s="73" t="s">
        <v>0</v>
      </c>
      <c r="DB87" s="73" t="s">
        <v>0</v>
      </c>
      <c r="DC87" s="85" t="s">
        <v>0</v>
      </c>
      <c r="DD87" s="85" t="s">
        <v>0</v>
      </c>
      <c r="DE87" s="85" t="s">
        <v>0</v>
      </c>
      <c r="DF87" s="73" t="s">
        <v>0</v>
      </c>
      <c r="DG87" s="73" t="s">
        <v>0</v>
      </c>
      <c r="DH87" s="85" t="s">
        <v>0</v>
      </c>
      <c r="DI87" s="85" t="s">
        <v>0</v>
      </c>
      <c r="DJ87" s="85" t="s">
        <v>0</v>
      </c>
      <c r="DK87" s="73" t="s">
        <v>0</v>
      </c>
      <c r="DL87" s="73" t="s">
        <v>0</v>
      </c>
      <c r="DM87" s="85" t="s">
        <v>0</v>
      </c>
      <c r="DN87" s="85" t="s">
        <v>0</v>
      </c>
      <c r="DO87" s="85" t="s">
        <v>0</v>
      </c>
      <c r="DP87" s="73" t="s">
        <v>0</v>
      </c>
      <c r="DQ87" s="73" t="s">
        <v>0</v>
      </c>
      <c r="DR87" s="85" t="s">
        <v>0</v>
      </c>
      <c r="DS87" s="85" t="s">
        <v>0</v>
      </c>
      <c r="DT87" s="85" t="s">
        <v>0</v>
      </c>
      <c r="DU87" s="73" t="s">
        <v>0</v>
      </c>
      <c r="DV87" s="73" t="s">
        <v>0</v>
      </c>
      <c r="DW87" s="85" t="s">
        <v>0</v>
      </c>
      <c r="DX87" s="85" t="s">
        <v>0</v>
      </c>
      <c r="DY87" s="85" t="s">
        <v>0</v>
      </c>
      <c r="DZ87" s="73" t="s">
        <v>0</v>
      </c>
      <c r="EA87" s="73" t="s">
        <v>0</v>
      </c>
      <c r="EB87" s="85" t="s">
        <v>0</v>
      </c>
      <c r="EC87" s="85" t="s">
        <v>0</v>
      </c>
      <c r="ED87" s="85" t="s">
        <v>0</v>
      </c>
      <c r="EE87" s="73" t="s">
        <v>0</v>
      </c>
      <c r="EF87" s="73" t="s">
        <v>0</v>
      </c>
      <c r="EG87" s="85" t="s">
        <v>0</v>
      </c>
      <c r="EH87" s="85" t="s">
        <v>0</v>
      </c>
      <c r="EI87" s="85" t="s">
        <v>0</v>
      </c>
      <c r="EJ87" s="73" t="s">
        <v>0</v>
      </c>
      <c r="EK87" s="73" t="s">
        <v>0</v>
      </c>
      <c r="EL87" t="s">
        <v>0</v>
      </c>
      <c r="EM87" t="s">
        <v>0</v>
      </c>
      <c r="EN87" t="s">
        <v>0</v>
      </c>
      <c r="EO87" t="s">
        <v>0</v>
      </c>
      <c r="EP87" t="s">
        <v>0</v>
      </c>
      <c r="EQ87" t="s">
        <v>0</v>
      </c>
      <c r="ER87" t="s">
        <v>0</v>
      </c>
      <c r="ES87" t="s">
        <v>0</v>
      </c>
      <c r="ET87" t="s">
        <v>0</v>
      </c>
      <c r="EU87" t="s">
        <v>0</v>
      </c>
      <c r="EV87" t="s">
        <v>0</v>
      </c>
      <c r="EW87" t="s">
        <v>0</v>
      </c>
      <c r="EX87" t="s">
        <v>0</v>
      </c>
      <c r="EY87" t="s">
        <v>0</v>
      </c>
      <c r="EZ87" t="s">
        <v>0</v>
      </c>
      <c r="FA87" t="s">
        <v>0</v>
      </c>
      <c r="FB87" t="s">
        <v>0</v>
      </c>
      <c r="FC87" t="s">
        <v>0</v>
      </c>
      <c r="FD87" t="s">
        <v>0</v>
      </c>
      <c r="FE87" t="s">
        <v>0</v>
      </c>
      <c r="FF87" t="s">
        <v>0</v>
      </c>
      <c r="FG87" t="s">
        <v>0</v>
      </c>
      <c r="FH87" t="s">
        <v>0</v>
      </c>
      <c r="FI87" t="s">
        <v>0</v>
      </c>
      <c r="FJ87" t="s">
        <v>0</v>
      </c>
      <c r="FK87" t="s">
        <v>0</v>
      </c>
      <c r="FL87" t="s">
        <v>0</v>
      </c>
      <c r="FM87" t="s">
        <v>0</v>
      </c>
      <c r="FN87" t="s">
        <v>0</v>
      </c>
      <c r="FO87" t="s">
        <v>0</v>
      </c>
      <c r="FP87" t="s">
        <v>0</v>
      </c>
      <c r="FQ87" t="s">
        <v>0</v>
      </c>
      <c r="FR87" t="s">
        <v>0</v>
      </c>
      <c r="FS87" t="s">
        <v>0</v>
      </c>
      <c r="FT87" t="s">
        <v>0</v>
      </c>
      <c r="FU87" t="s">
        <v>0</v>
      </c>
      <c r="FV87" t="s">
        <v>0</v>
      </c>
      <c r="FW87" t="s">
        <v>0</v>
      </c>
      <c r="FX87" t="s">
        <v>0</v>
      </c>
      <c r="FY87" t="s">
        <v>0</v>
      </c>
      <c r="FZ87" t="s">
        <v>0</v>
      </c>
      <c r="GA87" t="s">
        <v>0</v>
      </c>
      <c r="GB87" t="s">
        <v>0</v>
      </c>
      <c r="GC87" t="s">
        <v>0</v>
      </c>
      <c r="GD87" t="s">
        <v>0</v>
      </c>
      <c r="GE87" t="s">
        <v>0</v>
      </c>
      <c r="GF87" t="s">
        <v>0</v>
      </c>
      <c r="GG87" t="s">
        <v>0</v>
      </c>
      <c r="GH87" t="s">
        <v>0</v>
      </c>
      <c r="GI87" t="s">
        <v>0</v>
      </c>
      <c r="GJ87" t="s">
        <v>0</v>
      </c>
      <c r="GK87" t="s">
        <v>0</v>
      </c>
      <c r="GL87" t="s">
        <v>0</v>
      </c>
      <c r="GM87" t="s">
        <v>0</v>
      </c>
      <c r="GN87" t="s">
        <v>0</v>
      </c>
      <c r="GO87" t="s">
        <v>0</v>
      </c>
      <c r="GP87" t="s">
        <v>0</v>
      </c>
      <c r="GQ87" t="s">
        <v>0</v>
      </c>
      <c r="GR87" t="s">
        <v>0</v>
      </c>
      <c r="GS87" t="s">
        <v>0</v>
      </c>
      <c r="GT87" t="s">
        <v>0</v>
      </c>
      <c r="GU87" t="s">
        <v>0</v>
      </c>
      <c r="GV87" t="s">
        <v>0</v>
      </c>
      <c r="GW87" t="s">
        <v>0</v>
      </c>
      <c r="GX87" t="s">
        <v>0</v>
      </c>
      <c r="GY87" t="s">
        <v>0</v>
      </c>
      <c r="GZ87" t="s">
        <v>0</v>
      </c>
      <c r="HA87" t="s">
        <v>0</v>
      </c>
      <c r="HB87" t="s">
        <v>0</v>
      </c>
      <c r="HC87" t="s">
        <v>0</v>
      </c>
      <c r="HD87" t="s">
        <v>0</v>
      </c>
      <c r="HE87" t="s">
        <v>0</v>
      </c>
      <c r="HF87" t="s">
        <v>0</v>
      </c>
      <c r="HG87" t="s">
        <v>0</v>
      </c>
      <c r="HH87" t="s">
        <v>0</v>
      </c>
      <c r="HI87" t="s">
        <v>0</v>
      </c>
      <c r="HJ87" t="s">
        <v>0</v>
      </c>
      <c r="HK87" t="s">
        <v>0</v>
      </c>
      <c r="HL87" t="s">
        <v>0</v>
      </c>
      <c r="HM87" t="s">
        <v>0</v>
      </c>
      <c r="HN87" t="s">
        <v>0</v>
      </c>
      <c r="HO87" t="s">
        <v>0</v>
      </c>
      <c r="HP87" t="s">
        <v>0</v>
      </c>
      <c r="HQ87" t="s">
        <v>0</v>
      </c>
      <c r="HR87" t="s">
        <v>0</v>
      </c>
      <c r="HS87" t="s">
        <v>0</v>
      </c>
      <c r="HT87" t="s">
        <v>0</v>
      </c>
      <c r="HU87" t="s">
        <v>0</v>
      </c>
      <c r="HV87" t="s">
        <v>0</v>
      </c>
      <c r="HW87" t="s">
        <v>0</v>
      </c>
      <c r="HX87" t="s">
        <v>0</v>
      </c>
      <c r="HY87" t="s">
        <v>0</v>
      </c>
      <c r="HZ87" t="s">
        <v>0</v>
      </c>
      <c r="IA87" t="s">
        <v>0</v>
      </c>
      <c r="IB87" t="s">
        <v>0</v>
      </c>
      <c r="IC87" t="s">
        <v>0</v>
      </c>
      <c r="ID87" t="s">
        <v>0</v>
      </c>
      <c r="IE87" t="s">
        <v>0</v>
      </c>
      <c r="IF87" t="s">
        <v>0</v>
      </c>
      <c r="IG87" t="s">
        <v>0</v>
      </c>
      <c r="IH87" t="s">
        <v>0</v>
      </c>
      <c r="II87" t="s">
        <v>0</v>
      </c>
      <c r="IJ87" t="s">
        <v>0</v>
      </c>
      <c r="IK87" t="s">
        <v>0</v>
      </c>
      <c r="IL87" t="s">
        <v>0</v>
      </c>
      <c r="IM87" t="s">
        <v>0</v>
      </c>
      <c r="IN87" t="s">
        <v>0</v>
      </c>
      <c r="IO87" t="s">
        <v>0</v>
      </c>
      <c r="IP87" t="s">
        <v>0</v>
      </c>
      <c r="IQ87" t="s">
        <v>0</v>
      </c>
      <c r="IR87" t="s">
        <v>0</v>
      </c>
      <c r="IS87" t="s">
        <v>0</v>
      </c>
      <c r="IT87" t="s">
        <v>0</v>
      </c>
      <c r="IU87" t="s">
        <v>0</v>
      </c>
      <c r="IV87" t="s">
        <v>0</v>
      </c>
      <c r="IW87" t="s">
        <v>0</v>
      </c>
      <c r="IX87" t="s">
        <v>0</v>
      </c>
      <c r="IY87" t="s">
        <v>0</v>
      </c>
      <c r="IZ87" t="s">
        <v>0</v>
      </c>
      <c r="JA87" t="s">
        <v>0</v>
      </c>
      <c r="JB87" t="s">
        <v>0</v>
      </c>
      <c r="JC87" t="s">
        <v>0</v>
      </c>
      <c r="JD87" t="s">
        <v>0</v>
      </c>
      <c r="JE87" t="s">
        <v>0</v>
      </c>
      <c r="JF87" t="s">
        <v>0</v>
      </c>
      <c r="JG87" t="s">
        <v>0</v>
      </c>
      <c r="JH87" t="s">
        <v>0</v>
      </c>
      <c r="JI87" t="s">
        <v>0</v>
      </c>
      <c r="JJ87" t="s">
        <v>0</v>
      </c>
      <c r="JK87" t="s">
        <v>0</v>
      </c>
      <c r="JL87" t="s">
        <v>0</v>
      </c>
      <c r="JM87" t="s">
        <v>0</v>
      </c>
      <c r="JN87" t="s">
        <v>0</v>
      </c>
      <c r="JO87" t="s">
        <v>0</v>
      </c>
      <c r="JP87" t="s">
        <v>0</v>
      </c>
      <c r="JQ87" t="s">
        <v>0</v>
      </c>
      <c r="JR87" t="s">
        <v>0</v>
      </c>
      <c r="JS87" t="s">
        <v>0</v>
      </c>
      <c r="JT87" t="s">
        <v>0</v>
      </c>
      <c r="JU87" t="s">
        <v>0</v>
      </c>
      <c r="JV87" t="s">
        <v>0</v>
      </c>
      <c r="JW87" t="s">
        <v>0</v>
      </c>
      <c r="JX87" t="s">
        <v>0</v>
      </c>
      <c r="JY87" t="s">
        <v>0</v>
      </c>
      <c r="JZ87" t="s">
        <v>0</v>
      </c>
      <c r="KA87" t="s">
        <v>0</v>
      </c>
      <c r="KB87" t="s">
        <v>0</v>
      </c>
      <c r="KC87" t="s">
        <v>0</v>
      </c>
      <c r="KD87" t="s">
        <v>0</v>
      </c>
      <c r="KE87" t="s">
        <v>0</v>
      </c>
      <c r="KF87" t="s">
        <v>0</v>
      </c>
      <c r="KG87" t="s">
        <v>0</v>
      </c>
      <c r="KH87" t="s">
        <v>0</v>
      </c>
      <c r="KI87" t="s">
        <v>0</v>
      </c>
      <c r="KJ87" t="s">
        <v>0</v>
      </c>
      <c r="KK87" t="s">
        <v>0</v>
      </c>
      <c r="KL87" t="s">
        <v>0</v>
      </c>
      <c r="KM87" t="s">
        <v>0</v>
      </c>
      <c r="KN87" t="s">
        <v>0</v>
      </c>
      <c r="KO87" t="s">
        <v>0</v>
      </c>
      <c r="KP87" t="s">
        <v>0</v>
      </c>
      <c r="KQ87" t="s">
        <v>0</v>
      </c>
      <c r="KR87" t="s">
        <v>0</v>
      </c>
      <c r="KS87" t="s">
        <v>0</v>
      </c>
      <c r="KT87" t="s">
        <v>0</v>
      </c>
      <c r="KU87" t="s">
        <v>0</v>
      </c>
      <c r="KV87" t="s">
        <v>0</v>
      </c>
      <c r="KW87" t="s">
        <v>0</v>
      </c>
      <c r="KX87" t="s">
        <v>0</v>
      </c>
      <c r="KY87" t="s">
        <v>0</v>
      </c>
      <c r="KZ87" t="s">
        <v>0</v>
      </c>
      <c r="LA87" t="s">
        <v>0</v>
      </c>
      <c r="LB87" t="s">
        <v>0</v>
      </c>
      <c r="LC87" t="s">
        <v>0</v>
      </c>
      <c r="LD87" t="s">
        <v>0</v>
      </c>
      <c r="LE87" t="s">
        <v>0</v>
      </c>
      <c r="LF87" t="s">
        <v>0</v>
      </c>
      <c r="LG87" t="s">
        <v>0</v>
      </c>
      <c r="LH87" t="s">
        <v>0</v>
      </c>
      <c r="LI87" t="s">
        <v>0</v>
      </c>
      <c r="LJ87" t="s">
        <v>0</v>
      </c>
      <c r="LK87" t="s">
        <v>0</v>
      </c>
      <c r="LL87" t="s">
        <v>0</v>
      </c>
      <c r="LM87" t="s">
        <v>0</v>
      </c>
      <c r="LN87" t="s">
        <v>0</v>
      </c>
      <c r="LO87" t="s">
        <v>0</v>
      </c>
      <c r="LP87" t="s">
        <v>0</v>
      </c>
      <c r="LQ87" t="s">
        <v>0</v>
      </c>
      <c r="LR87" t="s">
        <v>0</v>
      </c>
      <c r="LS87" t="s">
        <v>0</v>
      </c>
      <c r="LT87" t="s">
        <v>0</v>
      </c>
      <c r="LU87" t="s">
        <v>0</v>
      </c>
      <c r="LV87" t="s">
        <v>0</v>
      </c>
      <c r="LW87" t="s">
        <v>0</v>
      </c>
      <c r="LX87" t="s">
        <v>0</v>
      </c>
      <c r="LY87" t="s">
        <v>0</v>
      </c>
      <c r="LZ87" t="s">
        <v>0</v>
      </c>
      <c r="MA87" t="s">
        <v>0</v>
      </c>
      <c r="MB87" t="s">
        <v>0</v>
      </c>
      <c r="MC87" t="s">
        <v>0</v>
      </c>
      <c r="MD87" t="s">
        <v>0</v>
      </c>
      <c r="ME87" t="s">
        <v>0</v>
      </c>
      <c r="MF87" t="s">
        <v>0</v>
      </c>
      <c r="MG87" t="s">
        <v>0</v>
      </c>
      <c r="MH87" t="s">
        <v>0</v>
      </c>
      <c r="MI87" t="s">
        <v>0</v>
      </c>
      <c r="MJ87" t="s">
        <v>0</v>
      </c>
      <c r="MK87" t="s">
        <v>0</v>
      </c>
      <c r="ML87" t="s">
        <v>0</v>
      </c>
      <c r="MM87" t="s">
        <v>0</v>
      </c>
      <c r="MN87" t="s">
        <v>0</v>
      </c>
      <c r="MO87" t="s">
        <v>0</v>
      </c>
      <c r="MP87" t="s">
        <v>0</v>
      </c>
      <c r="MQ87" t="s">
        <v>0</v>
      </c>
      <c r="MR87" t="s">
        <v>0</v>
      </c>
      <c r="MS87" t="s">
        <v>0</v>
      </c>
      <c r="MT87" t="s">
        <v>0</v>
      </c>
      <c r="MU87" t="s">
        <v>0</v>
      </c>
      <c r="MV87" t="s">
        <v>0</v>
      </c>
      <c r="MW87" t="s">
        <v>0</v>
      </c>
      <c r="MX87" t="s">
        <v>0</v>
      </c>
      <c r="MY87" t="s">
        <v>0</v>
      </c>
      <c r="MZ87" t="s">
        <v>0</v>
      </c>
      <c r="NA87" t="s">
        <v>0</v>
      </c>
      <c r="NB87" t="s">
        <v>0</v>
      </c>
      <c r="NC87" t="s">
        <v>0</v>
      </c>
      <c r="ND87" t="s">
        <v>0</v>
      </c>
      <c r="NE87" t="s">
        <v>0</v>
      </c>
      <c r="NF87" t="s">
        <v>0</v>
      </c>
      <c r="NG87" t="s">
        <v>0</v>
      </c>
      <c r="NH87" t="s">
        <v>0</v>
      </c>
      <c r="NI87" t="s">
        <v>0</v>
      </c>
      <c r="NJ87" t="s">
        <v>0</v>
      </c>
      <c r="NK87" t="s">
        <v>0</v>
      </c>
      <c r="NL87" t="s">
        <v>0</v>
      </c>
      <c r="NM87" t="s">
        <v>0</v>
      </c>
      <c r="NN87" t="s">
        <v>0</v>
      </c>
      <c r="NO87" t="s">
        <v>0</v>
      </c>
      <c r="NP87" t="s">
        <v>0</v>
      </c>
      <c r="NQ87" t="s">
        <v>0</v>
      </c>
      <c r="NR87" t="s">
        <v>0</v>
      </c>
      <c r="NS87" t="s">
        <v>0</v>
      </c>
      <c r="NT87" t="s">
        <v>0</v>
      </c>
      <c r="NU87" t="s">
        <v>0</v>
      </c>
      <c r="NV87" t="s">
        <v>0</v>
      </c>
      <c r="NW87" t="s">
        <v>0</v>
      </c>
      <c r="NX87" t="s">
        <v>0</v>
      </c>
      <c r="NY87" t="s">
        <v>0</v>
      </c>
      <c r="NZ87" t="s">
        <v>0</v>
      </c>
      <c r="OA87" t="s">
        <v>0</v>
      </c>
      <c r="OB87" t="s">
        <v>0</v>
      </c>
      <c r="OC87" t="s">
        <v>0</v>
      </c>
      <c r="OD87" t="s">
        <v>0</v>
      </c>
      <c r="OE87" t="s">
        <v>0</v>
      </c>
      <c r="OF87" t="s">
        <v>0</v>
      </c>
      <c r="OG87" t="s">
        <v>0</v>
      </c>
      <c r="OH87" t="s">
        <v>0</v>
      </c>
      <c r="OI87" t="s">
        <v>0</v>
      </c>
      <c r="OJ87" t="s">
        <v>0</v>
      </c>
      <c r="OK87" t="s">
        <v>0</v>
      </c>
      <c r="OL87" t="s">
        <v>0</v>
      </c>
      <c r="OM87" t="s">
        <v>0</v>
      </c>
      <c r="ON87" t="s">
        <v>0</v>
      </c>
      <c r="OO87" t="s">
        <v>0</v>
      </c>
      <c r="OP87" t="s">
        <v>0</v>
      </c>
      <c r="OQ87" t="s">
        <v>0</v>
      </c>
      <c r="OR87" t="s">
        <v>0</v>
      </c>
      <c r="OS87" t="s">
        <v>0</v>
      </c>
      <c r="OT87" t="s">
        <v>0</v>
      </c>
      <c r="OU87" t="s">
        <v>0</v>
      </c>
      <c r="OV87" t="s">
        <v>0</v>
      </c>
      <c r="OW87" t="s">
        <v>0</v>
      </c>
      <c r="OX87" t="s">
        <v>0</v>
      </c>
      <c r="OY87" t="s">
        <v>0</v>
      </c>
      <c r="OZ87" t="s">
        <v>0</v>
      </c>
      <c r="PA87" t="s">
        <v>0</v>
      </c>
      <c r="PB87" t="s">
        <v>0</v>
      </c>
      <c r="PC87" t="s">
        <v>0</v>
      </c>
      <c r="PD87" t="s">
        <v>0</v>
      </c>
      <c r="PE87" t="s">
        <v>0</v>
      </c>
      <c r="PF87" t="s">
        <v>0</v>
      </c>
      <c r="PG87" t="s">
        <v>0</v>
      </c>
      <c r="PH87" t="s">
        <v>0</v>
      </c>
      <c r="PI87" t="s">
        <v>0</v>
      </c>
      <c r="PJ87" t="s">
        <v>0</v>
      </c>
      <c r="PK87" t="s">
        <v>0</v>
      </c>
      <c r="PL87" t="s">
        <v>0</v>
      </c>
      <c r="PM87" t="s">
        <v>0</v>
      </c>
      <c r="PN87" t="s">
        <v>0</v>
      </c>
      <c r="PO87" t="s">
        <v>0</v>
      </c>
      <c r="PP87" t="s">
        <v>0</v>
      </c>
      <c r="PQ87" t="s">
        <v>0</v>
      </c>
      <c r="PR87" t="s">
        <v>0</v>
      </c>
      <c r="PS87" t="s">
        <v>0</v>
      </c>
      <c r="PT87" t="s">
        <v>0</v>
      </c>
      <c r="PU87" t="s">
        <v>0</v>
      </c>
      <c r="PV87" t="s">
        <v>0</v>
      </c>
      <c r="PW87" t="s">
        <v>0</v>
      </c>
      <c r="PX87" t="s">
        <v>0</v>
      </c>
      <c r="PY87" t="s">
        <v>0</v>
      </c>
      <c r="PZ87" t="s">
        <v>0</v>
      </c>
      <c r="QA87" t="s">
        <v>0</v>
      </c>
      <c r="QB87" t="s">
        <v>0</v>
      </c>
      <c r="QC87" t="s">
        <v>0</v>
      </c>
      <c r="QD87" t="s">
        <v>0</v>
      </c>
      <c r="QE87" t="s">
        <v>0</v>
      </c>
      <c r="QF87" t="s">
        <v>0</v>
      </c>
      <c r="QG87" t="s">
        <v>0</v>
      </c>
      <c r="QH87" t="s">
        <v>0</v>
      </c>
      <c r="QI87" t="s">
        <v>0</v>
      </c>
    </row>
    <row r="88" spans="1:451" ht="12" customHeight="1" x14ac:dyDescent="0.15">
      <c r="A88" s="4">
        <v>88</v>
      </c>
      <c r="B88" s="4" t="s">
        <v>0</v>
      </c>
      <c r="C88" s="41" t="s">
        <v>0</v>
      </c>
      <c r="D88" s="41" t="s">
        <v>0</v>
      </c>
      <c r="E88" s="41" t="s">
        <v>0</v>
      </c>
      <c r="F88" s="41" t="s">
        <v>0</v>
      </c>
      <c r="G88" s="42" t="s">
        <v>0</v>
      </c>
      <c r="H88" t="s">
        <v>0</v>
      </c>
      <c r="I88" s="71" t="s">
        <v>0</v>
      </c>
      <c r="J88" s="3" t="s">
        <v>0</v>
      </c>
      <c r="K88" t="s">
        <v>0</v>
      </c>
      <c r="L88" t="s">
        <v>0</v>
      </c>
      <c r="M88" t="s">
        <v>0</v>
      </c>
      <c r="N88" t="s">
        <v>0</v>
      </c>
      <c r="O88" t="s">
        <v>0</v>
      </c>
      <c r="P88" t="s">
        <v>0</v>
      </c>
      <c r="Q88" s="1" t="s">
        <v>0</v>
      </c>
      <c r="R88" s="1" t="s">
        <v>0</v>
      </c>
      <c r="S88" s="1" t="s">
        <v>0</v>
      </c>
      <c r="T88" s="73" t="s">
        <v>0</v>
      </c>
      <c r="U88" s="73" t="s">
        <v>0</v>
      </c>
      <c r="V88" s="1" t="s">
        <v>0</v>
      </c>
      <c r="W88" s="1" t="s">
        <v>0</v>
      </c>
      <c r="X88" s="1" t="s">
        <v>0</v>
      </c>
      <c r="Y88" s="73" t="s">
        <v>0</v>
      </c>
      <c r="Z88" s="73" t="s">
        <v>0</v>
      </c>
      <c r="AA88" s="1" t="s">
        <v>0</v>
      </c>
      <c r="AB88" s="1" t="s">
        <v>0</v>
      </c>
      <c r="AC88" s="1" t="s">
        <v>0</v>
      </c>
      <c r="AD88" s="73" t="s">
        <v>0</v>
      </c>
      <c r="AE88" s="73" t="s">
        <v>0</v>
      </c>
      <c r="AF88" s="1" t="s">
        <v>0</v>
      </c>
      <c r="AG88" s="1" t="s">
        <v>0</v>
      </c>
      <c r="AH88" s="1" t="s">
        <v>0</v>
      </c>
      <c r="AI88" s="73" t="s">
        <v>0</v>
      </c>
      <c r="AJ88" s="73" t="s">
        <v>0</v>
      </c>
      <c r="AK88" s="1" t="s">
        <v>0</v>
      </c>
      <c r="AL88" s="1" t="s">
        <v>0</v>
      </c>
      <c r="AM88" s="1" t="s">
        <v>0</v>
      </c>
      <c r="AN88" s="73" t="s">
        <v>0</v>
      </c>
      <c r="AO88" s="73" t="s">
        <v>0</v>
      </c>
      <c r="AP88" s="1" t="s">
        <v>0</v>
      </c>
      <c r="AQ88" s="1" t="s">
        <v>0</v>
      </c>
      <c r="AR88" s="1" t="s">
        <v>0</v>
      </c>
      <c r="AS88" s="73" t="s">
        <v>0</v>
      </c>
      <c r="AT88" s="73" t="s">
        <v>0</v>
      </c>
      <c r="AU88" s="1" t="s">
        <v>0</v>
      </c>
      <c r="AV88" s="1" t="s">
        <v>0</v>
      </c>
      <c r="AW88" s="1" t="s">
        <v>0</v>
      </c>
      <c r="AX88" s="73" t="s">
        <v>0</v>
      </c>
      <c r="AY88" s="73" t="s">
        <v>0</v>
      </c>
      <c r="AZ88" s="1" t="s">
        <v>0</v>
      </c>
      <c r="BA88" s="1" t="s">
        <v>0</v>
      </c>
      <c r="BB88" s="1" t="s">
        <v>0</v>
      </c>
      <c r="BC88" s="73" t="s">
        <v>0</v>
      </c>
      <c r="BD88" s="73" t="s">
        <v>0</v>
      </c>
      <c r="BE88" s="1" t="s">
        <v>0</v>
      </c>
      <c r="BF88" s="1" t="s">
        <v>0</v>
      </c>
      <c r="BG88" s="1" t="s">
        <v>0</v>
      </c>
      <c r="BH88" s="73" t="s">
        <v>0</v>
      </c>
      <c r="BI88" s="73" t="s">
        <v>0</v>
      </c>
      <c r="BJ88" s="1" t="s">
        <v>0</v>
      </c>
      <c r="BK88" s="1" t="s">
        <v>0</v>
      </c>
      <c r="BL88" s="1" t="s">
        <v>0</v>
      </c>
      <c r="BM88" s="73" t="s">
        <v>0</v>
      </c>
      <c r="BN88" s="73" t="s">
        <v>0</v>
      </c>
      <c r="BO88" s="1" t="s">
        <v>0</v>
      </c>
      <c r="BP88" s="1" t="s">
        <v>0</v>
      </c>
      <c r="BQ88" s="1" t="s">
        <v>0</v>
      </c>
      <c r="BR88" s="73" t="s">
        <v>0</v>
      </c>
      <c r="BS88" s="73" t="s">
        <v>0</v>
      </c>
      <c r="BT88" s="1" t="s">
        <v>0</v>
      </c>
      <c r="BU88" s="1" t="s">
        <v>0</v>
      </c>
      <c r="BV88" s="1" t="s">
        <v>0</v>
      </c>
      <c r="BW88" s="73" t="s">
        <v>0</v>
      </c>
      <c r="BX88" s="73" t="s">
        <v>0</v>
      </c>
      <c r="BY88" s="1" t="s">
        <v>0</v>
      </c>
      <c r="BZ88" s="1" t="s">
        <v>0</v>
      </c>
      <c r="CA88" s="1" t="s">
        <v>0</v>
      </c>
      <c r="CB88" s="73" t="s">
        <v>0</v>
      </c>
      <c r="CC88" s="73" t="s">
        <v>0</v>
      </c>
      <c r="CD88" s="1" t="s">
        <v>0</v>
      </c>
      <c r="CE88" s="1" t="s">
        <v>0</v>
      </c>
      <c r="CF88" s="1" t="s">
        <v>0</v>
      </c>
      <c r="CG88" s="73" t="s">
        <v>0</v>
      </c>
      <c r="CH88" s="73" t="s">
        <v>0</v>
      </c>
      <c r="CI88" s="1" t="s">
        <v>0</v>
      </c>
      <c r="CJ88" s="1" t="s">
        <v>0</v>
      </c>
      <c r="CK88" s="1" t="s">
        <v>0</v>
      </c>
      <c r="CL88" s="73" t="s">
        <v>0</v>
      </c>
      <c r="CM88" s="73" t="s">
        <v>0</v>
      </c>
      <c r="CN88" s="1" t="s">
        <v>0</v>
      </c>
      <c r="CO88" s="1" t="s">
        <v>0</v>
      </c>
      <c r="CP88" s="1" t="s">
        <v>0</v>
      </c>
      <c r="CQ88" s="73" t="s">
        <v>0</v>
      </c>
      <c r="CR88" s="73" t="s">
        <v>0</v>
      </c>
      <c r="CS88" s="1" t="s">
        <v>0</v>
      </c>
      <c r="CT88" s="1" t="s">
        <v>0</v>
      </c>
      <c r="CU88" s="1" t="s">
        <v>0</v>
      </c>
      <c r="CV88" s="73" t="s">
        <v>0</v>
      </c>
      <c r="CW88" s="73" t="s">
        <v>0</v>
      </c>
      <c r="CX88" s="1" t="s">
        <v>0</v>
      </c>
      <c r="CY88" s="1" t="s">
        <v>0</v>
      </c>
      <c r="CZ88" s="1" t="s">
        <v>0</v>
      </c>
      <c r="DA88" s="73" t="s">
        <v>0</v>
      </c>
      <c r="DB88" s="73" t="s">
        <v>0</v>
      </c>
      <c r="DC88" s="1" t="s">
        <v>0</v>
      </c>
      <c r="DD88" s="1" t="s">
        <v>0</v>
      </c>
      <c r="DE88" s="1" t="s">
        <v>0</v>
      </c>
      <c r="DF88" s="73" t="s">
        <v>0</v>
      </c>
      <c r="DG88" s="73" t="s">
        <v>0</v>
      </c>
      <c r="DH88" s="1" t="s">
        <v>0</v>
      </c>
      <c r="DI88" s="1" t="s">
        <v>0</v>
      </c>
      <c r="DJ88" s="1" t="s">
        <v>0</v>
      </c>
      <c r="DK88" s="73" t="s">
        <v>0</v>
      </c>
      <c r="DL88" s="73" t="s">
        <v>0</v>
      </c>
      <c r="DM88" s="1" t="s">
        <v>0</v>
      </c>
      <c r="DN88" s="1" t="s">
        <v>0</v>
      </c>
      <c r="DO88" s="1" t="s">
        <v>0</v>
      </c>
      <c r="DP88" s="73" t="s">
        <v>0</v>
      </c>
      <c r="DQ88" s="73" t="s">
        <v>0</v>
      </c>
      <c r="DR88" s="1" t="s">
        <v>0</v>
      </c>
      <c r="DS88" s="1" t="s">
        <v>0</v>
      </c>
      <c r="DT88" s="1" t="s">
        <v>0</v>
      </c>
      <c r="DU88" s="73" t="s">
        <v>0</v>
      </c>
      <c r="DV88" s="73" t="s">
        <v>0</v>
      </c>
      <c r="DW88" s="1" t="s">
        <v>0</v>
      </c>
      <c r="DX88" s="1" t="s">
        <v>0</v>
      </c>
      <c r="DY88" s="1" t="s">
        <v>0</v>
      </c>
      <c r="DZ88" s="73" t="s">
        <v>0</v>
      </c>
      <c r="EA88" s="73" t="s">
        <v>0</v>
      </c>
      <c r="EB88" s="1" t="s">
        <v>0</v>
      </c>
      <c r="EC88" s="1" t="s">
        <v>0</v>
      </c>
      <c r="ED88" s="1" t="s">
        <v>0</v>
      </c>
      <c r="EE88" s="73" t="s">
        <v>0</v>
      </c>
      <c r="EF88" s="73" t="s">
        <v>0</v>
      </c>
      <c r="EG88" s="1" t="s">
        <v>0</v>
      </c>
      <c r="EH88" s="1" t="s">
        <v>0</v>
      </c>
      <c r="EI88" s="1" t="s">
        <v>0</v>
      </c>
      <c r="EJ88" s="73" t="s">
        <v>0</v>
      </c>
      <c r="EK88" s="73" t="s">
        <v>0</v>
      </c>
      <c r="EL88" t="s">
        <v>0</v>
      </c>
      <c r="EM88" t="s">
        <v>0</v>
      </c>
      <c r="EN88" t="s">
        <v>0</v>
      </c>
      <c r="EO88" t="s">
        <v>0</v>
      </c>
      <c r="EP88" t="s">
        <v>0</v>
      </c>
      <c r="EQ88" t="s">
        <v>0</v>
      </c>
      <c r="ER88" t="s">
        <v>0</v>
      </c>
      <c r="ES88" t="s">
        <v>0</v>
      </c>
      <c r="ET88" t="s">
        <v>0</v>
      </c>
      <c r="EU88" t="s">
        <v>0</v>
      </c>
      <c r="EV88" t="s">
        <v>0</v>
      </c>
      <c r="EW88" t="s">
        <v>0</v>
      </c>
      <c r="EX88" t="s">
        <v>0</v>
      </c>
      <c r="EY88" t="s">
        <v>0</v>
      </c>
      <c r="EZ88" t="s">
        <v>0</v>
      </c>
      <c r="FA88" t="s">
        <v>0</v>
      </c>
      <c r="FB88" t="s">
        <v>0</v>
      </c>
      <c r="FC88" t="s">
        <v>0</v>
      </c>
      <c r="FD88" t="s">
        <v>0</v>
      </c>
      <c r="FE88" t="s">
        <v>0</v>
      </c>
      <c r="FF88" t="s">
        <v>0</v>
      </c>
      <c r="FG88" t="s">
        <v>0</v>
      </c>
      <c r="FH88" t="s">
        <v>0</v>
      </c>
      <c r="FI88" t="s">
        <v>0</v>
      </c>
      <c r="FJ88" t="s">
        <v>0</v>
      </c>
      <c r="FK88" t="s">
        <v>0</v>
      </c>
      <c r="FL88" t="s">
        <v>0</v>
      </c>
      <c r="FM88" t="s">
        <v>0</v>
      </c>
      <c r="FN88" t="s">
        <v>0</v>
      </c>
      <c r="FO88" t="s">
        <v>0</v>
      </c>
      <c r="FP88" t="s">
        <v>0</v>
      </c>
      <c r="FQ88" t="s">
        <v>0</v>
      </c>
      <c r="FR88" t="s">
        <v>0</v>
      </c>
      <c r="FS88" t="s">
        <v>0</v>
      </c>
      <c r="FT88" t="s">
        <v>0</v>
      </c>
      <c r="FU88" t="s">
        <v>0</v>
      </c>
      <c r="FV88" t="s">
        <v>0</v>
      </c>
      <c r="FW88" t="s">
        <v>0</v>
      </c>
      <c r="FX88" t="s">
        <v>0</v>
      </c>
      <c r="FY88" t="s">
        <v>0</v>
      </c>
      <c r="FZ88" t="s">
        <v>0</v>
      </c>
      <c r="GA88" t="s">
        <v>0</v>
      </c>
      <c r="GB88" t="s">
        <v>0</v>
      </c>
      <c r="GC88" t="s">
        <v>0</v>
      </c>
      <c r="GD88" t="s">
        <v>0</v>
      </c>
      <c r="GE88" t="s">
        <v>0</v>
      </c>
      <c r="GF88" t="s">
        <v>0</v>
      </c>
      <c r="GG88" t="s">
        <v>0</v>
      </c>
      <c r="GH88" t="s">
        <v>0</v>
      </c>
      <c r="GI88" t="s">
        <v>0</v>
      </c>
      <c r="GJ88" t="s">
        <v>0</v>
      </c>
      <c r="GK88" t="s">
        <v>0</v>
      </c>
      <c r="GL88" t="s">
        <v>0</v>
      </c>
      <c r="GM88" t="s">
        <v>0</v>
      </c>
      <c r="GN88" t="s">
        <v>0</v>
      </c>
      <c r="GO88" t="s">
        <v>0</v>
      </c>
      <c r="GP88" t="s">
        <v>0</v>
      </c>
      <c r="GQ88" t="s">
        <v>0</v>
      </c>
      <c r="GR88" t="s">
        <v>0</v>
      </c>
      <c r="GS88" t="s">
        <v>0</v>
      </c>
      <c r="GT88" t="s">
        <v>0</v>
      </c>
      <c r="GU88" t="s">
        <v>0</v>
      </c>
      <c r="GV88" t="s">
        <v>0</v>
      </c>
      <c r="GW88" t="s">
        <v>0</v>
      </c>
      <c r="GX88" t="s">
        <v>0</v>
      </c>
      <c r="GY88" t="s">
        <v>0</v>
      </c>
      <c r="GZ88" t="s">
        <v>0</v>
      </c>
      <c r="HA88" t="s">
        <v>0</v>
      </c>
      <c r="HB88" t="s">
        <v>0</v>
      </c>
      <c r="HC88" t="s">
        <v>0</v>
      </c>
      <c r="HD88" t="s">
        <v>0</v>
      </c>
      <c r="HE88" t="s">
        <v>0</v>
      </c>
      <c r="HF88" t="s">
        <v>0</v>
      </c>
      <c r="HG88" t="s">
        <v>0</v>
      </c>
      <c r="HH88" t="s">
        <v>0</v>
      </c>
      <c r="HI88" t="s">
        <v>0</v>
      </c>
      <c r="HJ88" t="s">
        <v>0</v>
      </c>
      <c r="HK88" t="s">
        <v>0</v>
      </c>
      <c r="HL88" t="s">
        <v>0</v>
      </c>
      <c r="HM88" t="s">
        <v>0</v>
      </c>
      <c r="HN88" t="s">
        <v>0</v>
      </c>
      <c r="HO88" t="s">
        <v>0</v>
      </c>
      <c r="HP88" t="s">
        <v>0</v>
      </c>
      <c r="HQ88" t="s">
        <v>0</v>
      </c>
      <c r="HR88" t="s">
        <v>0</v>
      </c>
      <c r="HS88" t="s">
        <v>0</v>
      </c>
      <c r="HT88" t="s">
        <v>0</v>
      </c>
      <c r="HU88" t="s">
        <v>0</v>
      </c>
      <c r="HV88" t="s">
        <v>0</v>
      </c>
      <c r="HW88" t="s">
        <v>0</v>
      </c>
      <c r="HX88" t="s">
        <v>0</v>
      </c>
      <c r="HY88" t="s">
        <v>0</v>
      </c>
      <c r="HZ88" t="s">
        <v>0</v>
      </c>
      <c r="IA88" t="s">
        <v>0</v>
      </c>
      <c r="IB88" t="s">
        <v>0</v>
      </c>
      <c r="IC88" t="s">
        <v>0</v>
      </c>
      <c r="ID88" t="s">
        <v>0</v>
      </c>
      <c r="IE88" t="s">
        <v>0</v>
      </c>
      <c r="IF88" t="s">
        <v>0</v>
      </c>
      <c r="IG88" t="s">
        <v>0</v>
      </c>
      <c r="IH88" t="s">
        <v>0</v>
      </c>
      <c r="II88" t="s">
        <v>0</v>
      </c>
      <c r="IJ88" t="s">
        <v>0</v>
      </c>
      <c r="IK88" t="s">
        <v>0</v>
      </c>
      <c r="IL88" t="s">
        <v>0</v>
      </c>
      <c r="IM88" t="s">
        <v>0</v>
      </c>
      <c r="IN88" t="s">
        <v>0</v>
      </c>
      <c r="IO88" t="s">
        <v>0</v>
      </c>
      <c r="IP88" t="s">
        <v>0</v>
      </c>
      <c r="IQ88" t="s">
        <v>0</v>
      </c>
      <c r="IR88" t="s">
        <v>0</v>
      </c>
      <c r="IS88" t="s">
        <v>0</v>
      </c>
      <c r="IT88" t="s">
        <v>0</v>
      </c>
      <c r="IU88" t="s">
        <v>0</v>
      </c>
      <c r="IV88" t="s">
        <v>0</v>
      </c>
      <c r="IW88" t="s">
        <v>0</v>
      </c>
      <c r="IX88" t="s">
        <v>0</v>
      </c>
      <c r="IY88" t="s">
        <v>0</v>
      </c>
      <c r="IZ88" t="s">
        <v>0</v>
      </c>
      <c r="JA88" t="s">
        <v>0</v>
      </c>
      <c r="JB88" t="s">
        <v>0</v>
      </c>
      <c r="JC88" t="s">
        <v>0</v>
      </c>
      <c r="JD88" t="s">
        <v>0</v>
      </c>
      <c r="JE88" t="s">
        <v>0</v>
      </c>
      <c r="JF88" t="s">
        <v>0</v>
      </c>
      <c r="JG88" t="s">
        <v>0</v>
      </c>
      <c r="JH88" t="s">
        <v>0</v>
      </c>
      <c r="JI88" t="s">
        <v>0</v>
      </c>
      <c r="JJ88" t="s">
        <v>0</v>
      </c>
      <c r="JK88" t="s">
        <v>0</v>
      </c>
      <c r="JL88" t="s">
        <v>0</v>
      </c>
      <c r="JM88" t="s">
        <v>0</v>
      </c>
      <c r="JN88" t="s">
        <v>0</v>
      </c>
      <c r="JO88" t="s">
        <v>0</v>
      </c>
      <c r="JP88" t="s">
        <v>0</v>
      </c>
      <c r="JQ88" t="s">
        <v>0</v>
      </c>
      <c r="JR88" t="s">
        <v>0</v>
      </c>
      <c r="JS88" t="s">
        <v>0</v>
      </c>
      <c r="JT88" t="s">
        <v>0</v>
      </c>
      <c r="JU88" t="s">
        <v>0</v>
      </c>
      <c r="JV88" t="s">
        <v>0</v>
      </c>
      <c r="JW88" t="s">
        <v>0</v>
      </c>
      <c r="JX88" t="s">
        <v>0</v>
      </c>
      <c r="JY88" t="s">
        <v>0</v>
      </c>
      <c r="JZ88" t="s">
        <v>0</v>
      </c>
      <c r="KA88" t="s">
        <v>0</v>
      </c>
      <c r="KB88" t="s">
        <v>0</v>
      </c>
      <c r="KC88" t="s">
        <v>0</v>
      </c>
      <c r="KD88" t="s">
        <v>0</v>
      </c>
      <c r="KE88" t="s">
        <v>0</v>
      </c>
      <c r="KF88" t="s">
        <v>0</v>
      </c>
      <c r="KG88" t="s">
        <v>0</v>
      </c>
      <c r="KH88" t="s">
        <v>0</v>
      </c>
      <c r="KI88" t="s">
        <v>0</v>
      </c>
      <c r="KJ88" t="s">
        <v>0</v>
      </c>
      <c r="KK88" t="s">
        <v>0</v>
      </c>
      <c r="KL88" t="s">
        <v>0</v>
      </c>
      <c r="KM88" t="s">
        <v>0</v>
      </c>
      <c r="KN88" t="s">
        <v>0</v>
      </c>
      <c r="KO88" t="s">
        <v>0</v>
      </c>
      <c r="KP88" t="s">
        <v>0</v>
      </c>
      <c r="KQ88" t="s">
        <v>0</v>
      </c>
      <c r="KR88" t="s">
        <v>0</v>
      </c>
      <c r="KS88" t="s">
        <v>0</v>
      </c>
      <c r="KT88" t="s">
        <v>0</v>
      </c>
      <c r="KU88" t="s">
        <v>0</v>
      </c>
      <c r="KV88" t="s">
        <v>0</v>
      </c>
      <c r="KW88" t="s">
        <v>0</v>
      </c>
      <c r="KX88" t="s">
        <v>0</v>
      </c>
      <c r="KY88" t="s">
        <v>0</v>
      </c>
      <c r="KZ88" t="s">
        <v>0</v>
      </c>
      <c r="LA88" t="s">
        <v>0</v>
      </c>
      <c r="LB88" t="s">
        <v>0</v>
      </c>
      <c r="LC88" t="s">
        <v>0</v>
      </c>
      <c r="LD88" t="s">
        <v>0</v>
      </c>
      <c r="LE88" t="s">
        <v>0</v>
      </c>
      <c r="LF88" t="s">
        <v>0</v>
      </c>
      <c r="LG88" t="s">
        <v>0</v>
      </c>
      <c r="LH88" t="s">
        <v>0</v>
      </c>
      <c r="LI88" t="s">
        <v>0</v>
      </c>
      <c r="LJ88" t="s">
        <v>0</v>
      </c>
      <c r="LK88" t="s">
        <v>0</v>
      </c>
      <c r="LL88" t="s">
        <v>0</v>
      </c>
      <c r="LM88" t="s">
        <v>0</v>
      </c>
      <c r="LN88" t="s">
        <v>0</v>
      </c>
      <c r="LO88" t="s">
        <v>0</v>
      </c>
      <c r="LP88" t="s">
        <v>0</v>
      </c>
      <c r="LQ88" t="s">
        <v>0</v>
      </c>
      <c r="LR88" t="s">
        <v>0</v>
      </c>
      <c r="LS88" t="s">
        <v>0</v>
      </c>
      <c r="LT88" t="s">
        <v>0</v>
      </c>
      <c r="LU88" t="s">
        <v>0</v>
      </c>
      <c r="LV88" t="s">
        <v>0</v>
      </c>
      <c r="LW88" t="s">
        <v>0</v>
      </c>
      <c r="LX88" t="s">
        <v>0</v>
      </c>
      <c r="LY88" t="s">
        <v>0</v>
      </c>
      <c r="LZ88" t="s">
        <v>0</v>
      </c>
      <c r="MA88" t="s">
        <v>0</v>
      </c>
      <c r="MB88" t="s">
        <v>0</v>
      </c>
      <c r="MC88" t="s">
        <v>0</v>
      </c>
      <c r="MD88" t="s">
        <v>0</v>
      </c>
      <c r="ME88" t="s">
        <v>0</v>
      </c>
      <c r="MF88" t="s">
        <v>0</v>
      </c>
      <c r="MG88" t="s">
        <v>0</v>
      </c>
      <c r="MH88" t="s">
        <v>0</v>
      </c>
      <c r="MI88" t="s">
        <v>0</v>
      </c>
      <c r="MJ88" t="s">
        <v>0</v>
      </c>
      <c r="MK88" t="s">
        <v>0</v>
      </c>
      <c r="ML88" t="s">
        <v>0</v>
      </c>
      <c r="MM88" t="s">
        <v>0</v>
      </c>
      <c r="MN88" t="s">
        <v>0</v>
      </c>
      <c r="MO88" t="s">
        <v>0</v>
      </c>
      <c r="MP88" t="s">
        <v>0</v>
      </c>
      <c r="MQ88" t="s">
        <v>0</v>
      </c>
      <c r="MR88" t="s">
        <v>0</v>
      </c>
      <c r="MS88" t="s">
        <v>0</v>
      </c>
      <c r="MT88" t="s">
        <v>0</v>
      </c>
      <c r="MU88" t="s">
        <v>0</v>
      </c>
      <c r="MV88" t="s">
        <v>0</v>
      </c>
      <c r="MW88" t="s">
        <v>0</v>
      </c>
      <c r="MX88" t="s">
        <v>0</v>
      </c>
      <c r="MY88" t="s">
        <v>0</v>
      </c>
      <c r="MZ88" t="s">
        <v>0</v>
      </c>
      <c r="NA88" t="s">
        <v>0</v>
      </c>
      <c r="NB88" t="s">
        <v>0</v>
      </c>
      <c r="NC88" t="s">
        <v>0</v>
      </c>
      <c r="ND88" t="s">
        <v>0</v>
      </c>
      <c r="NE88" t="s">
        <v>0</v>
      </c>
      <c r="NF88" t="s">
        <v>0</v>
      </c>
      <c r="NG88" t="s">
        <v>0</v>
      </c>
      <c r="NH88" t="s">
        <v>0</v>
      </c>
      <c r="NI88" t="s">
        <v>0</v>
      </c>
      <c r="NJ88" t="s">
        <v>0</v>
      </c>
      <c r="NK88" t="s">
        <v>0</v>
      </c>
      <c r="NL88" t="s">
        <v>0</v>
      </c>
      <c r="NM88" t="s">
        <v>0</v>
      </c>
      <c r="NN88" t="s">
        <v>0</v>
      </c>
      <c r="NO88" t="s">
        <v>0</v>
      </c>
      <c r="NP88" t="s">
        <v>0</v>
      </c>
      <c r="NQ88" t="s">
        <v>0</v>
      </c>
      <c r="NR88" t="s">
        <v>0</v>
      </c>
      <c r="NS88" t="s">
        <v>0</v>
      </c>
      <c r="NT88" t="s">
        <v>0</v>
      </c>
      <c r="NU88" t="s">
        <v>0</v>
      </c>
      <c r="NV88" t="s">
        <v>0</v>
      </c>
      <c r="NW88" t="s">
        <v>0</v>
      </c>
      <c r="NX88" t="s">
        <v>0</v>
      </c>
      <c r="NY88" t="s">
        <v>0</v>
      </c>
      <c r="NZ88" t="s">
        <v>0</v>
      </c>
      <c r="OA88" t="s">
        <v>0</v>
      </c>
      <c r="OB88" t="s">
        <v>0</v>
      </c>
      <c r="OC88" t="s">
        <v>0</v>
      </c>
      <c r="OD88" t="s">
        <v>0</v>
      </c>
      <c r="OE88" t="s">
        <v>0</v>
      </c>
      <c r="OF88" t="s">
        <v>0</v>
      </c>
      <c r="OG88" t="s">
        <v>0</v>
      </c>
      <c r="OH88" t="s">
        <v>0</v>
      </c>
      <c r="OI88" t="s">
        <v>0</v>
      </c>
      <c r="OJ88" t="s">
        <v>0</v>
      </c>
      <c r="OK88" t="s">
        <v>0</v>
      </c>
      <c r="OL88" t="s">
        <v>0</v>
      </c>
      <c r="OM88" t="s">
        <v>0</v>
      </c>
      <c r="ON88" t="s">
        <v>0</v>
      </c>
      <c r="OO88" t="s">
        <v>0</v>
      </c>
      <c r="OP88" t="s">
        <v>0</v>
      </c>
      <c r="OQ88" t="s">
        <v>0</v>
      </c>
      <c r="OR88" t="s">
        <v>0</v>
      </c>
      <c r="OS88" t="s">
        <v>0</v>
      </c>
      <c r="OT88" t="s">
        <v>0</v>
      </c>
      <c r="OU88" t="s">
        <v>0</v>
      </c>
      <c r="OV88" t="s">
        <v>0</v>
      </c>
      <c r="OW88" t="s">
        <v>0</v>
      </c>
      <c r="OX88" t="s">
        <v>0</v>
      </c>
      <c r="OY88" t="s">
        <v>0</v>
      </c>
      <c r="OZ88" t="s">
        <v>0</v>
      </c>
      <c r="PA88" t="s">
        <v>0</v>
      </c>
      <c r="PB88" t="s">
        <v>0</v>
      </c>
      <c r="PC88" t="s">
        <v>0</v>
      </c>
      <c r="PD88" t="s">
        <v>0</v>
      </c>
      <c r="PE88" t="s">
        <v>0</v>
      </c>
      <c r="PF88" t="s">
        <v>0</v>
      </c>
      <c r="PG88" t="s">
        <v>0</v>
      </c>
      <c r="PH88" t="s">
        <v>0</v>
      </c>
      <c r="PI88" t="s">
        <v>0</v>
      </c>
      <c r="PJ88" t="s">
        <v>0</v>
      </c>
      <c r="PK88" t="s">
        <v>0</v>
      </c>
      <c r="PL88" t="s">
        <v>0</v>
      </c>
      <c r="PM88" t="s">
        <v>0</v>
      </c>
      <c r="PN88" t="s">
        <v>0</v>
      </c>
      <c r="PO88" t="s">
        <v>0</v>
      </c>
      <c r="PP88" t="s">
        <v>0</v>
      </c>
      <c r="PQ88" t="s">
        <v>0</v>
      </c>
      <c r="PR88" t="s">
        <v>0</v>
      </c>
      <c r="PS88" t="s">
        <v>0</v>
      </c>
      <c r="PT88" t="s">
        <v>0</v>
      </c>
      <c r="PU88" t="s">
        <v>0</v>
      </c>
      <c r="PV88" t="s">
        <v>0</v>
      </c>
      <c r="PW88" t="s">
        <v>0</v>
      </c>
      <c r="PX88" t="s">
        <v>0</v>
      </c>
      <c r="PY88" t="s">
        <v>0</v>
      </c>
      <c r="PZ88" t="s">
        <v>0</v>
      </c>
      <c r="QA88" t="s">
        <v>0</v>
      </c>
      <c r="QB88" t="s">
        <v>0</v>
      </c>
      <c r="QC88" t="s">
        <v>0</v>
      </c>
      <c r="QD88" t="s">
        <v>0</v>
      </c>
      <c r="QE88" t="s">
        <v>0</v>
      </c>
      <c r="QF88" t="s">
        <v>0</v>
      </c>
      <c r="QG88" t="s">
        <v>0</v>
      </c>
      <c r="QH88" t="s">
        <v>0</v>
      </c>
      <c r="QI88" t="s">
        <v>0</v>
      </c>
    </row>
    <row r="89" spans="1:451" ht="22.5" x14ac:dyDescent="0.15">
      <c r="A89" s="4">
        <v>89</v>
      </c>
      <c r="B89" s="4" t="s">
        <v>0</v>
      </c>
      <c r="C89" s="41" t="s">
        <v>0</v>
      </c>
      <c r="D89" s="41" t="s">
        <v>0</v>
      </c>
      <c r="E89" s="520" t="s">
        <v>121</v>
      </c>
      <c r="F89" s="521"/>
      <c r="G89" s="521"/>
      <c r="H89" s="521"/>
      <c r="I89" s="521"/>
      <c r="J89" s="521"/>
      <c r="K89" t="s">
        <v>0</v>
      </c>
      <c r="L89" t="s">
        <v>0</v>
      </c>
      <c r="M89" t="s">
        <v>0</v>
      </c>
      <c r="N89" t="s">
        <v>0</v>
      </c>
      <c r="O89" t="s">
        <v>0</v>
      </c>
      <c r="P89" t="s">
        <v>0</v>
      </c>
      <c r="Q89" s="1" t="s">
        <v>0</v>
      </c>
      <c r="R89" s="1" t="s">
        <v>0</v>
      </c>
      <c r="S89" s="1" t="s">
        <v>0</v>
      </c>
      <c r="T89" s="73" t="s">
        <v>0</v>
      </c>
      <c r="U89" s="73" t="s">
        <v>0</v>
      </c>
      <c r="V89" s="1" t="s">
        <v>0</v>
      </c>
      <c r="W89" s="1" t="s">
        <v>0</v>
      </c>
      <c r="X89" s="1" t="s">
        <v>0</v>
      </c>
      <c r="Y89" s="73" t="s">
        <v>0</v>
      </c>
      <c r="Z89" s="73" t="s">
        <v>0</v>
      </c>
      <c r="AA89" s="1" t="s">
        <v>0</v>
      </c>
      <c r="AB89" s="1" t="s">
        <v>0</v>
      </c>
      <c r="AC89" s="1" t="s">
        <v>0</v>
      </c>
      <c r="AD89" s="73" t="s">
        <v>0</v>
      </c>
      <c r="AE89" s="73" t="s">
        <v>0</v>
      </c>
      <c r="AF89" s="1" t="s">
        <v>0</v>
      </c>
      <c r="AG89" s="1" t="s">
        <v>0</v>
      </c>
      <c r="AH89" s="1" t="s">
        <v>0</v>
      </c>
      <c r="AI89" s="73" t="s">
        <v>0</v>
      </c>
      <c r="AJ89" s="73" t="s">
        <v>0</v>
      </c>
      <c r="AK89" s="1" t="s">
        <v>0</v>
      </c>
      <c r="AL89" s="1" t="s">
        <v>0</v>
      </c>
      <c r="AM89" s="1" t="s">
        <v>0</v>
      </c>
      <c r="AN89" s="73" t="s">
        <v>0</v>
      </c>
      <c r="AO89" s="73" t="s">
        <v>0</v>
      </c>
      <c r="AP89" s="1" t="s">
        <v>0</v>
      </c>
      <c r="AQ89" s="1" t="s">
        <v>0</v>
      </c>
      <c r="AR89" s="1" t="s">
        <v>0</v>
      </c>
      <c r="AS89" s="73" t="s">
        <v>0</v>
      </c>
      <c r="AT89" s="73" t="s">
        <v>0</v>
      </c>
      <c r="AU89" s="1" t="s">
        <v>0</v>
      </c>
      <c r="AV89" s="1" t="s">
        <v>0</v>
      </c>
      <c r="AW89" s="1" t="s">
        <v>0</v>
      </c>
      <c r="AX89" s="73" t="s">
        <v>0</v>
      </c>
      <c r="AY89" s="73" t="s">
        <v>0</v>
      </c>
      <c r="AZ89" s="1" t="s">
        <v>0</v>
      </c>
      <c r="BA89" s="1" t="s">
        <v>0</v>
      </c>
      <c r="BB89" s="1" t="s">
        <v>0</v>
      </c>
      <c r="BC89" s="73" t="s">
        <v>0</v>
      </c>
      <c r="BD89" s="73" t="s">
        <v>0</v>
      </c>
      <c r="BE89" s="1" t="s">
        <v>0</v>
      </c>
      <c r="BF89" s="1" t="s">
        <v>0</v>
      </c>
      <c r="BG89" s="1" t="s">
        <v>0</v>
      </c>
      <c r="BH89" s="73" t="s">
        <v>0</v>
      </c>
      <c r="BI89" s="73" t="s">
        <v>0</v>
      </c>
      <c r="BJ89" s="1" t="s">
        <v>0</v>
      </c>
      <c r="BK89" s="1" t="s">
        <v>0</v>
      </c>
      <c r="BL89" s="1" t="s">
        <v>0</v>
      </c>
      <c r="BM89" s="73" t="s">
        <v>0</v>
      </c>
      <c r="BN89" s="73" t="s">
        <v>0</v>
      </c>
      <c r="BO89" s="1" t="s">
        <v>0</v>
      </c>
      <c r="BP89" s="1" t="s">
        <v>0</v>
      </c>
      <c r="BQ89" s="1" t="s">
        <v>0</v>
      </c>
      <c r="BR89" s="73" t="s">
        <v>0</v>
      </c>
      <c r="BS89" s="73" t="s">
        <v>0</v>
      </c>
      <c r="BT89" s="1" t="s">
        <v>0</v>
      </c>
      <c r="BU89" s="1" t="s">
        <v>0</v>
      </c>
      <c r="BV89" s="1" t="s">
        <v>0</v>
      </c>
      <c r="BW89" s="73" t="s">
        <v>0</v>
      </c>
      <c r="BX89" s="73" t="s">
        <v>0</v>
      </c>
      <c r="BY89" s="1" t="s">
        <v>0</v>
      </c>
      <c r="BZ89" s="1" t="s">
        <v>0</v>
      </c>
      <c r="CA89" s="1" t="s">
        <v>0</v>
      </c>
      <c r="CB89" s="73" t="s">
        <v>0</v>
      </c>
      <c r="CC89" s="73" t="s">
        <v>0</v>
      </c>
      <c r="CD89" s="1" t="s">
        <v>0</v>
      </c>
      <c r="CE89" s="1" t="s">
        <v>0</v>
      </c>
      <c r="CF89" s="1" t="s">
        <v>0</v>
      </c>
      <c r="CG89" s="73" t="s">
        <v>0</v>
      </c>
      <c r="CH89" s="73" t="s">
        <v>0</v>
      </c>
      <c r="CI89" s="1" t="s">
        <v>0</v>
      </c>
      <c r="CJ89" s="1" t="s">
        <v>0</v>
      </c>
      <c r="CK89" s="1" t="s">
        <v>0</v>
      </c>
      <c r="CL89" s="73" t="s">
        <v>0</v>
      </c>
      <c r="CM89" s="73" t="s">
        <v>0</v>
      </c>
      <c r="CN89" s="1" t="s">
        <v>0</v>
      </c>
      <c r="CO89" s="1" t="s">
        <v>0</v>
      </c>
      <c r="CP89" s="1" t="s">
        <v>0</v>
      </c>
      <c r="CQ89" s="73" t="s">
        <v>0</v>
      </c>
      <c r="CR89" s="73" t="s">
        <v>0</v>
      </c>
      <c r="CS89" s="1" t="s">
        <v>0</v>
      </c>
      <c r="CT89" s="1" t="s">
        <v>0</v>
      </c>
      <c r="CU89" s="1" t="s">
        <v>0</v>
      </c>
      <c r="CV89" s="73" t="s">
        <v>0</v>
      </c>
      <c r="CW89" s="73" t="s">
        <v>0</v>
      </c>
      <c r="CX89" s="1" t="s">
        <v>0</v>
      </c>
      <c r="CY89" s="1" t="s">
        <v>0</v>
      </c>
      <c r="CZ89" s="1" t="s">
        <v>0</v>
      </c>
      <c r="DA89" s="73" t="s">
        <v>0</v>
      </c>
      <c r="DB89" s="73" t="s">
        <v>0</v>
      </c>
      <c r="DC89" s="1" t="s">
        <v>0</v>
      </c>
      <c r="DD89" s="1" t="s">
        <v>0</v>
      </c>
      <c r="DE89" s="1" t="s">
        <v>0</v>
      </c>
      <c r="DF89" s="73" t="s">
        <v>0</v>
      </c>
      <c r="DG89" s="73" t="s">
        <v>0</v>
      </c>
      <c r="DH89" s="1" t="s">
        <v>0</v>
      </c>
      <c r="DI89" s="1" t="s">
        <v>0</v>
      </c>
      <c r="DJ89" s="1" t="s">
        <v>0</v>
      </c>
      <c r="DK89" s="73" t="s">
        <v>0</v>
      </c>
      <c r="DL89" s="73" t="s">
        <v>0</v>
      </c>
      <c r="DM89" s="1" t="s">
        <v>0</v>
      </c>
      <c r="DN89" s="1" t="s">
        <v>0</v>
      </c>
      <c r="DO89" s="1" t="s">
        <v>0</v>
      </c>
      <c r="DP89" s="73" t="s">
        <v>0</v>
      </c>
      <c r="DQ89" s="73" t="s">
        <v>0</v>
      </c>
      <c r="DR89" s="1" t="s">
        <v>0</v>
      </c>
      <c r="DS89" s="1" t="s">
        <v>0</v>
      </c>
      <c r="DT89" s="1" t="s">
        <v>0</v>
      </c>
      <c r="DU89" s="73" t="s">
        <v>0</v>
      </c>
      <c r="DV89" s="73" t="s">
        <v>0</v>
      </c>
      <c r="DW89" s="1" t="s">
        <v>0</v>
      </c>
      <c r="DX89" s="1" t="s">
        <v>0</v>
      </c>
      <c r="DY89" s="1" t="s">
        <v>0</v>
      </c>
      <c r="DZ89" s="73" t="s">
        <v>0</v>
      </c>
      <c r="EA89" s="73" t="s">
        <v>0</v>
      </c>
      <c r="EB89" s="1" t="s">
        <v>0</v>
      </c>
      <c r="EC89" s="1" t="s">
        <v>0</v>
      </c>
      <c r="ED89" s="1" t="s">
        <v>0</v>
      </c>
      <c r="EE89" s="73" t="s">
        <v>0</v>
      </c>
      <c r="EF89" s="73" t="s">
        <v>0</v>
      </c>
      <c r="EG89" s="1" t="s">
        <v>0</v>
      </c>
      <c r="EH89" s="1" t="s">
        <v>0</v>
      </c>
      <c r="EI89" s="1" t="s">
        <v>0</v>
      </c>
      <c r="EJ89" s="73" t="s">
        <v>0</v>
      </c>
      <c r="EK89" s="73" t="s">
        <v>0</v>
      </c>
      <c r="EL89" t="s">
        <v>0</v>
      </c>
      <c r="EM89" t="s">
        <v>0</v>
      </c>
      <c r="EN89" t="s">
        <v>0</v>
      </c>
      <c r="EO89" t="s">
        <v>0</v>
      </c>
      <c r="EP89" t="s">
        <v>0</v>
      </c>
      <c r="EQ89" t="s">
        <v>0</v>
      </c>
      <c r="ER89" t="s">
        <v>0</v>
      </c>
      <c r="ES89" t="s">
        <v>0</v>
      </c>
      <c r="ET89" t="s">
        <v>0</v>
      </c>
      <c r="EU89" t="s">
        <v>0</v>
      </c>
      <c r="EV89" t="s">
        <v>0</v>
      </c>
      <c r="EW89" t="s">
        <v>0</v>
      </c>
      <c r="EX89" t="s">
        <v>0</v>
      </c>
      <c r="EY89" t="s">
        <v>0</v>
      </c>
      <c r="EZ89" t="s">
        <v>0</v>
      </c>
      <c r="FA89" t="s">
        <v>0</v>
      </c>
      <c r="FB89" t="s">
        <v>0</v>
      </c>
      <c r="FC89" t="s">
        <v>0</v>
      </c>
      <c r="FD89" t="s">
        <v>0</v>
      </c>
      <c r="FE89" t="s">
        <v>0</v>
      </c>
      <c r="FF89" t="s">
        <v>0</v>
      </c>
      <c r="FG89" t="s">
        <v>0</v>
      </c>
      <c r="FH89" t="s">
        <v>0</v>
      </c>
      <c r="FI89" t="s">
        <v>0</v>
      </c>
      <c r="FJ89" t="s">
        <v>0</v>
      </c>
      <c r="FK89" t="s">
        <v>0</v>
      </c>
      <c r="FL89" t="s">
        <v>0</v>
      </c>
      <c r="FM89" t="s">
        <v>0</v>
      </c>
      <c r="FN89" t="s">
        <v>0</v>
      </c>
      <c r="FO89" t="s">
        <v>0</v>
      </c>
      <c r="FP89" t="s">
        <v>0</v>
      </c>
      <c r="FQ89" t="s">
        <v>0</v>
      </c>
      <c r="FR89" t="s">
        <v>0</v>
      </c>
      <c r="FS89" t="s">
        <v>0</v>
      </c>
      <c r="FT89" t="s">
        <v>0</v>
      </c>
      <c r="FU89" t="s">
        <v>0</v>
      </c>
      <c r="FV89" t="s">
        <v>0</v>
      </c>
      <c r="FW89" t="s">
        <v>0</v>
      </c>
      <c r="FX89" t="s">
        <v>0</v>
      </c>
      <c r="FY89" t="s">
        <v>0</v>
      </c>
      <c r="FZ89" t="s">
        <v>0</v>
      </c>
      <c r="GA89" t="s">
        <v>0</v>
      </c>
      <c r="GB89" t="s">
        <v>0</v>
      </c>
      <c r="GC89" t="s">
        <v>0</v>
      </c>
      <c r="GD89" t="s">
        <v>0</v>
      </c>
      <c r="GE89" t="s">
        <v>0</v>
      </c>
      <c r="GF89" t="s">
        <v>0</v>
      </c>
      <c r="GG89" t="s">
        <v>0</v>
      </c>
      <c r="GH89" t="s">
        <v>0</v>
      </c>
      <c r="GI89" t="s">
        <v>0</v>
      </c>
      <c r="GJ89" t="s">
        <v>0</v>
      </c>
      <c r="GK89" t="s">
        <v>0</v>
      </c>
      <c r="GL89" t="s">
        <v>0</v>
      </c>
      <c r="GM89" t="s">
        <v>0</v>
      </c>
      <c r="GN89" t="s">
        <v>0</v>
      </c>
      <c r="GO89" t="s">
        <v>0</v>
      </c>
      <c r="GP89" t="s">
        <v>0</v>
      </c>
      <c r="GQ89" t="s">
        <v>0</v>
      </c>
      <c r="GR89" t="s">
        <v>0</v>
      </c>
      <c r="GS89" t="s">
        <v>0</v>
      </c>
      <c r="GT89" t="s">
        <v>0</v>
      </c>
      <c r="GU89" t="s">
        <v>0</v>
      </c>
      <c r="GV89" t="s">
        <v>0</v>
      </c>
      <c r="GW89" t="s">
        <v>0</v>
      </c>
      <c r="GX89" t="s">
        <v>0</v>
      </c>
      <c r="GY89" t="s">
        <v>0</v>
      </c>
      <c r="GZ89" t="s">
        <v>0</v>
      </c>
      <c r="HA89" t="s">
        <v>0</v>
      </c>
      <c r="HB89" t="s">
        <v>0</v>
      </c>
      <c r="HC89" t="s">
        <v>0</v>
      </c>
      <c r="HD89" t="s">
        <v>0</v>
      </c>
      <c r="HE89" t="s">
        <v>0</v>
      </c>
      <c r="HF89" t="s">
        <v>0</v>
      </c>
      <c r="HG89" t="s">
        <v>0</v>
      </c>
      <c r="HH89" t="s">
        <v>0</v>
      </c>
      <c r="HI89" t="s">
        <v>0</v>
      </c>
      <c r="HJ89" t="s">
        <v>0</v>
      </c>
      <c r="HK89" t="s">
        <v>0</v>
      </c>
      <c r="HL89" t="s">
        <v>0</v>
      </c>
      <c r="HM89" t="s">
        <v>0</v>
      </c>
      <c r="HN89" t="s">
        <v>0</v>
      </c>
      <c r="HO89" t="s">
        <v>0</v>
      </c>
      <c r="HP89" t="s">
        <v>0</v>
      </c>
      <c r="HQ89" t="s">
        <v>0</v>
      </c>
      <c r="HR89" t="s">
        <v>0</v>
      </c>
      <c r="HS89" t="s">
        <v>0</v>
      </c>
      <c r="HT89" t="s">
        <v>0</v>
      </c>
      <c r="HU89" t="s">
        <v>0</v>
      </c>
      <c r="HV89" t="s">
        <v>0</v>
      </c>
      <c r="HW89" t="s">
        <v>0</v>
      </c>
      <c r="HX89" t="s">
        <v>0</v>
      </c>
      <c r="HY89" t="s">
        <v>0</v>
      </c>
      <c r="HZ89" t="s">
        <v>0</v>
      </c>
      <c r="IA89" t="s">
        <v>0</v>
      </c>
      <c r="IB89" t="s">
        <v>0</v>
      </c>
      <c r="IC89" t="s">
        <v>0</v>
      </c>
      <c r="ID89" t="s">
        <v>0</v>
      </c>
      <c r="IE89" t="s">
        <v>0</v>
      </c>
      <c r="IF89" t="s">
        <v>0</v>
      </c>
      <c r="IG89" t="s">
        <v>0</v>
      </c>
      <c r="IH89" t="s">
        <v>0</v>
      </c>
      <c r="II89" t="s">
        <v>0</v>
      </c>
      <c r="IJ89" t="s">
        <v>0</v>
      </c>
      <c r="IK89" t="s">
        <v>0</v>
      </c>
      <c r="IL89" t="s">
        <v>0</v>
      </c>
      <c r="IM89" t="s">
        <v>0</v>
      </c>
      <c r="IN89" t="s">
        <v>0</v>
      </c>
      <c r="IO89" t="s">
        <v>0</v>
      </c>
      <c r="IP89" t="s">
        <v>0</v>
      </c>
      <c r="IQ89" t="s">
        <v>0</v>
      </c>
      <c r="IR89" t="s">
        <v>0</v>
      </c>
      <c r="IS89" t="s">
        <v>0</v>
      </c>
      <c r="IT89" t="s">
        <v>0</v>
      </c>
      <c r="IU89" t="s">
        <v>0</v>
      </c>
      <c r="IV89" t="s">
        <v>0</v>
      </c>
      <c r="IW89" t="s">
        <v>0</v>
      </c>
      <c r="IX89" t="s">
        <v>0</v>
      </c>
      <c r="IY89" t="s">
        <v>0</v>
      </c>
      <c r="IZ89" t="s">
        <v>0</v>
      </c>
      <c r="JA89" t="s">
        <v>0</v>
      </c>
      <c r="JB89" t="s">
        <v>0</v>
      </c>
      <c r="JC89" t="s">
        <v>0</v>
      </c>
      <c r="JD89" t="s">
        <v>0</v>
      </c>
      <c r="JE89" t="s">
        <v>0</v>
      </c>
      <c r="JF89" t="s">
        <v>0</v>
      </c>
      <c r="JG89" t="s">
        <v>0</v>
      </c>
      <c r="JH89" t="s">
        <v>0</v>
      </c>
      <c r="JI89" t="s">
        <v>0</v>
      </c>
      <c r="JJ89" t="s">
        <v>0</v>
      </c>
      <c r="JK89" t="s">
        <v>0</v>
      </c>
      <c r="JL89" t="s">
        <v>0</v>
      </c>
      <c r="JM89" t="s">
        <v>0</v>
      </c>
      <c r="JN89" t="s">
        <v>0</v>
      </c>
      <c r="JO89" t="s">
        <v>0</v>
      </c>
      <c r="JP89" t="s">
        <v>0</v>
      </c>
      <c r="JQ89" t="s">
        <v>0</v>
      </c>
      <c r="JR89" t="s">
        <v>0</v>
      </c>
      <c r="JS89" t="s">
        <v>0</v>
      </c>
      <c r="JT89" t="s">
        <v>0</v>
      </c>
      <c r="JU89" t="s">
        <v>0</v>
      </c>
      <c r="JV89" t="s">
        <v>0</v>
      </c>
      <c r="JW89" t="s">
        <v>0</v>
      </c>
      <c r="JX89" t="s">
        <v>0</v>
      </c>
      <c r="JY89" t="s">
        <v>0</v>
      </c>
      <c r="JZ89" t="s">
        <v>0</v>
      </c>
      <c r="KA89" t="s">
        <v>0</v>
      </c>
      <c r="KB89" t="s">
        <v>0</v>
      </c>
      <c r="KC89" t="s">
        <v>0</v>
      </c>
      <c r="KD89" t="s">
        <v>0</v>
      </c>
      <c r="KE89" t="s">
        <v>0</v>
      </c>
      <c r="KF89" t="s">
        <v>0</v>
      </c>
      <c r="KG89" t="s">
        <v>0</v>
      </c>
      <c r="KH89" t="s">
        <v>0</v>
      </c>
      <c r="KI89" t="s">
        <v>0</v>
      </c>
      <c r="KJ89" t="s">
        <v>0</v>
      </c>
      <c r="KK89" t="s">
        <v>0</v>
      </c>
      <c r="KL89" t="s">
        <v>0</v>
      </c>
      <c r="KM89" t="s">
        <v>0</v>
      </c>
      <c r="KN89" t="s">
        <v>0</v>
      </c>
      <c r="KO89" t="s">
        <v>0</v>
      </c>
      <c r="KP89" t="s">
        <v>0</v>
      </c>
      <c r="KQ89" t="s">
        <v>0</v>
      </c>
      <c r="KR89" t="s">
        <v>0</v>
      </c>
      <c r="KS89" t="s">
        <v>0</v>
      </c>
      <c r="KT89" t="s">
        <v>0</v>
      </c>
      <c r="KU89" t="s">
        <v>0</v>
      </c>
      <c r="KV89" t="s">
        <v>0</v>
      </c>
      <c r="KW89" t="s">
        <v>0</v>
      </c>
      <c r="KX89" t="s">
        <v>0</v>
      </c>
      <c r="KY89" t="s">
        <v>0</v>
      </c>
      <c r="KZ89" t="s">
        <v>0</v>
      </c>
      <c r="LA89" t="s">
        <v>0</v>
      </c>
      <c r="LB89" t="s">
        <v>0</v>
      </c>
      <c r="LC89" t="s">
        <v>0</v>
      </c>
      <c r="LD89" t="s">
        <v>0</v>
      </c>
      <c r="LE89" t="s">
        <v>0</v>
      </c>
      <c r="LF89" t="s">
        <v>0</v>
      </c>
      <c r="LG89" t="s">
        <v>0</v>
      </c>
      <c r="LH89" t="s">
        <v>0</v>
      </c>
      <c r="LI89" t="s">
        <v>0</v>
      </c>
      <c r="LJ89" t="s">
        <v>0</v>
      </c>
      <c r="LK89" t="s">
        <v>0</v>
      </c>
      <c r="LL89" t="s">
        <v>0</v>
      </c>
      <c r="LM89" t="s">
        <v>0</v>
      </c>
      <c r="LN89" t="s">
        <v>0</v>
      </c>
      <c r="LO89" t="s">
        <v>0</v>
      </c>
      <c r="LP89" t="s">
        <v>0</v>
      </c>
      <c r="LQ89" t="s">
        <v>0</v>
      </c>
      <c r="LR89" t="s">
        <v>0</v>
      </c>
      <c r="LS89" t="s">
        <v>0</v>
      </c>
      <c r="LT89" t="s">
        <v>0</v>
      </c>
      <c r="LU89" t="s">
        <v>0</v>
      </c>
      <c r="LV89" t="s">
        <v>0</v>
      </c>
      <c r="LW89" t="s">
        <v>0</v>
      </c>
      <c r="LX89" t="s">
        <v>0</v>
      </c>
      <c r="LY89" t="s">
        <v>0</v>
      </c>
      <c r="LZ89" t="s">
        <v>0</v>
      </c>
      <c r="MA89" t="s">
        <v>0</v>
      </c>
      <c r="MB89" t="s">
        <v>0</v>
      </c>
      <c r="MC89" t="s">
        <v>0</v>
      </c>
      <c r="MD89" t="s">
        <v>0</v>
      </c>
      <c r="ME89" t="s">
        <v>0</v>
      </c>
      <c r="MF89" t="s">
        <v>0</v>
      </c>
      <c r="MG89" t="s">
        <v>0</v>
      </c>
      <c r="MH89" t="s">
        <v>0</v>
      </c>
      <c r="MI89" t="s">
        <v>0</v>
      </c>
      <c r="MJ89" t="s">
        <v>0</v>
      </c>
      <c r="MK89" t="s">
        <v>0</v>
      </c>
      <c r="ML89" t="s">
        <v>0</v>
      </c>
      <c r="MM89" t="s">
        <v>0</v>
      </c>
      <c r="MN89" t="s">
        <v>0</v>
      </c>
      <c r="MO89" t="s">
        <v>0</v>
      </c>
      <c r="MP89" t="s">
        <v>0</v>
      </c>
      <c r="MQ89" t="s">
        <v>0</v>
      </c>
      <c r="MR89" t="s">
        <v>0</v>
      </c>
      <c r="MS89" t="s">
        <v>0</v>
      </c>
      <c r="MT89" t="s">
        <v>0</v>
      </c>
      <c r="MU89" t="s">
        <v>0</v>
      </c>
      <c r="MV89" t="s">
        <v>0</v>
      </c>
      <c r="MW89" t="s">
        <v>0</v>
      </c>
      <c r="MX89" t="s">
        <v>0</v>
      </c>
      <c r="MY89" t="s">
        <v>0</v>
      </c>
      <c r="MZ89" t="s">
        <v>0</v>
      </c>
      <c r="NA89" t="s">
        <v>0</v>
      </c>
      <c r="NB89" t="s">
        <v>0</v>
      </c>
      <c r="NC89" t="s">
        <v>0</v>
      </c>
      <c r="ND89" t="s">
        <v>0</v>
      </c>
      <c r="NE89" t="s">
        <v>0</v>
      </c>
      <c r="NF89" t="s">
        <v>0</v>
      </c>
      <c r="NG89" t="s">
        <v>0</v>
      </c>
      <c r="NH89" t="s">
        <v>0</v>
      </c>
      <c r="NI89" t="s">
        <v>0</v>
      </c>
      <c r="NJ89" t="s">
        <v>0</v>
      </c>
      <c r="NK89" t="s">
        <v>0</v>
      </c>
      <c r="NL89" t="s">
        <v>0</v>
      </c>
      <c r="NM89" t="s">
        <v>0</v>
      </c>
      <c r="NN89" t="s">
        <v>0</v>
      </c>
      <c r="NO89" t="s">
        <v>0</v>
      </c>
      <c r="NP89" t="s">
        <v>0</v>
      </c>
      <c r="NQ89" t="s">
        <v>0</v>
      </c>
      <c r="NR89" t="s">
        <v>0</v>
      </c>
      <c r="NS89" t="s">
        <v>0</v>
      </c>
      <c r="NT89" t="s">
        <v>0</v>
      </c>
      <c r="NU89" t="s">
        <v>0</v>
      </c>
      <c r="NV89" t="s">
        <v>0</v>
      </c>
      <c r="NW89" t="s">
        <v>0</v>
      </c>
      <c r="NX89" t="s">
        <v>0</v>
      </c>
      <c r="NY89" t="s">
        <v>0</v>
      </c>
      <c r="NZ89" t="s">
        <v>0</v>
      </c>
      <c r="OA89" t="s">
        <v>0</v>
      </c>
      <c r="OB89" t="s">
        <v>0</v>
      </c>
      <c r="OC89" t="s">
        <v>0</v>
      </c>
      <c r="OD89" t="s">
        <v>0</v>
      </c>
      <c r="OE89" t="s">
        <v>0</v>
      </c>
      <c r="OF89" t="s">
        <v>0</v>
      </c>
      <c r="OG89" t="s">
        <v>0</v>
      </c>
      <c r="OH89" t="s">
        <v>0</v>
      </c>
      <c r="OI89" t="s">
        <v>0</v>
      </c>
      <c r="OJ89" t="s">
        <v>0</v>
      </c>
      <c r="OK89" t="s">
        <v>0</v>
      </c>
      <c r="OL89" t="s">
        <v>0</v>
      </c>
      <c r="OM89" t="s">
        <v>0</v>
      </c>
      <c r="ON89" t="s">
        <v>0</v>
      </c>
      <c r="OO89" t="s">
        <v>0</v>
      </c>
      <c r="OP89" t="s">
        <v>0</v>
      </c>
      <c r="OQ89" t="s">
        <v>0</v>
      </c>
      <c r="OR89" t="s">
        <v>0</v>
      </c>
      <c r="OS89" t="s">
        <v>0</v>
      </c>
      <c r="OT89" t="s">
        <v>0</v>
      </c>
      <c r="OU89" t="s">
        <v>0</v>
      </c>
      <c r="OV89" t="s">
        <v>0</v>
      </c>
      <c r="OW89" t="s">
        <v>0</v>
      </c>
      <c r="OX89" t="s">
        <v>0</v>
      </c>
      <c r="OY89" t="s">
        <v>0</v>
      </c>
      <c r="OZ89" t="s">
        <v>0</v>
      </c>
      <c r="PA89" t="s">
        <v>0</v>
      </c>
      <c r="PB89" t="s">
        <v>0</v>
      </c>
      <c r="PC89" t="s">
        <v>0</v>
      </c>
      <c r="PD89" t="s">
        <v>0</v>
      </c>
      <c r="PE89" t="s">
        <v>0</v>
      </c>
      <c r="PF89" t="s">
        <v>0</v>
      </c>
      <c r="PG89" t="s">
        <v>0</v>
      </c>
      <c r="PH89" t="s">
        <v>0</v>
      </c>
      <c r="PI89" t="s">
        <v>0</v>
      </c>
      <c r="PJ89" t="s">
        <v>0</v>
      </c>
      <c r="PK89" t="s">
        <v>0</v>
      </c>
      <c r="PL89" t="s">
        <v>0</v>
      </c>
      <c r="PM89" t="s">
        <v>0</v>
      </c>
      <c r="PN89" t="s">
        <v>0</v>
      </c>
      <c r="PO89" t="s">
        <v>0</v>
      </c>
      <c r="PP89" t="s">
        <v>0</v>
      </c>
      <c r="PQ89" t="s">
        <v>0</v>
      </c>
      <c r="PR89" t="s">
        <v>0</v>
      </c>
      <c r="PS89" t="s">
        <v>0</v>
      </c>
      <c r="PT89" t="s">
        <v>0</v>
      </c>
      <c r="PU89" t="s">
        <v>0</v>
      </c>
      <c r="PV89" t="s">
        <v>0</v>
      </c>
      <c r="PW89" t="s">
        <v>0</v>
      </c>
      <c r="PX89" t="s">
        <v>0</v>
      </c>
      <c r="PY89" t="s">
        <v>0</v>
      </c>
      <c r="PZ89" t="s">
        <v>0</v>
      </c>
      <c r="QA89" t="s">
        <v>0</v>
      </c>
      <c r="QB89" t="s">
        <v>0</v>
      </c>
      <c r="QC89" t="s">
        <v>0</v>
      </c>
      <c r="QD89" t="s">
        <v>0</v>
      </c>
      <c r="QE89" t="s">
        <v>0</v>
      </c>
      <c r="QF89" t="s">
        <v>0</v>
      </c>
      <c r="QG89" t="s">
        <v>0</v>
      </c>
      <c r="QH89" t="s">
        <v>0</v>
      </c>
      <c r="QI89" t="s">
        <v>0</v>
      </c>
    </row>
    <row r="90" spans="1:451" ht="15.95" customHeight="1" x14ac:dyDescent="0.15">
      <c r="A90" s="4">
        <v>90</v>
      </c>
      <c r="B90" s="4" t="s">
        <v>0</v>
      </c>
      <c r="C90" s="41" t="s">
        <v>0</v>
      </c>
      <c r="D90" s="41" t="s">
        <v>0</v>
      </c>
      <c r="E90" s="517" t="s">
        <v>122</v>
      </c>
      <c r="F90" s="518" t="s">
        <v>0</v>
      </c>
      <c r="G90" s="518" t="s">
        <v>0</v>
      </c>
      <c r="H90" s="518" t="s">
        <v>0</v>
      </c>
      <c r="I90" s="518" t="s">
        <v>0</v>
      </c>
      <c r="J90" s="519" t="s">
        <v>0</v>
      </c>
      <c r="K90" t="s">
        <v>0</v>
      </c>
      <c r="L90" t="s">
        <v>0</v>
      </c>
      <c r="M90" t="s">
        <v>0</v>
      </c>
      <c r="N90" t="s">
        <v>0</v>
      </c>
      <c r="O90" t="s">
        <v>0</v>
      </c>
      <c r="P90" t="s">
        <v>0</v>
      </c>
      <c r="Q90" s="1" t="s">
        <v>0</v>
      </c>
      <c r="R90" s="1" t="s">
        <v>0</v>
      </c>
      <c r="S90" s="1" t="s">
        <v>0</v>
      </c>
      <c r="T90" s="73" t="s">
        <v>0</v>
      </c>
      <c r="U90" s="73" t="s">
        <v>0</v>
      </c>
      <c r="V90" s="1" t="s">
        <v>0</v>
      </c>
      <c r="W90" s="1" t="s">
        <v>0</v>
      </c>
      <c r="X90" s="1" t="s">
        <v>0</v>
      </c>
      <c r="Y90" s="73" t="s">
        <v>0</v>
      </c>
      <c r="Z90" s="73" t="s">
        <v>0</v>
      </c>
      <c r="AA90" s="1" t="s">
        <v>0</v>
      </c>
      <c r="AB90" s="1" t="s">
        <v>0</v>
      </c>
      <c r="AC90" s="1" t="s">
        <v>0</v>
      </c>
      <c r="AD90" s="73" t="s">
        <v>0</v>
      </c>
      <c r="AE90" s="73" t="s">
        <v>0</v>
      </c>
      <c r="AF90" s="1" t="s">
        <v>0</v>
      </c>
      <c r="AG90" s="1" t="s">
        <v>0</v>
      </c>
      <c r="AH90" s="1" t="s">
        <v>0</v>
      </c>
      <c r="AI90" s="73" t="s">
        <v>0</v>
      </c>
      <c r="AJ90" s="73" t="s">
        <v>0</v>
      </c>
      <c r="AK90" s="1" t="s">
        <v>0</v>
      </c>
      <c r="AL90" s="1" t="s">
        <v>0</v>
      </c>
      <c r="AM90" s="1" t="s">
        <v>0</v>
      </c>
      <c r="AN90" s="73" t="s">
        <v>0</v>
      </c>
      <c r="AO90" s="73" t="s">
        <v>0</v>
      </c>
      <c r="AP90" s="1" t="s">
        <v>0</v>
      </c>
      <c r="AQ90" s="1" t="s">
        <v>0</v>
      </c>
      <c r="AR90" s="1" t="s">
        <v>0</v>
      </c>
      <c r="AS90" s="73" t="s">
        <v>0</v>
      </c>
      <c r="AT90" s="73" t="s">
        <v>0</v>
      </c>
      <c r="AU90" s="1" t="s">
        <v>0</v>
      </c>
      <c r="AV90" s="1" t="s">
        <v>0</v>
      </c>
      <c r="AW90" s="1" t="s">
        <v>0</v>
      </c>
      <c r="AX90" s="73" t="s">
        <v>0</v>
      </c>
      <c r="AY90" s="73" t="s">
        <v>0</v>
      </c>
      <c r="AZ90" s="1" t="s">
        <v>0</v>
      </c>
      <c r="BA90" s="1" t="s">
        <v>0</v>
      </c>
      <c r="BB90" s="1" t="s">
        <v>0</v>
      </c>
      <c r="BC90" s="73" t="s">
        <v>0</v>
      </c>
      <c r="BD90" s="73" t="s">
        <v>0</v>
      </c>
      <c r="BE90" s="1" t="s">
        <v>0</v>
      </c>
      <c r="BF90" s="1" t="s">
        <v>0</v>
      </c>
      <c r="BG90" s="1" t="s">
        <v>0</v>
      </c>
      <c r="BH90" s="73" t="s">
        <v>0</v>
      </c>
      <c r="BI90" s="73" t="s">
        <v>0</v>
      </c>
      <c r="BJ90" s="1" t="s">
        <v>0</v>
      </c>
      <c r="BK90" s="1" t="s">
        <v>0</v>
      </c>
      <c r="BL90" s="1" t="s">
        <v>0</v>
      </c>
      <c r="BM90" s="73" t="s">
        <v>0</v>
      </c>
      <c r="BN90" s="73" t="s">
        <v>0</v>
      </c>
      <c r="BO90" s="1" t="s">
        <v>0</v>
      </c>
      <c r="BP90" s="1" t="s">
        <v>0</v>
      </c>
      <c r="BQ90" s="1" t="s">
        <v>0</v>
      </c>
      <c r="BR90" s="73" t="s">
        <v>0</v>
      </c>
      <c r="BS90" s="73" t="s">
        <v>0</v>
      </c>
      <c r="BT90" s="1" t="s">
        <v>0</v>
      </c>
      <c r="BU90" s="1" t="s">
        <v>0</v>
      </c>
      <c r="BV90" s="1" t="s">
        <v>0</v>
      </c>
      <c r="BW90" s="73" t="s">
        <v>0</v>
      </c>
      <c r="BX90" s="73" t="s">
        <v>0</v>
      </c>
      <c r="BY90" s="1" t="s">
        <v>0</v>
      </c>
      <c r="BZ90" s="1" t="s">
        <v>0</v>
      </c>
      <c r="CA90" s="1" t="s">
        <v>0</v>
      </c>
      <c r="CB90" s="73" t="s">
        <v>0</v>
      </c>
      <c r="CC90" s="73" t="s">
        <v>0</v>
      </c>
      <c r="CD90" s="1" t="s">
        <v>0</v>
      </c>
      <c r="CE90" s="1" t="s">
        <v>0</v>
      </c>
      <c r="CF90" s="1" t="s">
        <v>0</v>
      </c>
      <c r="CG90" s="73" t="s">
        <v>0</v>
      </c>
      <c r="CH90" s="73" t="s">
        <v>0</v>
      </c>
      <c r="CI90" s="1" t="s">
        <v>0</v>
      </c>
      <c r="CJ90" s="1" t="s">
        <v>0</v>
      </c>
      <c r="CK90" s="1" t="s">
        <v>0</v>
      </c>
      <c r="CL90" s="73" t="s">
        <v>0</v>
      </c>
      <c r="CM90" s="73" t="s">
        <v>0</v>
      </c>
      <c r="CN90" s="1" t="s">
        <v>0</v>
      </c>
      <c r="CO90" s="1" t="s">
        <v>0</v>
      </c>
      <c r="CP90" s="1" t="s">
        <v>0</v>
      </c>
      <c r="CQ90" s="73" t="s">
        <v>0</v>
      </c>
      <c r="CR90" s="73" t="s">
        <v>0</v>
      </c>
      <c r="CS90" s="1" t="s">
        <v>0</v>
      </c>
      <c r="CT90" s="1" t="s">
        <v>0</v>
      </c>
      <c r="CU90" s="1" t="s">
        <v>0</v>
      </c>
      <c r="CV90" s="73" t="s">
        <v>0</v>
      </c>
      <c r="CW90" s="73" t="s">
        <v>0</v>
      </c>
      <c r="CX90" s="1" t="s">
        <v>0</v>
      </c>
      <c r="CY90" s="1" t="s">
        <v>0</v>
      </c>
      <c r="CZ90" s="1" t="s">
        <v>0</v>
      </c>
      <c r="DA90" s="73" t="s">
        <v>0</v>
      </c>
      <c r="DB90" s="73" t="s">
        <v>0</v>
      </c>
      <c r="DC90" s="1" t="s">
        <v>0</v>
      </c>
      <c r="DD90" s="1" t="s">
        <v>0</v>
      </c>
      <c r="DE90" s="1" t="s">
        <v>0</v>
      </c>
      <c r="DF90" s="73" t="s">
        <v>0</v>
      </c>
      <c r="DG90" s="73" t="s">
        <v>0</v>
      </c>
      <c r="DH90" s="1" t="s">
        <v>0</v>
      </c>
      <c r="DI90" s="1" t="s">
        <v>0</v>
      </c>
      <c r="DJ90" s="1" t="s">
        <v>0</v>
      </c>
      <c r="DK90" s="73" t="s">
        <v>0</v>
      </c>
      <c r="DL90" s="73" t="s">
        <v>0</v>
      </c>
      <c r="DM90" s="1" t="s">
        <v>0</v>
      </c>
      <c r="DN90" s="1" t="s">
        <v>0</v>
      </c>
      <c r="DO90" s="1" t="s">
        <v>0</v>
      </c>
      <c r="DP90" s="73" t="s">
        <v>0</v>
      </c>
      <c r="DQ90" s="73" t="s">
        <v>0</v>
      </c>
      <c r="DR90" s="1" t="s">
        <v>0</v>
      </c>
      <c r="DS90" s="1" t="s">
        <v>0</v>
      </c>
      <c r="DT90" s="1" t="s">
        <v>0</v>
      </c>
      <c r="DU90" s="73" t="s">
        <v>0</v>
      </c>
      <c r="DV90" s="73" t="s">
        <v>0</v>
      </c>
      <c r="DW90" s="1" t="s">
        <v>0</v>
      </c>
      <c r="DX90" s="1" t="s">
        <v>0</v>
      </c>
      <c r="DY90" s="1" t="s">
        <v>0</v>
      </c>
      <c r="DZ90" s="73" t="s">
        <v>0</v>
      </c>
      <c r="EA90" s="73" t="s">
        <v>0</v>
      </c>
      <c r="EB90" s="1" t="s">
        <v>0</v>
      </c>
      <c r="EC90" s="1" t="s">
        <v>0</v>
      </c>
      <c r="ED90" s="1" t="s">
        <v>0</v>
      </c>
      <c r="EE90" s="73" t="s">
        <v>0</v>
      </c>
      <c r="EF90" s="73" t="s">
        <v>0</v>
      </c>
      <c r="EG90" s="1" t="s">
        <v>0</v>
      </c>
      <c r="EH90" s="1" t="s">
        <v>0</v>
      </c>
      <c r="EI90" s="1" t="s">
        <v>0</v>
      </c>
      <c r="EJ90" s="73" t="s">
        <v>0</v>
      </c>
      <c r="EK90" s="73" t="s">
        <v>0</v>
      </c>
      <c r="EL90" t="s">
        <v>0</v>
      </c>
      <c r="EM90" t="s">
        <v>0</v>
      </c>
      <c r="EN90" t="s">
        <v>0</v>
      </c>
      <c r="EO90" t="s">
        <v>0</v>
      </c>
      <c r="EP90" t="s">
        <v>0</v>
      </c>
      <c r="EQ90" t="s">
        <v>0</v>
      </c>
      <c r="ER90" t="s">
        <v>0</v>
      </c>
      <c r="ES90" t="s">
        <v>0</v>
      </c>
      <c r="ET90" t="s">
        <v>0</v>
      </c>
      <c r="EU90" t="s">
        <v>0</v>
      </c>
      <c r="EV90" t="s">
        <v>0</v>
      </c>
      <c r="EW90" t="s">
        <v>0</v>
      </c>
      <c r="EX90" t="s">
        <v>0</v>
      </c>
      <c r="EY90" t="s">
        <v>0</v>
      </c>
      <c r="EZ90" t="s">
        <v>0</v>
      </c>
      <c r="FA90" t="s">
        <v>0</v>
      </c>
      <c r="FB90" t="s">
        <v>0</v>
      </c>
      <c r="FC90" t="s">
        <v>0</v>
      </c>
      <c r="FD90" t="s">
        <v>0</v>
      </c>
      <c r="FE90" t="s">
        <v>0</v>
      </c>
      <c r="FF90" t="s">
        <v>0</v>
      </c>
      <c r="FG90" t="s">
        <v>0</v>
      </c>
      <c r="FH90" t="s">
        <v>0</v>
      </c>
      <c r="FI90" t="s">
        <v>0</v>
      </c>
      <c r="FJ90" t="s">
        <v>0</v>
      </c>
      <c r="FK90" t="s">
        <v>0</v>
      </c>
      <c r="FL90" t="s">
        <v>0</v>
      </c>
      <c r="FM90" t="s">
        <v>0</v>
      </c>
      <c r="FN90" t="s">
        <v>0</v>
      </c>
      <c r="FO90" t="s">
        <v>0</v>
      </c>
      <c r="FP90" t="s">
        <v>0</v>
      </c>
      <c r="FQ90" t="s">
        <v>0</v>
      </c>
      <c r="FR90" t="s">
        <v>0</v>
      </c>
      <c r="FS90" t="s">
        <v>0</v>
      </c>
      <c r="FT90" t="s">
        <v>0</v>
      </c>
      <c r="FU90" t="s">
        <v>0</v>
      </c>
      <c r="FV90" t="s">
        <v>0</v>
      </c>
      <c r="FW90" t="s">
        <v>0</v>
      </c>
      <c r="FX90" t="s">
        <v>0</v>
      </c>
      <c r="FY90" t="s">
        <v>0</v>
      </c>
      <c r="FZ90" t="s">
        <v>0</v>
      </c>
      <c r="GA90" t="s">
        <v>0</v>
      </c>
      <c r="GB90" t="s">
        <v>0</v>
      </c>
      <c r="GC90" t="s">
        <v>0</v>
      </c>
      <c r="GD90" t="s">
        <v>0</v>
      </c>
      <c r="GE90" t="s">
        <v>0</v>
      </c>
      <c r="GF90" t="s">
        <v>0</v>
      </c>
      <c r="GG90" t="s">
        <v>0</v>
      </c>
      <c r="GH90" t="s">
        <v>0</v>
      </c>
      <c r="GI90" t="s">
        <v>0</v>
      </c>
      <c r="GJ90" t="s">
        <v>0</v>
      </c>
      <c r="GK90" t="s">
        <v>0</v>
      </c>
      <c r="GL90" t="s">
        <v>0</v>
      </c>
      <c r="GM90" t="s">
        <v>0</v>
      </c>
      <c r="GN90" t="s">
        <v>0</v>
      </c>
      <c r="GO90" t="s">
        <v>0</v>
      </c>
      <c r="GP90" t="s">
        <v>0</v>
      </c>
      <c r="GQ90" t="s">
        <v>0</v>
      </c>
      <c r="GR90" t="s">
        <v>0</v>
      </c>
      <c r="GS90" t="s">
        <v>0</v>
      </c>
      <c r="GT90" t="s">
        <v>0</v>
      </c>
      <c r="GU90" t="s">
        <v>0</v>
      </c>
      <c r="GV90" t="s">
        <v>0</v>
      </c>
      <c r="GW90" t="s">
        <v>0</v>
      </c>
      <c r="GX90" t="s">
        <v>0</v>
      </c>
      <c r="GY90" t="s">
        <v>0</v>
      </c>
      <c r="GZ90" t="s">
        <v>0</v>
      </c>
      <c r="HA90" t="s">
        <v>0</v>
      </c>
      <c r="HB90" t="s">
        <v>0</v>
      </c>
      <c r="HC90" t="s">
        <v>0</v>
      </c>
      <c r="HD90" t="s">
        <v>0</v>
      </c>
      <c r="HE90" t="s">
        <v>0</v>
      </c>
      <c r="HF90" t="s">
        <v>0</v>
      </c>
      <c r="HG90" t="s">
        <v>0</v>
      </c>
      <c r="HH90" t="s">
        <v>0</v>
      </c>
      <c r="HI90" t="s">
        <v>0</v>
      </c>
      <c r="HJ90" t="s">
        <v>0</v>
      </c>
      <c r="HK90" t="s">
        <v>0</v>
      </c>
      <c r="HL90" t="s">
        <v>0</v>
      </c>
      <c r="HM90" t="s">
        <v>0</v>
      </c>
      <c r="HN90" t="s">
        <v>0</v>
      </c>
      <c r="HO90" t="s">
        <v>0</v>
      </c>
      <c r="HP90" t="s">
        <v>0</v>
      </c>
      <c r="HQ90" t="s">
        <v>0</v>
      </c>
      <c r="HR90" t="s">
        <v>0</v>
      </c>
      <c r="HS90" t="s">
        <v>0</v>
      </c>
      <c r="HT90" t="s">
        <v>0</v>
      </c>
      <c r="HU90" t="s">
        <v>0</v>
      </c>
      <c r="HV90" t="s">
        <v>0</v>
      </c>
      <c r="HW90" t="s">
        <v>0</v>
      </c>
      <c r="HX90" t="s">
        <v>0</v>
      </c>
      <c r="HY90" t="s">
        <v>0</v>
      </c>
      <c r="HZ90" t="s">
        <v>0</v>
      </c>
      <c r="IA90" t="s">
        <v>0</v>
      </c>
      <c r="IB90" t="s">
        <v>0</v>
      </c>
      <c r="IC90" t="s">
        <v>0</v>
      </c>
      <c r="ID90" t="s">
        <v>0</v>
      </c>
      <c r="IE90" t="s">
        <v>0</v>
      </c>
      <c r="IF90" t="s">
        <v>0</v>
      </c>
      <c r="IG90" t="s">
        <v>0</v>
      </c>
      <c r="IH90" t="s">
        <v>0</v>
      </c>
      <c r="II90" t="s">
        <v>0</v>
      </c>
      <c r="IJ90" t="s">
        <v>0</v>
      </c>
      <c r="IK90" t="s">
        <v>0</v>
      </c>
      <c r="IL90" t="s">
        <v>0</v>
      </c>
      <c r="IM90" t="s">
        <v>0</v>
      </c>
      <c r="IN90" t="s">
        <v>0</v>
      </c>
      <c r="IO90" t="s">
        <v>0</v>
      </c>
      <c r="IP90" t="s">
        <v>0</v>
      </c>
      <c r="IQ90" t="s">
        <v>0</v>
      </c>
      <c r="IR90" t="s">
        <v>0</v>
      </c>
      <c r="IS90" t="s">
        <v>0</v>
      </c>
      <c r="IT90" t="s">
        <v>0</v>
      </c>
      <c r="IU90" t="s">
        <v>0</v>
      </c>
      <c r="IV90" t="s">
        <v>0</v>
      </c>
      <c r="IW90" t="s">
        <v>0</v>
      </c>
      <c r="IX90" t="s">
        <v>0</v>
      </c>
      <c r="IY90" t="s">
        <v>0</v>
      </c>
      <c r="IZ90" t="s">
        <v>0</v>
      </c>
      <c r="JA90" t="s">
        <v>0</v>
      </c>
      <c r="JB90" t="s">
        <v>0</v>
      </c>
      <c r="JC90" t="s">
        <v>0</v>
      </c>
      <c r="JD90" t="s">
        <v>0</v>
      </c>
      <c r="JE90" t="s">
        <v>0</v>
      </c>
      <c r="JF90" t="s">
        <v>0</v>
      </c>
      <c r="JG90" t="s">
        <v>0</v>
      </c>
      <c r="JH90" t="s">
        <v>0</v>
      </c>
      <c r="JI90" t="s">
        <v>0</v>
      </c>
      <c r="JJ90" t="s">
        <v>0</v>
      </c>
      <c r="JK90" t="s">
        <v>0</v>
      </c>
      <c r="JL90" t="s">
        <v>0</v>
      </c>
      <c r="JM90" t="s">
        <v>0</v>
      </c>
      <c r="JN90" t="s">
        <v>0</v>
      </c>
      <c r="JO90" t="s">
        <v>0</v>
      </c>
      <c r="JP90" t="s">
        <v>0</v>
      </c>
      <c r="JQ90" t="s">
        <v>0</v>
      </c>
      <c r="JR90" t="s">
        <v>0</v>
      </c>
      <c r="JS90" t="s">
        <v>0</v>
      </c>
      <c r="JT90" t="s">
        <v>0</v>
      </c>
      <c r="JU90" t="s">
        <v>0</v>
      </c>
      <c r="JV90" t="s">
        <v>0</v>
      </c>
      <c r="JW90" t="s">
        <v>0</v>
      </c>
      <c r="JX90" t="s">
        <v>0</v>
      </c>
      <c r="JY90" t="s">
        <v>0</v>
      </c>
      <c r="JZ90" t="s">
        <v>0</v>
      </c>
      <c r="KA90" t="s">
        <v>0</v>
      </c>
      <c r="KB90" t="s">
        <v>0</v>
      </c>
      <c r="KC90" t="s">
        <v>0</v>
      </c>
      <c r="KD90" t="s">
        <v>0</v>
      </c>
      <c r="KE90" t="s">
        <v>0</v>
      </c>
      <c r="KF90" t="s">
        <v>0</v>
      </c>
      <c r="KG90" t="s">
        <v>0</v>
      </c>
      <c r="KH90" t="s">
        <v>0</v>
      </c>
      <c r="KI90" t="s">
        <v>0</v>
      </c>
      <c r="KJ90" t="s">
        <v>0</v>
      </c>
      <c r="KK90" t="s">
        <v>0</v>
      </c>
      <c r="KL90" t="s">
        <v>0</v>
      </c>
      <c r="KM90" t="s">
        <v>0</v>
      </c>
      <c r="KN90" t="s">
        <v>0</v>
      </c>
      <c r="KO90" t="s">
        <v>0</v>
      </c>
      <c r="KP90" t="s">
        <v>0</v>
      </c>
      <c r="KQ90" t="s">
        <v>0</v>
      </c>
      <c r="KR90" t="s">
        <v>0</v>
      </c>
      <c r="KS90" t="s">
        <v>0</v>
      </c>
      <c r="KT90" t="s">
        <v>0</v>
      </c>
      <c r="KU90" t="s">
        <v>0</v>
      </c>
      <c r="KV90" t="s">
        <v>0</v>
      </c>
      <c r="KW90" t="s">
        <v>0</v>
      </c>
      <c r="KX90" t="s">
        <v>0</v>
      </c>
      <c r="KY90" t="s">
        <v>0</v>
      </c>
      <c r="KZ90" t="s">
        <v>0</v>
      </c>
      <c r="LA90" t="s">
        <v>0</v>
      </c>
      <c r="LB90" t="s">
        <v>0</v>
      </c>
      <c r="LC90" t="s">
        <v>0</v>
      </c>
      <c r="LD90" t="s">
        <v>0</v>
      </c>
      <c r="LE90" t="s">
        <v>0</v>
      </c>
      <c r="LF90" t="s">
        <v>0</v>
      </c>
      <c r="LG90" t="s">
        <v>0</v>
      </c>
      <c r="LH90" t="s">
        <v>0</v>
      </c>
      <c r="LI90" t="s">
        <v>0</v>
      </c>
      <c r="LJ90" t="s">
        <v>0</v>
      </c>
      <c r="LK90" t="s">
        <v>0</v>
      </c>
      <c r="LL90" t="s">
        <v>0</v>
      </c>
      <c r="LM90" t="s">
        <v>0</v>
      </c>
      <c r="LN90" t="s">
        <v>0</v>
      </c>
      <c r="LO90" t="s">
        <v>0</v>
      </c>
      <c r="LP90" t="s">
        <v>0</v>
      </c>
      <c r="LQ90" t="s">
        <v>0</v>
      </c>
      <c r="LR90" t="s">
        <v>0</v>
      </c>
      <c r="LS90" t="s">
        <v>0</v>
      </c>
      <c r="LT90" t="s">
        <v>0</v>
      </c>
      <c r="LU90" t="s">
        <v>0</v>
      </c>
      <c r="LV90" t="s">
        <v>0</v>
      </c>
      <c r="LW90" t="s">
        <v>0</v>
      </c>
      <c r="LX90" t="s">
        <v>0</v>
      </c>
      <c r="LY90" t="s">
        <v>0</v>
      </c>
      <c r="LZ90" t="s">
        <v>0</v>
      </c>
      <c r="MA90" t="s">
        <v>0</v>
      </c>
      <c r="MB90" t="s">
        <v>0</v>
      </c>
      <c r="MC90" t="s">
        <v>0</v>
      </c>
      <c r="MD90" t="s">
        <v>0</v>
      </c>
      <c r="ME90" t="s">
        <v>0</v>
      </c>
      <c r="MF90" t="s">
        <v>0</v>
      </c>
      <c r="MG90" t="s">
        <v>0</v>
      </c>
      <c r="MH90" t="s">
        <v>0</v>
      </c>
      <c r="MI90" t="s">
        <v>0</v>
      </c>
      <c r="MJ90" t="s">
        <v>0</v>
      </c>
      <c r="MK90" t="s">
        <v>0</v>
      </c>
      <c r="ML90" t="s">
        <v>0</v>
      </c>
      <c r="MM90" t="s">
        <v>0</v>
      </c>
      <c r="MN90" t="s">
        <v>0</v>
      </c>
      <c r="MO90" t="s">
        <v>0</v>
      </c>
      <c r="MP90" t="s">
        <v>0</v>
      </c>
      <c r="MQ90" t="s">
        <v>0</v>
      </c>
      <c r="MR90" t="s">
        <v>0</v>
      </c>
      <c r="MS90" t="s">
        <v>0</v>
      </c>
      <c r="MT90" t="s">
        <v>0</v>
      </c>
      <c r="MU90" t="s">
        <v>0</v>
      </c>
      <c r="MV90" t="s">
        <v>0</v>
      </c>
      <c r="MW90" t="s">
        <v>0</v>
      </c>
      <c r="MX90" t="s">
        <v>0</v>
      </c>
      <c r="MY90" t="s">
        <v>0</v>
      </c>
      <c r="MZ90" t="s">
        <v>0</v>
      </c>
      <c r="NA90" t="s">
        <v>0</v>
      </c>
      <c r="NB90" t="s">
        <v>0</v>
      </c>
      <c r="NC90" t="s">
        <v>0</v>
      </c>
      <c r="ND90" t="s">
        <v>0</v>
      </c>
      <c r="NE90" t="s">
        <v>0</v>
      </c>
      <c r="NF90" t="s">
        <v>0</v>
      </c>
      <c r="NG90" t="s">
        <v>0</v>
      </c>
      <c r="NH90" t="s">
        <v>0</v>
      </c>
      <c r="NI90" t="s">
        <v>0</v>
      </c>
      <c r="NJ90" t="s">
        <v>0</v>
      </c>
      <c r="NK90" t="s">
        <v>0</v>
      </c>
      <c r="NL90" t="s">
        <v>0</v>
      </c>
      <c r="NM90" t="s">
        <v>0</v>
      </c>
      <c r="NN90" t="s">
        <v>0</v>
      </c>
      <c r="NO90" t="s">
        <v>0</v>
      </c>
      <c r="NP90" t="s">
        <v>0</v>
      </c>
      <c r="NQ90" t="s">
        <v>0</v>
      </c>
      <c r="NR90" t="s">
        <v>0</v>
      </c>
      <c r="NS90" t="s">
        <v>0</v>
      </c>
      <c r="NT90" t="s">
        <v>0</v>
      </c>
      <c r="NU90" t="s">
        <v>0</v>
      </c>
      <c r="NV90" t="s">
        <v>0</v>
      </c>
      <c r="NW90" t="s">
        <v>0</v>
      </c>
      <c r="NX90" t="s">
        <v>0</v>
      </c>
      <c r="NY90" t="s">
        <v>0</v>
      </c>
      <c r="NZ90" t="s">
        <v>0</v>
      </c>
      <c r="OA90" t="s">
        <v>0</v>
      </c>
      <c r="OB90" t="s">
        <v>0</v>
      </c>
      <c r="OC90" t="s">
        <v>0</v>
      </c>
      <c r="OD90" t="s">
        <v>0</v>
      </c>
      <c r="OE90" t="s">
        <v>0</v>
      </c>
      <c r="OF90" t="s">
        <v>0</v>
      </c>
      <c r="OG90" t="s">
        <v>0</v>
      </c>
      <c r="OH90" t="s">
        <v>0</v>
      </c>
      <c r="OI90" t="s">
        <v>0</v>
      </c>
      <c r="OJ90" t="s">
        <v>0</v>
      </c>
      <c r="OK90" t="s">
        <v>0</v>
      </c>
      <c r="OL90" t="s">
        <v>0</v>
      </c>
      <c r="OM90" t="s">
        <v>0</v>
      </c>
      <c r="ON90" t="s">
        <v>0</v>
      </c>
      <c r="OO90" t="s">
        <v>0</v>
      </c>
      <c r="OP90" t="s">
        <v>0</v>
      </c>
      <c r="OQ90" t="s">
        <v>0</v>
      </c>
      <c r="OR90" t="s">
        <v>0</v>
      </c>
      <c r="OS90" t="s">
        <v>0</v>
      </c>
      <c r="OT90" t="s">
        <v>0</v>
      </c>
      <c r="OU90" t="s">
        <v>0</v>
      </c>
      <c r="OV90" t="s">
        <v>0</v>
      </c>
      <c r="OW90" t="s">
        <v>0</v>
      </c>
      <c r="OX90" t="s">
        <v>0</v>
      </c>
      <c r="OY90" t="s">
        <v>0</v>
      </c>
      <c r="OZ90" t="s">
        <v>0</v>
      </c>
      <c r="PA90" t="s">
        <v>0</v>
      </c>
      <c r="PB90" t="s">
        <v>0</v>
      </c>
      <c r="PC90" t="s">
        <v>0</v>
      </c>
      <c r="PD90" t="s">
        <v>0</v>
      </c>
      <c r="PE90" t="s">
        <v>0</v>
      </c>
      <c r="PF90" t="s">
        <v>0</v>
      </c>
      <c r="PG90" t="s">
        <v>0</v>
      </c>
      <c r="PH90" t="s">
        <v>0</v>
      </c>
      <c r="PI90" t="s">
        <v>0</v>
      </c>
      <c r="PJ90" t="s">
        <v>0</v>
      </c>
      <c r="PK90" t="s">
        <v>0</v>
      </c>
      <c r="PL90" t="s">
        <v>0</v>
      </c>
      <c r="PM90" t="s">
        <v>0</v>
      </c>
      <c r="PN90" t="s">
        <v>0</v>
      </c>
      <c r="PO90" t="s">
        <v>0</v>
      </c>
      <c r="PP90" t="s">
        <v>0</v>
      </c>
      <c r="PQ90" t="s">
        <v>0</v>
      </c>
      <c r="PR90" t="s">
        <v>0</v>
      </c>
      <c r="PS90" t="s">
        <v>0</v>
      </c>
      <c r="PT90" t="s">
        <v>0</v>
      </c>
      <c r="PU90" t="s">
        <v>0</v>
      </c>
      <c r="PV90" t="s">
        <v>0</v>
      </c>
      <c r="PW90" t="s">
        <v>0</v>
      </c>
      <c r="PX90" t="s">
        <v>0</v>
      </c>
      <c r="PY90" t="s">
        <v>0</v>
      </c>
      <c r="PZ90" t="s">
        <v>0</v>
      </c>
      <c r="QA90" t="s">
        <v>0</v>
      </c>
      <c r="QB90" t="s">
        <v>0</v>
      </c>
      <c r="QC90" t="s">
        <v>0</v>
      </c>
      <c r="QD90" t="s">
        <v>0</v>
      </c>
      <c r="QE90" t="s">
        <v>0</v>
      </c>
      <c r="QF90" t="s">
        <v>0</v>
      </c>
      <c r="QG90" t="s">
        <v>0</v>
      </c>
      <c r="QH90" t="s">
        <v>0</v>
      </c>
      <c r="QI90" t="s">
        <v>0</v>
      </c>
    </row>
    <row r="91" spans="1:451" ht="12" customHeight="1" x14ac:dyDescent="0.15">
      <c r="A91" s="4">
        <v>91</v>
      </c>
      <c r="B91" s="4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2" t="s">
        <v>0</v>
      </c>
      <c r="H91" t="s">
        <v>0</v>
      </c>
      <c r="I91" s="71" t="s">
        <v>0</v>
      </c>
      <c r="J91" s="3" t="s">
        <v>0</v>
      </c>
      <c r="K91" t="s">
        <v>0</v>
      </c>
      <c r="L91" t="s">
        <v>0</v>
      </c>
      <c r="M91" t="s">
        <v>0</v>
      </c>
      <c r="N91" t="s">
        <v>0</v>
      </c>
      <c r="O91" t="s">
        <v>0</v>
      </c>
      <c r="P91" t="s">
        <v>0</v>
      </c>
      <c r="Q91" s="1" t="s">
        <v>0</v>
      </c>
      <c r="R91" s="1" t="s">
        <v>0</v>
      </c>
      <c r="S91" s="1" t="s">
        <v>0</v>
      </c>
      <c r="T91" s="73" t="s">
        <v>0</v>
      </c>
      <c r="U91" s="73" t="s">
        <v>0</v>
      </c>
      <c r="V91" s="1" t="s">
        <v>0</v>
      </c>
      <c r="W91" s="1" t="s">
        <v>0</v>
      </c>
      <c r="X91" s="1" t="s">
        <v>0</v>
      </c>
      <c r="Y91" s="73" t="s">
        <v>0</v>
      </c>
      <c r="Z91" s="73" t="s">
        <v>0</v>
      </c>
      <c r="AA91" s="1" t="s">
        <v>0</v>
      </c>
      <c r="AB91" s="1" t="s">
        <v>0</v>
      </c>
      <c r="AC91" s="1" t="s">
        <v>0</v>
      </c>
      <c r="AD91" s="73" t="s">
        <v>0</v>
      </c>
      <c r="AE91" s="73" t="s">
        <v>0</v>
      </c>
      <c r="AF91" s="1" t="s">
        <v>0</v>
      </c>
      <c r="AG91" s="1" t="s">
        <v>0</v>
      </c>
      <c r="AH91" s="1" t="s">
        <v>0</v>
      </c>
      <c r="AI91" s="73" t="s">
        <v>0</v>
      </c>
      <c r="AJ91" s="73" t="s">
        <v>0</v>
      </c>
      <c r="AK91" s="1" t="s">
        <v>0</v>
      </c>
      <c r="AL91" s="1" t="s">
        <v>0</v>
      </c>
      <c r="AM91" s="1" t="s">
        <v>0</v>
      </c>
      <c r="AN91" s="73" t="s">
        <v>0</v>
      </c>
      <c r="AO91" s="73" t="s">
        <v>0</v>
      </c>
      <c r="AP91" s="1" t="s">
        <v>0</v>
      </c>
      <c r="AQ91" s="1" t="s">
        <v>0</v>
      </c>
      <c r="AR91" s="1" t="s">
        <v>0</v>
      </c>
      <c r="AS91" s="73" t="s">
        <v>0</v>
      </c>
      <c r="AT91" s="73" t="s">
        <v>0</v>
      </c>
      <c r="AU91" s="1" t="s">
        <v>0</v>
      </c>
      <c r="AV91" s="1" t="s">
        <v>0</v>
      </c>
      <c r="AW91" s="1" t="s">
        <v>0</v>
      </c>
      <c r="AX91" s="73" t="s">
        <v>0</v>
      </c>
      <c r="AY91" s="73" t="s">
        <v>0</v>
      </c>
      <c r="AZ91" s="1" t="s">
        <v>0</v>
      </c>
      <c r="BA91" s="1" t="s">
        <v>0</v>
      </c>
      <c r="BB91" s="1" t="s">
        <v>0</v>
      </c>
      <c r="BC91" s="73" t="s">
        <v>0</v>
      </c>
      <c r="BD91" s="73" t="s">
        <v>0</v>
      </c>
      <c r="BE91" s="1" t="s">
        <v>0</v>
      </c>
      <c r="BF91" s="1" t="s">
        <v>0</v>
      </c>
      <c r="BG91" s="1" t="s">
        <v>0</v>
      </c>
      <c r="BH91" s="73" t="s">
        <v>0</v>
      </c>
      <c r="BI91" s="73" t="s">
        <v>0</v>
      </c>
      <c r="BJ91" s="1" t="s">
        <v>0</v>
      </c>
      <c r="BK91" s="1" t="s">
        <v>0</v>
      </c>
      <c r="BL91" s="1" t="s">
        <v>0</v>
      </c>
      <c r="BM91" s="73" t="s">
        <v>0</v>
      </c>
      <c r="BN91" s="73" t="s">
        <v>0</v>
      </c>
      <c r="BO91" s="1" t="s">
        <v>0</v>
      </c>
      <c r="BP91" s="1" t="s">
        <v>0</v>
      </c>
      <c r="BQ91" s="1" t="s">
        <v>0</v>
      </c>
      <c r="BR91" s="73" t="s">
        <v>0</v>
      </c>
      <c r="BS91" s="73" t="s">
        <v>0</v>
      </c>
      <c r="BT91" s="1" t="s">
        <v>0</v>
      </c>
      <c r="BU91" s="1" t="s">
        <v>0</v>
      </c>
      <c r="BV91" s="1" t="s">
        <v>0</v>
      </c>
      <c r="BW91" s="73" t="s">
        <v>0</v>
      </c>
      <c r="BX91" s="73" t="s">
        <v>0</v>
      </c>
      <c r="BY91" s="1" t="s">
        <v>0</v>
      </c>
      <c r="BZ91" s="1" t="s">
        <v>0</v>
      </c>
      <c r="CA91" s="1" t="s">
        <v>0</v>
      </c>
      <c r="CB91" s="73" t="s">
        <v>0</v>
      </c>
      <c r="CC91" s="73" t="s">
        <v>0</v>
      </c>
      <c r="CD91" s="1" t="s">
        <v>0</v>
      </c>
      <c r="CE91" s="1" t="s">
        <v>0</v>
      </c>
      <c r="CF91" s="1" t="s">
        <v>0</v>
      </c>
      <c r="CG91" s="73" t="s">
        <v>0</v>
      </c>
      <c r="CH91" s="73" t="s">
        <v>0</v>
      </c>
      <c r="CI91" s="1" t="s">
        <v>0</v>
      </c>
      <c r="CJ91" s="1" t="s">
        <v>0</v>
      </c>
      <c r="CK91" s="1" t="s">
        <v>0</v>
      </c>
      <c r="CL91" s="73" t="s">
        <v>0</v>
      </c>
      <c r="CM91" s="73" t="s">
        <v>0</v>
      </c>
      <c r="CN91" s="1" t="s">
        <v>0</v>
      </c>
      <c r="CO91" s="1" t="s">
        <v>0</v>
      </c>
      <c r="CP91" s="1" t="s">
        <v>0</v>
      </c>
      <c r="CQ91" s="73" t="s">
        <v>0</v>
      </c>
      <c r="CR91" s="73" t="s">
        <v>0</v>
      </c>
      <c r="CS91" s="1" t="s">
        <v>0</v>
      </c>
      <c r="CT91" s="1" t="s">
        <v>0</v>
      </c>
      <c r="CU91" s="1" t="s">
        <v>0</v>
      </c>
      <c r="CV91" s="73" t="s">
        <v>0</v>
      </c>
      <c r="CW91" s="73" t="s">
        <v>0</v>
      </c>
      <c r="CX91" s="1" t="s">
        <v>0</v>
      </c>
      <c r="CY91" s="1" t="s">
        <v>0</v>
      </c>
      <c r="CZ91" s="1" t="s">
        <v>0</v>
      </c>
      <c r="DA91" s="73" t="s">
        <v>0</v>
      </c>
      <c r="DB91" s="73" t="s">
        <v>0</v>
      </c>
      <c r="DC91" s="1" t="s">
        <v>0</v>
      </c>
      <c r="DD91" s="1" t="s">
        <v>0</v>
      </c>
      <c r="DE91" s="1" t="s">
        <v>0</v>
      </c>
      <c r="DF91" s="73" t="s">
        <v>0</v>
      </c>
      <c r="DG91" s="73" t="s">
        <v>0</v>
      </c>
      <c r="DH91" s="1" t="s">
        <v>0</v>
      </c>
      <c r="DI91" s="1" t="s">
        <v>0</v>
      </c>
      <c r="DJ91" s="1" t="s">
        <v>0</v>
      </c>
      <c r="DK91" s="73" t="s">
        <v>0</v>
      </c>
      <c r="DL91" s="73" t="s">
        <v>0</v>
      </c>
      <c r="DM91" s="1" t="s">
        <v>0</v>
      </c>
      <c r="DN91" s="1" t="s">
        <v>0</v>
      </c>
      <c r="DO91" s="1" t="s">
        <v>0</v>
      </c>
      <c r="DP91" s="73" t="s">
        <v>0</v>
      </c>
      <c r="DQ91" s="73" t="s">
        <v>0</v>
      </c>
      <c r="DR91" s="1" t="s">
        <v>0</v>
      </c>
      <c r="DS91" s="1" t="s">
        <v>0</v>
      </c>
      <c r="DT91" s="1" t="s">
        <v>0</v>
      </c>
      <c r="DU91" s="73" t="s">
        <v>0</v>
      </c>
      <c r="DV91" s="73" t="s">
        <v>0</v>
      </c>
      <c r="DW91" s="1" t="s">
        <v>0</v>
      </c>
      <c r="DX91" s="1" t="s">
        <v>0</v>
      </c>
      <c r="DY91" s="1" t="s">
        <v>0</v>
      </c>
      <c r="DZ91" s="73" t="s">
        <v>0</v>
      </c>
      <c r="EA91" s="73" t="s">
        <v>0</v>
      </c>
      <c r="EB91" s="1" t="s">
        <v>0</v>
      </c>
      <c r="EC91" s="1" t="s">
        <v>0</v>
      </c>
      <c r="ED91" s="1" t="s">
        <v>0</v>
      </c>
      <c r="EE91" s="73" t="s">
        <v>0</v>
      </c>
      <c r="EF91" s="73" t="s">
        <v>0</v>
      </c>
      <c r="EG91" s="1" t="s">
        <v>0</v>
      </c>
      <c r="EH91" s="1" t="s">
        <v>0</v>
      </c>
      <c r="EI91" s="1" t="s">
        <v>0</v>
      </c>
      <c r="EJ91" s="73" t="s">
        <v>0</v>
      </c>
      <c r="EK91" s="73" t="s">
        <v>0</v>
      </c>
      <c r="EL91" t="s">
        <v>0</v>
      </c>
      <c r="EM91" t="s">
        <v>0</v>
      </c>
      <c r="EN91" t="s">
        <v>0</v>
      </c>
      <c r="EO91" t="s">
        <v>0</v>
      </c>
      <c r="EP91" t="s">
        <v>0</v>
      </c>
      <c r="EQ91" t="s">
        <v>0</v>
      </c>
      <c r="ER91" t="s">
        <v>0</v>
      </c>
      <c r="ES91" t="s">
        <v>0</v>
      </c>
      <c r="ET91" t="s">
        <v>0</v>
      </c>
      <c r="EU91" t="s">
        <v>0</v>
      </c>
      <c r="EV91" t="s">
        <v>0</v>
      </c>
      <c r="EW91" t="s">
        <v>0</v>
      </c>
      <c r="EX91" t="s">
        <v>0</v>
      </c>
      <c r="EY91" t="s">
        <v>0</v>
      </c>
      <c r="EZ91" t="s">
        <v>0</v>
      </c>
      <c r="FA91" t="s">
        <v>0</v>
      </c>
      <c r="FB91" t="s">
        <v>0</v>
      </c>
      <c r="FC91" t="s">
        <v>0</v>
      </c>
      <c r="FD91" t="s">
        <v>0</v>
      </c>
      <c r="FE91" t="s">
        <v>0</v>
      </c>
      <c r="FF91" t="s">
        <v>0</v>
      </c>
      <c r="FG91" t="s">
        <v>0</v>
      </c>
      <c r="FH91" t="s">
        <v>0</v>
      </c>
      <c r="FI91" t="s">
        <v>0</v>
      </c>
      <c r="FJ91" t="s">
        <v>0</v>
      </c>
      <c r="FK91" t="s">
        <v>0</v>
      </c>
      <c r="FL91" t="s">
        <v>0</v>
      </c>
      <c r="FM91" t="s">
        <v>0</v>
      </c>
      <c r="FN91" t="s">
        <v>0</v>
      </c>
      <c r="FO91" t="s">
        <v>0</v>
      </c>
      <c r="FP91" t="s">
        <v>0</v>
      </c>
      <c r="FQ91" t="s">
        <v>0</v>
      </c>
      <c r="FR91" t="s">
        <v>0</v>
      </c>
      <c r="FS91" t="s">
        <v>0</v>
      </c>
      <c r="FT91" t="s">
        <v>0</v>
      </c>
      <c r="FU91" t="s">
        <v>0</v>
      </c>
      <c r="FV91" t="s">
        <v>0</v>
      </c>
      <c r="FW91" t="s">
        <v>0</v>
      </c>
      <c r="FX91" t="s">
        <v>0</v>
      </c>
      <c r="FY91" t="s">
        <v>0</v>
      </c>
      <c r="FZ91" t="s">
        <v>0</v>
      </c>
      <c r="GA91" t="s">
        <v>0</v>
      </c>
      <c r="GB91" t="s">
        <v>0</v>
      </c>
      <c r="GC91" t="s">
        <v>0</v>
      </c>
      <c r="GD91" t="s">
        <v>0</v>
      </c>
      <c r="GE91" t="s">
        <v>0</v>
      </c>
      <c r="GF91" t="s">
        <v>0</v>
      </c>
      <c r="GG91" t="s">
        <v>0</v>
      </c>
      <c r="GH91" t="s">
        <v>0</v>
      </c>
      <c r="GI91" t="s">
        <v>0</v>
      </c>
      <c r="GJ91" t="s">
        <v>0</v>
      </c>
      <c r="GK91" t="s">
        <v>0</v>
      </c>
      <c r="GL91" t="s">
        <v>0</v>
      </c>
      <c r="GM91" t="s">
        <v>0</v>
      </c>
      <c r="GN91" t="s">
        <v>0</v>
      </c>
      <c r="GO91" t="s">
        <v>0</v>
      </c>
      <c r="GP91" t="s">
        <v>0</v>
      </c>
      <c r="GQ91" t="s">
        <v>0</v>
      </c>
      <c r="GR91" t="s">
        <v>0</v>
      </c>
      <c r="GS91" t="s">
        <v>0</v>
      </c>
      <c r="GT91" t="s">
        <v>0</v>
      </c>
      <c r="GU91" t="s">
        <v>0</v>
      </c>
      <c r="GV91" t="s">
        <v>0</v>
      </c>
      <c r="GW91" t="s">
        <v>0</v>
      </c>
      <c r="GX91" t="s">
        <v>0</v>
      </c>
      <c r="GY91" t="s">
        <v>0</v>
      </c>
      <c r="GZ91" t="s">
        <v>0</v>
      </c>
      <c r="HA91" t="s">
        <v>0</v>
      </c>
      <c r="HB91" t="s">
        <v>0</v>
      </c>
      <c r="HC91" t="s">
        <v>0</v>
      </c>
      <c r="HD91" t="s">
        <v>0</v>
      </c>
      <c r="HE91" t="s">
        <v>0</v>
      </c>
      <c r="HF91" t="s">
        <v>0</v>
      </c>
      <c r="HG91" t="s">
        <v>0</v>
      </c>
      <c r="HH91" t="s">
        <v>0</v>
      </c>
      <c r="HI91" t="s">
        <v>0</v>
      </c>
      <c r="HJ91" t="s">
        <v>0</v>
      </c>
      <c r="HK91" t="s">
        <v>0</v>
      </c>
      <c r="HL91" t="s">
        <v>0</v>
      </c>
      <c r="HM91" t="s">
        <v>0</v>
      </c>
      <c r="HN91" t="s">
        <v>0</v>
      </c>
      <c r="HO91" t="s">
        <v>0</v>
      </c>
      <c r="HP91" t="s">
        <v>0</v>
      </c>
      <c r="HQ91" t="s">
        <v>0</v>
      </c>
      <c r="HR91" t="s">
        <v>0</v>
      </c>
      <c r="HS91" t="s">
        <v>0</v>
      </c>
      <c r="HT91" t="s">
        <v>0</v>
      </c>
      <c r="HU91" t="s">
        <v>0</v>
      </c>
      <c r="HV91" t="s">
        <v>0</v>
      </c>
      <c r="HW91" t="s">
        <v>0</v>
      </c>
      <c r="HX91" t="s">
        <v>0</v>
      </c>
      <c r="HY91" t="s">
        <v>0</v>
      </c>
      <c r="HZ91" t="s">
        <v>0</v>
      </c>
      <c r="IA91" t="s">
        <v>0</v>
      </c>
      <c r="IB91" t="s">
        <v>0</v>
      </c>
      <c r="IC91" t="s">
        <v>0</v>
      </c>
      <c r="ID91" t="s">
        <v>0</v>
      </c>
      <c r="IE91" t="s">
        <v>0</v>
      </c>
      <c r="IF91" t="s">
        <v>0</v>
      </c>
      <c r="IG91" t="s">
        <v>0</v>
      </c>
      <c r="IH91" t="s">
        <v>0</v>
      </c>
      <c r="II91" t="s">
        <v>0</v>
      </c>
      <c r="IJ91" t="s">
        <v>0</v>
      </c>
      <c r="IK91" t="s">
        <v>0</v>
      </c>
      <c r="IL91" t="s">
        <v>0</v>
      </c>
      <c r="IM91" t="s">
        <v>0</v>
      </c>
      <c r="IN91" t="s">
        <v>0</v>
      </c>
      <c r="IO91" t="s">
        <v>0</v>
      </c>
      <c r="IP91" t="s">
        <v>0</v>
      </c>
      <c r="IQ91" t="s">
        <v>0</v>
      </c>
      <c r="IR91" t="s">
        <v>0</v>
      </c>
      <c r="IS91" t="s">
        <v>0</v>
      </c>
      <c r="IT91" t="s">
        <v>0</v>
      </c>
      <c r="IU91" t="s">
        <v>0</v>
      </c>
      <c r="IV91" t="s">
        <v>0</v>
      </c>
      <c r="IW91" t="s">
        <v>0</v>
      </c>
      <c r="IX91" t="s">
        <v>0</v>
      </c>
      <c r="IY91" t="s">
        <v>0</v>
      </c>
      <c r="IZ91" t="s">
        <v>0</v>
      </c>
      <c r="JA91" t="s">
        <v>0</v>
      </c>
      <c r="JB91" t="s">
        <v>0</v>
      </c>
      <c r="JC91" t="s">
        <v>0</v>
      </c>
      <c r="JD91" t="s">
        <v>0</v>
      </c>
      <c r="JE91" t="s">
        <v>0</v>
      </c>
      <c r="JF91" t="s">
        <v>0</v>
      </c>
      <c r="JG91" t="s">
        <v>0</v>
      </c>
      <c r="JH91" t="s">
        <v>0</v>
      </c>
      <c r="JI91" t="s">
        <v>0</v>
      </c>
      <c r="JJ91" t="s">
        <v>0</v>
      </c>
      <c r="JK91" t="s">
        <v>0</v>
      </c>
      <c r="JL91" t="s">
        <v>0</v>
      </c>
      <c r="JM91" t="s">
        <v>0</v>
      </c>
      <c r="JN91" t="s">
        <v>0</v>
      </c>
      <c r="JO91" t="s">
        <v>0</v>
      </c>
      <c r="JP91" t="s">
        <v>0</v>
      </c>
      <c r="JQ91" t="s">
        <v>0</v>
      </c>
      <c r="JR91" t="s">
        <v>0</v>
      </c>
      <c r="JS91" t="s">
        <v>0</v>
      </c>
      <c r="JT91" t="s">
        <v>0</v>
      </c>
      <c r="JU91" t="s">
        <v>0</v>
      </c>
      <c r="JV91" t="s">
        <v>0</v>
      </c>
      <c r="JW91" t="s">
        <v>0</v>
      </c>
      <c r="JX91" t="s">
        <v>0</v>
      </c>
      <c r="JY91" t="s">
        <v>0</v>
      </c>
      <c r="JZ91" t="s">
        <v>0</v>
      </c>
      <c r="KA91" t="s">
        <v>0</v>
      </c>
      <c r="KB91" t="s">
        <v>0</v>
      </c>
      <c r="KC91" t="s">
        <v>0</v>
      </c>
      <c r="KD91" t="s">
        <v>0</v>
      </c>
      <c r="KE91" t="s">
        <v>0</v>
      </c>
      <c r="KF91" t="s">
        <v>0</v>
      </c>
      <c r="KG91" t="s">
        <v>0</v>
      </c>
      <c r="KH91" t="s">
        <v>0</v>
      </c>
      <c r="KI91" t="s">
        <v>0</v>
      </c>
      <c r="KJ91" t="s">
        <v>0</v>
      </c>
      <c r="KK91" t="s">
        <v>0</v>
      </c>
      <c r="KL91" t="s">
        <v>0</v>
      </c>
      <c r="KM91" t="s">
        <v>0</v>
      </c>
      <c r="KN91" t="s">
        <v>0</v>
      </c>
      <c r="KO91" t="s">
        <v>0</v>
      </c>
      <c r="KP91" t="s">
        <v>0</v>
      </c>
      <c r="KQ91" t="s">
        <v>0</v>
      </c>
      <c r="KR91" t="s">
        <v>0</v>
      </c>
      <c r="KS91" t="s">
        <v>0</v>
      </c>
      <c r="KT91" t="s">
        <v>0</v>
      </c>
      <c r="KU91" t="s">
        <v>0</v>
      </c>
      <c r="KV91" t="s">
        <v>0</v>
      </c>
      <c r="KW91" t="s">
        <v>0</v>
      </c>
      <c r="KX91" t="s">
        <v>0</v>
      </c>
      <c r="KY91" t="s">
        <v>0</v>
      </c>
      <c r="KZ91" t="s">
        <v>0</v>
      </c>
      <c r="LA91" t="s">
        <v>0</v>
      </c>
      <c r="LB91" t="s">
        <v>0</v>
      </c>
      <c r="LC91" t="s">
        <v>0</v>
      </c>
      <c r="LD91" t="s">
        <v>0</v>
      </c>
      <c r="LE91" t="s">
        <v>0</v>
      </c>
      <c r="LF91" t="s">
        <v>0</v>
      </c>
      <c r="LG91" t="s">
        <v>0</v>
      </c>
      <c r="LH91" t="s">
        <v>0</v>
      </c>
      <c r="LI91" t="s">
        <v>0</v>
      </c>
      <c r="LJ91" t="s">
        <v>0</v>
      </c>
      <c r="LK91" t="s">
        <v>0</v>
      </c>
      <c r="LL91" t="s">
        <v>0</v>
      </c>
      <c r="LM91" t="s">
        <v>0</v>
      </c>
      <c r="LN91" t="s">
        <v>0</v>
      </c>
      <c r="LO91" t="s">
        <v>0</v>
      </c>
      <c r="LP91" t="s">
        <v>0</v>
      </c>
      <c r="LQ91" t="s">
        <v>0</v>
      </c>
      <c r="LR91" t="s">
        <v>0</v>
      </c>
      <c r="LS91" t="s">
        <v>0</v>
      </c>
      <c r="LT91" t="s">
        <v>0</v>
      </c>
      <c r="LU91" t="s">
        <v>0</v>
      </c>
      <c r="LV91" t="s">
        <v>0</v>
      </c>
      <c r="LW91" t="s">
        <v>0</v>
      </c>
      <c r="LX91" t="s">
        <v>0</v>
      </c>
      <c r="LY91" t="s">
        <v>0</v>
      </c>
      <c r="LZ91" t="s">
        <v>0</v>
      </c>
      <c r="MA91" t="s">
        <v>0</v>
      </c>
      <c r="MB91" t="s">
        <v>0</v>
      </c>
      <c r="MC91" t="s">
        <v>0</v>
      </c>
      <c r="MD91" t="s">
        <v>0</v>
      </c>
      <c r="ME91" t="s">
        <v>0</v>
      </c>
      <c r="MF91" t="s">
        <v>0</v>
      </c>
      <c r="MG91" t="s">
        <v>0</v>
      </c>
      <c r="MH91" t="s">
        <v>0</v>
      </c>
      <c r="MI91" t="s">
        <v>0</v>
      </c>
      <c r="MJ91" t="s">
        <v>0</v>
      </c>
      <c r="MK91" t="s">
        <v>0</v>
      </c>
      <c r="ML91" t="s">
        <v>0</v>
      </c>
      <c r="MM91" t="s">
        <v>0</v>
      </c>
      <c r="MN91" t="s">
        <v>0</v>
      </c>
      <c r="MO91" t="s">
        <v>0</v>
      </c>
      <c r="MP91" t="s">
        <v>0</v>
      </c>
      <c r="MQ91" t="s">
        <v>0</v>
      </c>
      <c r="MR91" t="s">
        <v>0</v>
      </c>
      <c r="MS91" t="s">
        <v>0</v>
      </c>
      <c r="MT91" t="s">
        <v>0</v>
      </c>
      <c r="MU91" t="s">
        <v>0</v>
      </c>
      <c r="MV91" t="s">
        <v>0</v>
      </c>
      <c r="MW91" t="s">
        <v>0</v>
      </c>
      <c r="MX91" t="s">
        <v>0</v>
      </c>
      <c r="MY91" t="s">
        <v>0</v>
      </c>
      <c r="MZ91" t="s">
        <v>0</v>
      </c>
      <c r="NA91" t="s">
        <v>0</v>
      </c>
      <c r="NB91" t="s">
        <v>0</v>
      </c>
      <c r="NC91" t="s">
        <v>0</v>
      </c>
      <c r="ND91" t="s">
        <v>0</v>
      </c>
      <c r="NE91" t="s">
        <v>0</v>
      </c>
      <c r="NF91" t="s">
        <v>0</v>
      </c>
      <c r="NG91" t="s">
        <v>0</v>
      </c>
      <c r="NH91" t="s">
        <v>0</v>
      </c>
      <c r="NI91" t="s">
        <v>0</v>
      </c>
      <c r="NJ91" t="s">
        <v>0</v>
      </c>
      <c r="NK91" t="s">
        <v>0</v>
      </c>
      <c r="NL91" t="s">
        <v>0</v>
      </c>
      <c r="NM91" t="s">
        <v>0</v>
      </c>
      <c r="NN91" t="s">
        <v>0</v>
      </c>
      <c r="NO91" t="s">
        <v>0</v>
      </c>
      <c r="NP91" t="s">
        <v>0</v>
      </c>
      <c r="NQ91" t="s">
        <v>0</v>
      </c>
      <c r="NR91" t="s">
        <v>0</v>
      </c>
      <c r="NS91" t="s">
        <v>0</v>
      </c>
      <c r="NT91" t="s">
        <v>0</v>
      </c>
      <c r="NU91" t="s">
        <v>0</v>
      </c>
      <c r="NV91" t="s">
        <v>0</v>
      </c>
      <c r="NW91" t="s">
        <v>0</v>
      </c>
      <c r="NX91" t="s">
        <v>0</v>
      </c>
      <c r="NY91" t="s">
        <v>0</v>
      </c>
      <c r="NZ91" t="s">
        <v>0</v>
      </c>
      <c r="OA91" t="s">
        <v>0</v>
      </c>
      <c r="OB91" t="s">
        <v>0</v>
      </c>
      <c r="OC91" t="s">
        <v>0</v>
      </c>
      <c r="OD91" t="s">
        <v>0</v>
      </c>
      <c r="OE91" t="s">
        <v>0</v>
      </c>
      <c r="OF91" t="s">
        <v>0</v>
      </c>
      <c r="OG91" t="s">
        <v>0</v>
      </c>
      <c r="OH91" t="s">
        <v>0</v>
      </c>
      <c r="OI91" t="s">
        <v>0</v>
      </c>
      <c r="OJ91" t="s">
        <v>0</v>
      </c>
      <c r="OK91" t="s">
        <v>0</v>
      </c>
      <c r="OL91" t="s">
        <v>0</v>
      </c>
      <c r="OM91" t="s">
        <v>0</v>
      </c>
      <c r="ON91" t="s">
        <v>0</v>
      </c>
      <c r="OO91" t="s">
        <v>0</v>
      </c>
      <c r="OP91" t="s">
        <v>0</v>
      </c>
      <c r="OQ91" t="s">
        <v>0</v>
      </c>
      <c r="OR91" t="s">
        <v>0</v>
      </c>
      <c r="OS91" t="s">
        <v>0</v>
      </c>
      <c r="OT91" t="s">
        <v>0</v>
      </c>
      <c r="OU91" t="s">
        <v>0</v>
      </c>
      <c r="OV91" t="s">
        <v>0</v>
      </c>
      <c r="OW91" t="s">
        <v>0</v>
      </c>
      <c r="OX91" t="s">
        <v>0</v>
      </c>
      <c r="OY91" t="s">
        <v>0</v>
      </c>
      <c r="OZ91" t="s">
        <v>0</v>
      </c>
      <c r="PA91" t="s">
        <v>0</v>
      </c>
      <c r="PB91" t="s">
        <v>0</v>
      </c>
      <c r="PC91" t="s">
        <v>0</v>
      </c>
      <c r="PD91" t="s">
        <v>0</v>
      </c>
      <c r="PE91" t="s">
        <v>0</v>
      </c>
      <c r="PF91" t="s">
        <v>0</v>
      </c>
      <c r="PG91" t="s">
        <v>0</v>
      </c>
      <c r="PH91" t="s">
        <v>0</v>
      </c>
      <c r="PI91" t="s">
        <v>0</v>
      </c>
      <c r="PJ91" t="s">
        <v>0</v>
      </c>
      <c r="PK91" t="s">
        <v>0</v>
      </c>
      <c r="PL91" t="s">
        <v>0</v>
      </c>
      <c r="PM91" t="s">
        <v>0</v>
      </c>
      <c r="PN91" t="s">
        <v>0</v>
      </c>
      <c r="PO91" t="s">
        <v>0</v>
      </c>
      <c r="PP91" t="s">
        <v>0</v>
      </c>
      <c r="PQ91" t="s">
        <v>0</v>
      </c>
      <c r="PR91" t="s">
        <v>0</v>
      </c>
      <c r="PS91" t="s">
        <v>0</v>
      </c>
      <c r="PT91" t="s">
        <v>0</v>
      </c>
      <c r="PU91" t="s">
        <v>0</v>
      </c>
      <c r="PV91" t="s">
        <v>0</v>
      </c>
      <c r="PW91" t="s">
        <v>0</v>
      </c>
      <c r="PX91" t="s">
        <v>0</v>
      </c>
      <c r="PY91" t="s">
        <v>0</v>
      </c>
      <c r="PZ91" t="s">
        <v>0</v>
      </c>
      <c r="QA91" t="s">
        <v>0</v>
      </c>
      <c r="QB91" t="s">
        <v>0</v>
      </c>
      <c r="QC91" t="s">
        <v>0</v>
      </c>
      <c r="QD91" t="s">
        <v>0</v>
      </c>
      <c r="QE91" t="s">
        <v>0</v>
      </c>
      <c r="QF91" t="s">
        <v>0</v>
      </c>
      <c r="QG91" t="s">
        <v>0</v>
      </c>
      <c r="QH91" t="s">
        <v>0</v>
      </c>
      <c r="QI91" t="s">
        <v>0</v>
      </c>
    </row>
    <row r="92" spans="1:451" ht="20.100000000000001" customHeight="1" x14ac:dyDescent="0.15">
      <c r="A92" s="4">
        <v>92</v>
      </c>
      <c r="B92" s="4" t="s">
        <v>0</v>
      </c>
      <c r="C92" s="258" t="s">
        <v>81</v>
      </c>
      <c r="D92" s="41" t="s">
        <v>0</v>
      </c>
      <c r="E92" s="529" t="s">
        <v>82</v>
      </c>
      <c r="F92" s="530" t="s">
        <v>0</v>
      </c>
      <c r="G92" s="531" t="s">
        <v>0</v>
      </c>
      <c r="H92" t="s">
        <v>0</v>
      </c>
      <c r="I92" s="71" t="s">
        <v>0</v>
      </c>
      <c r="J92" s="3" t="s">
        <v>0</v>
      </c>
      <c r="K92" t="s">
        <v>0</v>
      </c>
      <c r="L92" t="s">
        <v>0</v>
      </c>
      <c r="M92" t="s">
        <v>0</v>
      </c>
      <c r="N92" t="s">
        <v>0</v>
      </c>
      <c r="O92" t="s">
        <v>0</v>
      </c>
      <c r="P92" t="s">
        <v>0</v>
      </c>
      <c r="Q92" s="1" t="s">
        <v>0</v>
      </c>
      <c r="R92" s="1" t="s">
        <v>0</v>
      </c>
      <c r="S92" s="1" t="s">
        <v>0</v>
      </c>
      <c r="T92" s="73" t="s">
        <v>0</v>
      </c>
      <c r="U92" s="73" t="s">
        <v>0</v>
      </c>
      <c r="V92" s="1" t="s">
        <v>0</v>
      </c>
      <c r="W92" s="1" t="s">
        <v>0</v>
      </c>
      <c r="X92" s="1" t="s">
        <v>0</v>
      </c>
      <c r="Y92" s="73" t="s">
        <v>0</v>
      </c>
      <c r="Z92" s="73" t="s">
        <v>0</v>
      </c>
      <c r="AA92" s="1" t="s">
        <v>0</v>
      </c>
      <c r="AB92" s="1" t="s">
        <v>0</v>
      </c>
      <c r="AC92" s="1" t="s">
        <v>0</v>
      </c>
      <c r="AD92" s="73" t="s">
        <v>0</v>
      </c>
      <c r="AE92" s="73" t="s">
        <v>0</v>
      </c>
      <c r="AF92" s="1" t="s">
        <v>0</v>
      </c>
      <c r="AG92" s="1" t="s">
        <v>0</v>
      </c>
      <c r="AH92" s="1" t="s">
        <v>0</v>
      </c>
      <c r="AI92" s="73" t="s">
        <v>0</v>
      </c>
      <c r="AJ92" s="73" t="s">
        <v>0</v>
      </c>
      <c r="AK92" s="1" t="s">
        <v>0</v>
      </c>
      <c r="AL92" s="1" t="s">
        <v>0</v>
      </c>
      <c r="AM92" s="1" t="s">
        <v>0</v>
      </c>
      <c r="AN92" s="73" t="s">
        <v>0</v>
      </c>
      <c r="AO92" s="73" t="s">
        <v>0</v>
      </c>
      <c r="AP92" s="1" t="s">
        <v>0</v>
      </c>
      <c r="AQ92" s="1" t="s">
        <v>0</v>
      </c>
      <c r="AR92" s="1" t="s">
        <v>0</v>
      </c>
      <c r="AS92" s="73" t="s">
        <v>0</v>
      </c>
      <c r="AT92" s="73" t="s">
        <v>0</v>
      </c>
      <c r="AU92" s="1" t="s">
        <v>0</v>
      </c>
      <c r="AV92" s="1" t="s">
        <v>0</v>
      </c>
      <c r="AW92" s="1" t="s">
        <v>0</v>
      </c>
      <c r="AX92" s="73" t="s">
        <v>0</v>
      </c>
      <c r="AY92" s="73" t="s">
        <v>0</v>
      </c>
      <c r="AZ92" s="1" t="s">
        <v>0</v>
      </c>
      <c r="BA92" s="1" t="s">
        <v>0</v>
      </c>
      <c r="BB92" s="1" t="s">
        <v>0</v>
      </c>
      <c r="BC92" s="73" t="s">
        <v>0</v>
      </c>
      <c r="BD92" s="73" t="s">
        <v>0</v>
      </c>
      <c r="BE92" s="1" t="s">
        <v>0</v>
      </c>
      <c r="BF92" s="1" t="s">
        <v>0</v>
      </c>
      <c r="BG92" s="1" t="s">
        <v>0</v>
      </c>
      <c r="BH92" s="73" t="s">
        <v>0</v>
      </c>
      <c r="BI92" s="73" t="s">
        <v>0</v>
      </c>
      <c r="BJ92" s="1" t="s">
        <v>0</v>
      </c>
      <c r="BK92" s="1" t="s">
        <v>0</v>
      </c>
      <c r="BL92" s="1" t="s">
        <v>0</v>
      </c>
      <c r="BM92" s="73" t="s">
        <v>0</v>
      </c>
      <c r="BN92" s="73" t="s">
        <v>0</v>
      </c>
      <c r="BO92" s="1" t="s">
        <v>0</v>
      </c>
      <c r="BP92" s="1" t="s">
        <v>0</v>
      </c>
      <c r="BQ92" s="1" t="s">
        <v>0</v>
      </c>
      <c r="BR92" s="73" t="s">
        <v>0</v>
      </c>
      <c r="BS92" s="73" t="s">
        <v>0</v>
      </c>
      <c r="BT92" s="1" t="s">
        <v>0</v>
      </c>
      <c r="BU92" s="1" t="s">
        <v>0</v>
      </c>
      <c r="BV92" s="1" t="s">
        <v>0</v>
      </c>
      <c r="BW92" s="73" t="s">
        <v>0</v>
      </c>
      <c r="BX92" s="73" t="s">
        <v>0</v>
      </c>
      <c r="BY92" s="1" t="s">
        <v>0</v>
      </c>
      <c r="BZ92" s="1" t="s">
        <v>0</v>
      </c>
      <c r="CA92" s="1" t="s">
        <v>0</v>
      </c>
      <c r="CB92" s="73" t="s">
        <v>0</v>
      </c>
      <c r="CC92" s="73" t="s">
        <v>0</v>
      </c>
      <c r="CD92" s="1" t="s">
        <v>0</v>
      </c>
      <c r="CE92" s="1" t="s">
        <v>0</v>
      </c>
      <c r="CF92" s="1" t="s">
        <v>0</v>
      </c>
      <c r="CG92" s="73" t="s">
        <v>0</v>
      </c>
      <c r="CH92" s="73" t="s">
        <v>0</v>
      </c>
      <c r="CI92" s="1" t="s">
        <v>0</v>
      </c>
      <c r="CJ92" s="1" t="s">
        <v>0</v>
      </c>
      <c r="CK92" s="1" t="s">
        <v>0</v>
      </c>
      <c r="CL92" s="73" t="s">
        <v>0</v>
      </c>
      <c r="CM92" s="73" t="s">
        <v>0</v>
      </c>
      <c r="CN92" s="1" t="s">
        <v>0</v>
      </c>
      <c r="CO92" s="1" t="s">
        <v>0</v>
      </c>
      <c r="CP92" s="1" t="s">
        <v>0</v>
      </c>
      <c r="CQ92" s="73" t="s">
        <v>0</v>
      </c>
      <c r="CR92" s="73" t="s">
        <v>0</v>
      </c>
      <c r="CS92" s="1" t="s">
        <v>0</v>
      </c>
      <c r="CT92" s="1" t="s">
        <v>0</v>
      </c>
      <c r="CU92" s="1" t="s">
        <v>0</v>
      </c>
      <c r="CV92" s="73" t="s">
        <v>0</v>
      </c>
      <c r="CW92" s="73" t="s">
        <v>0</v>
      </c>
      <c r="CX92" s="1" t="s">
        <v>0</v>
      </c>
      <c r="CY92" s="1" t="s">
        <v>0</v>
      </c>
      <c r="CZ92" s="1" t="s">
        <v>0</v>
      </c>
      <c r="DA92" s="73" t="s">
        <v>0</v>
      </c>
      <c r="DB92" s="73" t="s">
        <v>0</v>
      </c>
      <c r="DC92" s="1" t="s">
        <v>0</v>
      </c>
      <c r="DD92" s="1" t="s">
        <v>0</v>
      </c>
      <c r="DE92" s="1" t="s">
        <v>0</v>
      </c>
      <c r="DF92" s="73" t="s">
        <v>0</v>
      </c>
      <c r="DG92" s="73" t="s">
        <v>0</v>
      </c>
      <c r="DH92" s="1" t="s">
        <v>0</v>
      </c>
      <c r="DI92" s="1" t="s">
        <v>0</v>
      </c>
      <c r="DJ92" s="1" t="s">
        <v>0</v>
      </c>
      <c r="DK92" s="73" t="s">
        <v>0</v>
      </c>
      <c r="DL92" s="73" t="s">
        <v>0</v>
      </c>
      <c r="DM92" s="1" t="s">
        <v>0</v>
      </c>
      <c r="DN92" s="1" t="s">
        <v>0</v>
      </c>
      <c r="DO92" s="1" t="s">
        <v>0</v>
      </c>
      <c r="DP92" s="73" t="s">
        <v>0</v>
      </c>
      <c r="DQ92" s="73" t="s">
        <v>0</v>
      </c>
      <c r="DR92" s="1" t="s">
        <v>0</v>
      </c>
      <c r="DS92" s="1" t="s">
        <v>0</v>
      </c>
      <c r="DT92" s="1" t="s">
        <v>0</v>
      </c>
      <c r="DU92" s="73" t="s">
        <v>0</v>
      </c>
      <c r="DV92" s="73" t="s">
        <v>0</v>
      </c>
      <c r="DW92" s="1" t="s">
        <v>0</v>
      </c>
      <c r="DX92" s="1" t="s">
        <v>0</v>
      </c>
      <c r="DY92" s="1" t="s">
        <v>0</v>
      </c>
      <c r="DZ92" s="73" t="s">
        <v>0</v>
      </c>
      <c r="EA92" s="73" t="s">
        <v>0</v>
      </c>
      <c r="EB92" s="1" t="s">
        <v>0</v>
      </c>
      <c r="EC92" s="1" t="s">
        <v>0</v>
      </c>
      <c r="ED92" s="1" t="s">
        <v>0</v>
      </c>
      <c r="EE92" s="73" t="s">
        <v>0</v>
      </c>
      <c r="EF92" s="73" t="s">
        <v>0</v>
      </c>
      <c r="EG92" s="1" t="s">
        <v>0</v>
      </c>
      <c r="EH92" s="1" t="s">
        <v>0</v>
      </c>
      <c r="EI92" s="1" t="s">
        <v>0</v>
      </c>
      <c r="EJ92" s="73" t="s">
        <v>0</v>
      </c>
      <c r="EK92" s="73" t="s">
        <v>0</v>
      </c>
      <c r="EL92" t="s">
        <v>0</v>
      </c>
      <c r="EM92" t="s">
        <v>0</v>
      </c>
      <c r="EN92" t="s">
        <v>0</v>
      </c>
      <c r="EO92" t="s">
        <v>0</v>
      </c>
      <c r="EP92" t="s">
        <v>0</v>
      </c>
      <c r="EQ92" t="s">
        <v>0</v>
      </c>
      <c r="ER92" t="s">
        <v>0</v>
      </c>
      <c r="ES92" t="s">
        <v>0</v>
      </c>
      <c r="ET92" t="s">
        <v>0</v>
      </c>
      <c r="EU92" t="s">
        <v>0</v>
      </c>
      <c r="EV92" t="s">
        <v>0</v>
      </c>
      <c r="EW92" t="s">
        <v>0</v>
      </c>
      <c r="EX92" t="s">
        <v>0</v>
      </c>
      <c r="EY92" t="s">
        <v>0</v>
      </c>
      <c r="EZ92" t="s">
        <v>0</v>
      </c>
      <c r="FA92" t="s">
        <v>0</v>
      </c>
      <c r="FB92" t="s">
        <v>0</v>
      </c>
      <c r="FC92" t="s">
        <v>0</v>
      </c>
      <c r="FD92" t="s">
        <v>0</v>
      </c>
      <c r="FE92" t="s">
        <v>0</v>
      </c>
      <c r="FF92" t="s">
        <v>0</v>
      </c>
      <c r="FG92" t="s">
        <v>0</v>
      </c>
      <c r="FH92" t="s">
        <v>0</v>
      </c>
      <c r="FI92" t="s">
        <v>0</v>
      </c>
      <c r="FJ92" t="s">
        <v>0</v>
      </c>
      <c r="FK92" t="s">
        <v>0</v>
      </c>
      <c r="FL92" t="s">
        <v>0</v>
      </c>
      <c r="FM92" t="s">
        <v>0</v>
      </c>
      <c r="FN92" t="s">
        <v>0</v>
      </c>
      <c r="FO92" t="s">
        <v>0</v>
      </c>
      <c r="FP92" t="s">
        <v>0</v>
      </c>
      <c r="FQ92" t="s">
        <v>0</v>
      </c>
      <c r="FR92" t="s">
        <v>0</v>
      </c>
      <c r="FS92" t="s">
        <v>0</v>
      </c>
      <c r="FT92" t="s">
        <v>0</v>
      </c>
      <c r="FU92" t="s">
        <v>0</v>
      </c>
      <c r="FV92" t="s">
        <v>0</v>
      </c>
      <c r="FW92" t="s">
        <v>0</v>
      </c>
      <c r="FX92" t="s">
        <v>0</v>
      </c>
      <c r="FY92" t="s">
        <v>0</v>
      </c>
      <c r="FZ92" t="s">
        <v>0</v>
      </c>
      <c r="GA92" t="s">
        <v>0</v>
      </c>
      <c r="GB92" t="s">
        <v>0</v>
      </c>
      <c r="GC92" t="s">
        <v>0</v>
      </c>
      <c r="GD92" t="s">
        <v>0</v>
      </c>
      <c r="GE92" t="s">
        <v>0</v>
      </c>
      <c r="GF92" t="s">
        <v>0</v>
      </c>
      <c r="GG92" t="s">
        <v>0</v>
      </c>
      <c r="GH92" t="s">
        <v>0</v>
      </c>
      <c r="GI92" t="s">
        <v>0</v>
      </c>
      <c r="GJ92" t="s">
        <v>0</v>
      </c>
      <c r="GK92" t="s">
        <v>0</v>
      </c>
      <c r="GL92" t="s">
        <v>0</v>
      </c>
      <c r="GM92" t="s">
        <v>0</v>
      </c>
      <c r="GN92" t="s">
        <v>0</v>
      </c>
      <c r="GO92" t="s">
        <v>0</v>
      </c>
      <c r="GP92" t="s">
        <v>0</v>
      </c>
      <c r="GQ92" t="s">
        <v>0</v>
      </c>
      <c r="GR92" t="s">
        <v>0</v>
      </c>
      <c r="GS92" t="s">
        <v>0</v>
      </c>
      <c r="GT92" t="s">
        <v>0</v>
      </c>
      <c r="GU92" t="s">
        <v>0</v>
      </c>
      <c r="GV92" t="s">
        <v>0</v>
      </c>
      <c r="GW92" t="s">
        <v>0</v>
      </c>
      <c r="GX92" t="s">
        <v>0</v>
      </c>
      <c r="GY92" t="s">
        <v>0</v>
      </c>
      <c r="GZ92" t="s">
        <v>0</v>
      </c>
      <c r="HA92" t="s">
        <v>0</v>
      </c>
      <c r="HB92" t="s">
        <v>0</v>
      </c>
      <c r="HC92" t="s">
        <v>0</v>
      </c>
      <c r="HD92" t="s">
        <v>0</v>
      </c>
      <c r="HE92" t="s">
        <v>0</v>
      </c>
      <c r="HF92" t="s">
        <v>0</v>
      </c>
      <c r="HG92" t="s">
        <v>0</v>
      </c>
      <c r="HH92" t="s">
        <v>0</v>
      </c>
      <c r="HI92" t="s">
        <v>0</v>
      </c>
      <c r="HJ92" t="s">
        <v>0</v>
      </c>
      <c r="HK92" t="s">
        <v>0</v>
      </c>
      <c r="HL92" t="s">
        <v>0</v>
      </c>
      <c r="HM92" t="s">
        <v>0</v>
      </c>
      <c r="HN92" t="s">
        <v>0</v>
      </c>
      <c r="HO92" t="s">
        <v>0</v>
      </c>
      <c r="HP92" t="s">
        <v>0</v>
      </c>
      <c r="HQ92" t="s">
        <v>0</v>
      </c>
      <c r="HR92" t="s">
        <v>0</v>
      </c>
      <c r="HS92" t="s">
        <v>0</v>
      </c>
      <c r="HT92" t="s">
        <v>0</v>
      </c>
      <c r="HU92" t="s">
        <v>0</v>
      </c>
      <c r="HV92" t="s">
        <v>0</v>
      </c>
      <c r="HW92" t="s">
        <v>0</v>
      </c>
      <c r="HX92" t="s">
        <v>0</v>
      </c>
      <c r="HY92" t="s">
        <v>0</v>
      </c>
      <c r="HZ92" t="s">
        <v>0</v>
      </c>
      <c r="IA92" t="s">
        <v>0</v>
      </c>
      <c r="IB92" t="s">
        <v>0</v>
      </c>
      <c r="IC92" t="s">
        <v>0</v>
      </c>
      <c r="ID92" t="s">
        <v>0</v>
      </c>
      <c r="IE92" t="s">
        <v>0</v>
      </c>
      <c r="IF92" t="s">
        <v>0</v>
      </c>
      <c r="IG92" t="s">
        <v>0</v>
      </c>
      <c r="IH92" t="s">
        <v>0</v>
      </c>
      <c r="II92" t="s">
        <v>0</v>
      </c>
      <c r="IJ92" t="s">
        <v>0</v>
      </c>
      <c r="IK92" t="s">
        <v>0</v>
      </c>
      <c r="IL92" t="s">
        <v>0</v>
      </c>
      <c r="IM92" t="s">
        <v>0</v>
      </c>
      <c r="IN92" t="s">
        <v>0</v>
      </c>
      <c r="IO92" t="s">
        <v>0</v>
      </c>
      <c r="IP92" t="s">
        <v>0</v>
      </c>
      <c r="IQ92" t="s">
        <v>0</v>
      </c>
      <c r="IR92" t="s">
        <v>0</v>
      </c>
      <c r="IS92" t="s">
        <v>0</v>
      </c>
      <c r="IT92" t="s">
        <v>0</v>
      </c>
      <c r="IU92" t="s">
        <v>0</v>
      </c>
      <c r="IV92" t="s">
        <v>0</v>
      </c>
      <c r="IW92" t="s">
        <v>0</v>
      </c>
      <c r="IX92" t="s">
        <v>0</v>
      </c>
      <c r="IY92" t="s">
        <v>0</v>
      </c>
      <c r="IZ92" t="s">
        <v>0</v>
      </c>
      <c r="JA92" t="s">
        <v>0</v>
      </c>
      <c r="JB92" t="s">
        <v>0</v>
      </c>
      <c r="JC92" t="s">
        <v>0</v>
      </c>
      <c r="JD92" t="s">
        <v>0</v>
      </c>
      <c r="JE92" t="s">
        <v>0</v>
      </c>
      <c r="JF92" t="s">
        <v>0</v>
      </c>
      <c r="JG92" t="s">
        <v>0</v>
      </c>
      <c r="JH92" t="s">
        <v>0</v>
      </c>
      <c r="JI92" t="s">
        <v>0</v>
      </c>
      <c r="JJ92" t="s">
        <v>0</v>
      </c>
      <c r="JK92" t="s">
        <v>0</v>
      </c>
      <c r="JL92" t="s">
        <v>0</v>
      </c>
      <c r="JM92" t="s">
        <v>0</v>
      </c>
      <c r="JN92" t="s">
        <v>0</v>
      </c>
      <c r="JO92" t="s">
        <v>0</v>
      </c>
      <c r="JP92" t="s">
        <v>0</v>
      </c>
      <c r="JQ92" t="s">
        <v>0</v>
      </c>
      <c r="JR92" t="s">
        <v>0</v>
      </c>
      <c r="JS92" t="s">
        <v>0</v>
      </c>
      <c r="JT92" t="s">
        <v>0</v>
      </c>
      <c r="JU92" t="s">
        <v>0</v>
      </c>
      <c r="JV92" t="s">
        <v>0</v>
      </c>
      <c r="JW92" t="s">
        <v>0</v>
      </c>
      <c r="JX92" t="s">
        <v>0</v>
      </c>
      <c r="JY92" t="s">
        <v>0</v>
      </c>
      <c r="JZ92" t="s">
        <v>0</v>
      </c>
      <c r="KA92" t="s">
        <v>0</v>
      </c>
      <c r="KB92" t="s">
        <v>0</v>
      </c>
      <c r="KC92" t="s">
        <v>0</v>
      </c>
      <c r="KD92" t="s">
        <v>0</v>
      </c>
      <c r="KE92" t="s">
        <v>0</v>
      </c>
      <c r="KF92" t="s">
        <v>0</v>
      </c>
      <c r="KG92" t="s">
        <v>0</v>
      </c>
      <c r="KH92" t="s">
        <v>0</v>
      </c>
      <c r="KI92" t="s">
        <v>0</v>
      </c>
      <c r="KJ92" t="s">
        <v>0</v>
      </c>
      <c r="KK92" t="s">
        <v>0</v>
      </c>
      <c r="KL92" t="s">
        <v>0</v>
      </c>
      <c r="KM92" t="s">
        <v>0</v>
      </c>
      <c r="KN92" t="s">
        <v>0</v>
      </c>
      <c r="KO92" t="s">
        <v>0</v>
      </c>
      <c r="KP92" t="s">
        <v>0</v>
      </c>
      <c r="KQ92" t="s">
        <v>0</v>
      </c>
      <c r="KR92" t="s">
        <v>0</v>
      </c>
      <c r="KS92" t="s">
        <v>0</v>
      </c>
      <c r="KT92" t="s">
        <v>0</v>
      </c>
      <c r="KU92" t="s">
        <v>0</v>
      </c>
      <c r="KV92" t="s">
        <v>0</v>
      </c>
      <c r="KW92" t="s">
        <v>0</v>
      </c>
      <c r="KX92" t="s">
        <v>0</v>
      </c>
      <c r="KY92" t="s">
        <v>0</v>
      </c>
      <c r="KZ92" t="s">
        <v>0</v>
      </c>
      <c r="LA92" t="s">
        <v>0</v>
      </c>
      <c r="LB92" t="s">
        <v>0</v>
      </c>
      <c r="LC92" t="s">
        <v>0</v>
      </c>
      <c r="LD92" t="s">
        <v>0</v>
      </c>
      <c r="LE92" t="s">
        <v>0</v>
      </c>
      <c r="LF92" t="s">
        <v>0</v>
      </c>
      <c r="LG92" t="s">
        <v>0</v>
      </c>
      <c r="LH92" t="s">
        <v>0</v>
      </c>
      <c r="LI92" t="s">
        <v>0</v>
      </c>
      <c r="LJ92" t="s">
        <v>0</v>
      </c>
      <c r="LK92" t="s">
        <v>0</v>
      </c>
      <c r="LL92" t="s">
        <v>0</v>
      </c>
      <c r="LM92" t="s">
        <v>0</v>
      </c>
      <c r="LN92" t="s">
        <v>0</v>
      </c>
      <c r="LO92" t="s">
        <v>0</v>
      </c>
      <c r="LP92" t="s">
        <v>0</v>
      </c>
      <c r="LQ92" t="s">
        <v>0</v>
      </c>
      <c r="LR92" t="s">
        <v>0</v>
      </c>
      <c r="LS92" t="s">
        <v>0</v>
      </c>
      <c r="LT92" t="s">
        <v>0</v>
      </c>
      <c r="LU92" t="s">
        <v>0</v>
      </c>
      <c r="LV92" t="s">
        <v>0</v>
      </c>
      <c r="LW92" t="s">
        <v>0</v>
      </c>
      <c r="LX92" t="s">
        <v>0</v>
      </c>
      <c r="LY92" t="s">
        <v>0</v>
      </c>
      <c r="LZ92" t="s">
        <v>0</v>
      </c>
      <c r="MA92" t="s">
        <v>0</v>
      </c>
      <c r="MB92" t="s">
        <v>0</v>
      </c>
      <c r="MC92" t="s">
        <v>0</v>
      </c>
      <c r="MD92" t="s">
        <v>0</v>
      </c>
      <c r="ME92" t="s">
        <v>0</v>
      </c>
      <c r="MF92" t="s">
        <v>0</v>
      </c>
      <c r="MG92" t="s">
        <v>0</v>
      </c>
      <c r="MH92" t="s">
        <v>0</v>
      </c>
      <c r="MI92" t="s">
        <v>0</v>
      </c>
      <c r="MJ92" t="s">
        <v>0</v>
      </c>
      <c r="MK92" t="s">
        <v>0</v>
      </c>
      <c r="ML92" t="s">
        <v>0</v>
      </c>
      <c r="MM92" t="s">
        <v>0</v>
      </c>
      <c r="MN92" t="s">
        <v>0</v>
      </c>
      <c r="MO92" t="s">
        <v>0</v>
      </c>
      <c r="MP92" t="s">
        <v>0</v>
      </c>
      <c r="MQ92" t="s">
        <v>0</v>
      </c>
      <c r="MR92" t="s">
        <v>0</v>
      </c>
      <c r="MS92" t="s">
        <v>0</v>
      </c>
      <c r="MT92" t="s">
        <v>0</v>
      </c>
      <c r="MU92" t="s">
        <v>0</v>
      </c>
      <c r="MV92" t="s">
        <v>0</v>
      </c>
      <c r="MW92" t="s">
        <v>0</v>
      </c>
      <c r="MX92" t="s">
        <v>0</v>
      </c>
      <c r="MY92" t="s">
        <v>0</v>
      </c>
      <c r="MZ92" t="s">
        <v>0</v>
      </c>
      <c r="NA92" t="s">
        <v>0</v>
      </c>
      <c r="NB92" t="s">
        <v>0</v>
      </c>
      <c r="NC92" t="s">
        <v>0</v>
      </c>
      <c r="ND92" t="s">
        <v>0</v>
      </c>
      <c r="NE92" t="s">
        <v>0</v>
      </c>
      <c r="NF92" t="s">
        <v>0</v>
      </c>
      <c r="NG92" t="s">
        <v>0</v>
      </c>
      <c r="NH92" t="s">
        <v>0</v>
      </c>
      <c r="NI92" t="s">
        <v>0</v>
      </c>
      <c r="NJ92" t="s">
        <v>0</v>
      </c>
      <c r="NK92" t="s">
        <v>0</v>
      </c>
      <c r="NL92" t="s">
        <v>0</v>
      </c>
      <c r="NM92" t="s">
        <v>0</v>
      </c>
      <c r="NN92" t="s">
        <v>0</v>
      </c>
      <c r="NO92" t="s">
        <v>0</v>
      </c>
      <c r="NP92" t="s">
        <v>0</v>
      </c>
      <c r="NQ92" t="s">
        <v>0</v>
      </c>
      <c r="NR92" t="s">
        <v>0</v>
      </c>
      <c r="NS92" t="s">
        <v>0</v>
      </c>
      <c r="NT92" t="s">
        <v>0</v>
      </c>
      <c r="NU92" t="s">
        <v>0</v>
      </c>
      <c r="NV92" t="s">
        <v>0</v>
      </c>
      <c r="NW92" t="s">
        <v>0</v>
      </c>
      <c r="NX92" t="s">
        <v>0</v>
      </c>
      <c r="NY92" t="s">
        <v>0</v>
      </c>
      <c r="NZ92" t="s">
        <v>0</v>
      </c>
      <c r="OA92" t="s">
        <v>0</v>
      </c>
      <c r="OB92" t="s">
        <v>0</v>
      </c>
      <c r="OC92" t="s">
        <v>0</v>
      </c>
      <c r="OD92" t="s">
        <v>0</v>
      </c>
      <c r="OE92" t="s">
        <v>0</v>
      </c>
      <c r="OF92" t="s">
        <v>0</v>
      </c>
      <c r="OG92" t="s">
        <v>0</v>
      </c>
      <c r="OH92" t="s">
        <v>0</v>
      </c>
      <c r="OI92" t="s">
        <v>0</v>
      </c>
      <c r="OJ92" t="s">
        <v>0</v>
      </c>
      <c r="OK92" t="s">
        <v>0</v>
      </c>
      <c r="OL92" t="s">
        <v>0</v>
      </c>
      <c r="OM92" t="s">
        <v>0</v>
      </c>
      <c r="ON92" t="s">
        <v>0</v>
      </c>
      <c r="OO92" t="s">
        <v>0</v>
      </c>
      <c r="OP92" t="s">
        <v>0</v>
      </c>
      <c r="OQ92" t="s">
        <v>0</v>
      </c>
      <c r="OR92" t="s">
        <v>0</v>
      </c>
      <c r="OS92" t="s">
        <v>0</v>
      </c>
      <c r="OT92" t="s">
        <v>0</v>
      </c>
      <c r="OU92" t="s">
        <v>0</v>
      </c>
      <c r="OV92" t="s">
        <v>0</v>
      </c>
      <c r="OW92" t="s">
        <v>0</v>
      </c>
      <c r="OX92" t="s">
        <v>0</v>
      </c>
      <c r="OY92" t="s">
        <v>0</v>
      </c>
      <c r="OZ92" t="s">
        <v>0</v>
      </c>
      <c r="PA92" t="s">
        <v>0</v>
      </c>
      <c r="PB92" t="s">
        <v>0</v>
      </c>
      <c r="PC92" t="s">
        <v>0</v>
      </c>
      <c r="PD92" t="s">
        <v>0</v>
      </c>
      <c r="PE92" t="s">
        <v>0</v>
      </c>
      <c r="PF92" t="s">
        <v>0</v>
      </c>
      <c r="PG92" t="s">
        <v>0</v>
      </c>
      <c r="PH92" t="s">
        <v>0</v>
      </c>
      <c r="PI92" t="s">
        <v>0</v>
      </c>
      <c r="PJ92" t="s">
        <v>0</v>
      </c>
      <c r="PK92" t="s">
        <v>0</v>
      </c>
      <c r="PL92" t="s">
        <v>0</v>
      </c>
      <c r="PM92" t="s">
        <v>0</v>
      </c>
      <c r="PN92" t="s">
        <v>0</v>
      </c>
      <c r="PO92" t="s">
        <v>0</v>
      </c>
      <c r="PP92" t="s">
        <v>0</v>
      </c>
      <c r="PQ92" t="s">
        <v>0</v>
      </c>
      <c r="PR92" t="s">
        <v>0</v>
      </c>
      <c r="PS92" t="s">
        <v>0</v>
      </c>
      <c r="PT92" t="s">
        <v>0</v>
      </c>
      <c r="PU92" t="s">
        <v>0</v>
      </c>
      <c r="PV92" t="s">
        <v>0</v>
      </c>
      <c r="PW92" t="s">
        <v>0</v>
      </c>
      <c r="PX92" t="s">
        <v>0</v>
      </c>
      <c r="PY92" t="s">
        <v>0</v>
      </c>
      <c r="PZ92" t="s">
        <v>0</v>
      </c>
      <c r="QA92" t="s">
        <v>0</v>
      </c>
      <c r="QB92" t="s">
        <v>0</v>
      </c>
      <c r="QC92" t="s">
        <v>0</v>
      </c>
      <c r="QD92" t="s">
        <v>0</v>
      </c>
      <c r="QE92" t="s">
        <v>0</v>
      </c>
      <c r="QF92" t="s">
        <v>0</v>
      </c>
      <c r="QG92" t="s">
        <v>0</v>
      </c>
      <c r="QH92" t="s">
        <v>0</v>
      </c>
      <c r="QI92" t="s">
        <v>0</v>
      </c>
    </row>
    <row r="93" spans="1:451" ht="12" customHeight="1" x14ac:dyDescent="0.15">
      <c r="A93" s="4">
        <v>93</v>
      </c>
      <c r="B93" s="4" t="s">
        <v>0</v>
      </c>
      <c r="C93" s="41" t="s">
        <v>0</v>
      </c>
      <c r="D93" s="41" t="s">
        <v>0</v>
      </c>
      <c r="E93" s="41" t="s">
        <v>0</v>
      </c>
      <c r="F93" s="41" t="s">
        <v>0</v>
      </c>
      <c r="G93" s="42" t="s">
        <v>0</v>
      </c>
      <c r="H93" t="s">
        <v>0</v>
      </c>
      <c r="I93" s="71" t="s">
        <v>0</v>
      </c>
      <c r="J93" s="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  <c r="Q93" s="1" t="s">
        <v>0</v>
      </c>
      <c r="R93" s="1" t="s">
        <v>0</v>
      </c>
      <c r="S93" s="1" t="s">
        <v>0</v>
      </c>
      <c r="T93" s="73" t="s">
        <v>0</v>
      </c>
      <c r="U93" s="73" t="s">
        <v>0</v>
      </c>
      <c r="V93" s="1" t="s">
        <v>0</v>
      </c>
      <c r="W93" s="1" t="s">
        <v>0</v>
      </c>
      <c r="X93" s="1" t="s">
        <v>0</v>
      </c>
      <c r="Y93" s="73" t="s">
        <v>0</v>
      </c>
      <c r="Z93" s="73" t="s">
        <v>0</v>
      </c>
      <c r="AA93" s="1" t="s">
        <v>0</v>
      </c>
      <c r="AB93" s="1" t="s">
        <v>0</v>
      </c>
      <c r="AC93" s="1" t="s">
        <v>0</v>
      </c>
      <c r="AD93" s="73" t="s">
        <v>0</v>
      </c>
      <c r="AE93" s="73" t="s">
        <v>0</v>
      </c>
      <c r="AF93" s="1" t="s">
        <v>0</v>
      </c>
      <c r="AG93" s="1" t="s">
        <v>0</v>
      </c>
      <c r="AH93" s="1" t="s">
        <v>0</v>
      </c>
      <c r="AI93" s="73" t="s">
        <v>0</v>
      </c>
      <c r="AJ93" s="73" t="s">
        <v>0</v>
      </c>
      <c r="AK93" s="1" t="s">
        <v>0</v>
      </c>
      <c r="AL93" s="1" t="s">
        <v>0</v>
      </c>
      <c r="AM93" s="1" t="s">
        <v>0</v>
      </c>
      <c r="AN93" s="73" t="s">
        <v>0</v>
      </c>
      <c r="AO93" s="73" t="s">
        <v>0</v>
      </c>
      <c r="AP93" s="1" t="s">
        <v>0</v>
      </c>
      <c r="AQ93" s="1" t="s">
        <v>0</v>
      </c>
      <c r="AR93" s="1" t="s">
        <v>0</v>
      </c>
      <c r="AS93" s="73" t="s">
        <v>0</v>
      </c>
      <c r="AT93" s="73" t="s">
        <v>0</v>
      </c>
      <c r="AU93" s="1" t="s">
        <v>0</v>
      </c>
      <c r="AV93" s="1" t="s">
        <v>0</v>
      </c>
      <c r="AW93" s="1" t="s">
        <v>0</v>
      </c>
      <c r="AX93" s="73" t="s">
        <v>0</v>
      </c>
      <c r="AY93" s="73" t="s">
        <v>0</v>
      </c>
      <c r="AZ93" s="1" t="s">
        <v>0</v>
      </c>
      <c r="BA93" s="1" t="s">
        <v>0</v>
      </c>
      <c r="BB93" s="1" t="s">
        <v>0</v>
      </c>
      <c r="BC93" s="73" t="s">
        <v>0</v>
      </c>
      <c r="BD93" s="73" t="s">
        <v>0</v>
      </c>
      <c r="BE93" s="1" t="s">
        <v>0</v>
      </c>
      <c r="BF93" s="1" t="s">
        <v>0</v>
      </c>
      <c r="BG93" s="1" t="s">
        <v>0</v>
      </c>
      <c r="BH93" s="73" t="s">
        <v>0</v>
      </c>
      <c r="BI93" s="73" t="s">
        <v>0</v>
      </c>
      <c r="BJ93" s="1" t="s">
        <v>0</v>
      </c>
      <c r="BK93" s="1" t="s">
        <v>0</v>
      </c>
      <c r="BL93" s="1" t="s">
        <v>0</v>
      </c>
      <c r="BM93" s="73" t="s">
        <v>0</v>
      </c>
      <c r="BN93" s="73" t="s">
        <v>0</v>
      </c>
      <c r="BO93" s="1" t="s">
        <v>0</v>
      </c>
      <c r="BP93" s="1" t="s">
        <v>0</v>
      </c>
      <c r="BQ93" s="1" t="s">
        <v>0</v>
      </c>
      <c r="BR93" s="73" t="s">
        <v>0</v>
      </c>
      <c r="BS93" s="73" t="s">
        <v>0</v>
      </c>
      <c r="BT93" s="1" t="s">
        <v>0</v>
      </c>
      <c r="BU93" s="1" t="s">
        <v>0</v>
      </c>
      <c r="BV93" s="1" t="s">
        <v>0</v>
      </c>
      <c r="BW93" s="73" t="s">
        <v>0</v>
      </c>
      <c r="BX93" s="73" t="s">
        <v>0</v>
      </c>
      <c r="BY93" s="1" t="s">
        <v>0</v>
      </c>
      <c r="BZ93" s="1" t="s">
        <v>0</v>
      </c>
      <c r="CA93" s="1" t="s">
        <v>0</v>
      </c>
      <c r="CB93" s="73" t="s">
        <v>0</v>
      </c>
      <c r="CC93" s="73" t="s">
        <v>0</v>
      </c>
      <c r="CD93" s="1" t="s">
        <v>0</v>
      </c>
      <c r="CE93" s="1" t="s">
        <v>0</v>
      </c>
      <c r="CF93" s="1" t="s">
        <v>0</v>
      </c>
      <c r="CG93" s="73" t="s">
        <v>0</v>
      </c>
      <c r="CH93" s="73" t="s">
        <v>0</v>
      </c>
      <c r="CI93" s="1" t="s">
        <v>0</v>
      </c>
      <c r="CJ93" s="1" t="s">
        <v>0</v>
      </c>
      <c r="CK93" s="1" t="s">
        <v>0</v>
      </c>
      <c r="CL93" s="73" t="s">
        <v>0</v>
      </c>
      <c r="CM93" s="73" t="s">
        <v>0</v>
      </c>
      <c r="CN93" s="1" t="s">
        <v>0</v>
      </c>
      <c r="CO93" s="1" t="s">
        <v>0</v>
      </c>
      <c r="CP93" s="1" t="s">
        <v>0</v>
      </c>
      <c r="CQ93" s="73" t="s">
        <v>0</v>
      </c>
      <c r="CR93" s="73" t="s">
        <v>0</v>
      </c>
      <c r="CS93" s="1" t="s">
        <v>0</v>
      </c>
      <c r="CT93" s="1" t="s">
        <v>0</v>
      </c>
      <c r="CU93" s="1" t="s">
        <v>0</v>
      </c>
      <c r="CV93" s="73" t="s">
        <v>0</v>
      </c>
      <c r="CW93" s="73" t="s">
        <v>0</v>
      </c>
      <c r="CX93" s="1" t="s">
        <v>0</v>
      </c>
      <c r="CY93" s="1" t="s">
        <v>0</v>
      </c>
      <c r="CZ93" s="1" t="s">
        <v>0</v>
      </c>
      <c r="DA93" s="73" t="s">
        <v>0</v>
      </c>
      <c r="DB93" s="73" t="s">
        <v>0</v>
      </c>
      <c r="DC93" s="1" t="s">
        <v>0</v>
      </c>
      <c r="DD93" s="1" t="s">
        <v>0</v>
      </c>
      <c r="DE93" s="1" t="s">
        <v>0</v>
      </c>
      <c r="DF93" s="73" t="s">
        <v>0</v>
      </c>
      <c r="DG93" s="73" t="s">
        <v>0</v>
      </c>
      <c r="DH93" s="1" t="s">
        <v>0</v>
      </c>
      <c r="DI93" s="1" t="s">
        <v>0</v>
      </c>
      <c r="DJ93" s="1" t="s">
        <v>0</v>
      </c>
      <c r="DK93" s="73" t="s">
        <v>0</v>
      </c>
      <c r="DL93" s="73" t="s">
        <v>0</v>
      </c>
      <c r="DM93" s="1" t="s">
        <v>0</v>
      </c>
      <c r="DN93" s="1" t="s">
        <v>0</v>
      </c>
      <c r="DO93" s="1" t="s">
        <v>0</v>
      </c>
      <c r="DP93" s="73" t="s">
        <v>0</v>
      </c>
      <c r="DQ93" s="73" t="s">
        <v>0</v>
      </c>
      <c r="DR93" s="1" t="s">
        <v>0</v>
      </c>
      <c r="DS93" s="1" t="s">
        <v>0</v>
      </c>
      <c r="DT93" s="1" t="s">
        <v>0</v>
      </c>
      <c r="DU93" s="73" t="s">
        <v>0</v>
      </c>
      <c r="DV93" s="73" t="s">
        <v>0</v>
      </c>
      <c r="DW93" s="1" t="s">
        <v>0</v>
      </c>
      <c r="DX93" s="1" t="s">
        <v>0</v>
      </c>
      <c r="DY93" s="1" t="s">
        <v>0</v>
      </c>
      <c r="DZ93" s="73" t="s">
        <v>0</v>
      </c>
      <c r="EA93" s="73" t="s">
        <v>0</v>
      </c>
      <c r="EB93" s="1" t="s">
        <v>0</v>
      </c>
      <c r="EC93" s="1" t="s">
        <v>0</v>
      </c>
      <c r="ED93" s="1" t="s">
        <v>0</v>
      </c>
      <c r="EE93" s="73" t="s">
        <v>0</v>
      </c>
      <c r="EF93" s="73" t="s">
        <v>0</v>
      </c>
      <c r="EG93" s="1" t="s">
        <v>0</v>
      </c>
      <c r="EH93" s="1" t="s">
        <v>0</v>
      </c>
      <c r="EI93" s="1" t="s">
        <v>0</v>
      </c>
      <c r="EJ93" s="73" t="s">
        <v>0</v>
      </c>
      <c r="EK93" s="73" t="s">
        <v>0</v>
      </c>
      <c r="EL93" t="s">
        <v>0</v>
      </c>
      <c r="EM93" t="s">
        <v>0</v>
      </c>
      <c r="EN93" t="s">
        <v>0</v>
      </c>
      <c r="EO93" t="s">
        <v>0</v>
      </c>
      <c r="EP93" t="s">
        <v>0</v>
      </c>
      <c r="EQ93" t="s">
        <v>0</v>
      </c>
      <c r="ER93" t="s">
        <v>0</v>
      </c>
      <c r="ES93" t="s">
        <v>0</v>
      </c>
      <c r="ET93" t="s">
        <v>0</v>
      </c>
      <c r="EU93" t="s">
        <v>0</v>
      </c>
      <c r="EV93" t="s">
        <v>0</v>
      </c>
      <c r="EW93" t="s">
        <v>0</v>
      </c>
      <c r="EX93" t="s">
        <v>0</v>
      </c>
      <c r="EY93" t="s">
        <v>0</v>
      </c>
      <c r="EZ93" t="s">
        <v>0</v>
      </c>
      <c r="FA93" t="s">
        <v>0</v>
      </c>
      <c r="FB93" t="s">
        <v>0</v>
      </c>
      <c r="FC93" t="s">
        <v>0</v>
      </c>
      <c r="FD93" t="s">
        <v>0</v>
      </c>
      <c r="FE93" t="s">
        <v>0</v>
      </c>
      <c r="FF93" t="s">
        <v>0</v>
      </c>
      <c r="FG93" t="s">
        <v>0</v>
      </c>
      <c r="FH93" t="s">
        <v>0</v>
      </c>
      <c r="FI93" t="s">
        <v>0</v>
      </c>
      <c r="FJ93" t="s">
        <v>0</v>
      </c>
      <c r="FK93" t="s">
        <v>0</v>
      </c>
      <c r="FL93" t="s">
        <v>0</v>
      </c>
      <c r="FM93" t="s">
        <v>0</v>
      </c>
      <c r="FN93" t="s">
        <v>0</v>
      </c>
      <c r="FO93" t="s">
        <v>0</v>
      </c>
      <c r="FP93" t="s">
        <v>0</v>
      </c>
      <c r="FQ93" t="s">
        <v>0</v>
      </c>
      <c r="FR93" t="s">
        <v>0</v>
      </c>
      <c r="FS93" t="s">
        <v>0</v>
      </c>
      <c r="FT93" t="s">
        <v>0</v>
      </c>
      <c r="FU93" t="s">
        <v>0</v>
      </c>
      <c r="FV93" t="s">
        <v>0</v>
      </c>
      <c r="FW93" t="s">
        <v>0</v>
      </c>
      <c r="FX93" t="s">
        <v>0</v>
      </c>
      <c r="FY93" t="s">
        <v>0</v>
      </c>
      <c r="FZ93" t="s">
        <v>0</v>
      </c>
      <c r="GA93" t="s">
        <v>0</v>
      </c>
      <c r="GB93" t="s">
        <v>0</v>
      </c>
      <c r="GC93" t="s">
        <v>0</v>
      </c>
      <c r="GD93" t="s">
        <v>0</v>
      </c>
      <c r="GE93" t="s">
        <v>0</v>
      </c>
      <c r="GF93" t="s">
        <v>0</v>
      </c>
      <c r="GG93" t="s">
        <v>0</v>
      </c>
      <c r="GH93" t="s">
        <v>0</v>
      </c>
      <c r="GI93" t="s">
        <v>0</v>
      </c>
      <c r="GJ93" t="s">
        <v>0</v>
      </c>
      <c r="GK93" t="s">
        <v>0</v>
      </c>
      <c r="GL93" t="s">
        <v>0</v>
      </c>
      <c r="GM93" t="s">
        <v>0</v>
      </c>
      <c r="GN93" t="s">
        <v>0</v>
      </c>
      <c r="GO93" t="s">
        <v>0</v>
      </c>
      <c r="GP93" t="s">
        <v>0</v>
      </c>
      <c r="GQ93" t="s">
        <v>0</v>
      </c>
      <c r="GR93" t="s">
        <v>0</v>
      </c>
      <c r="GS93" t="s">
        <v>0</v>
      </c>
      <c r="GT93" t="s">
        <v>0</v>
      </c>
      <c r="GU93" t="s">
        <v>0</v>
      </c>
      <c r="GV93" t="s">
        <v>0</v>
      </c>
      <c r="GW93" t="s">
        <v>0</v>
      </c>
      <c r="GX93" t="s">
        <v>0</v>
      </c>
      <c r="GY93" t="s">
        <v>0</v>
      </c>
      <c r="GZ93" t="s">
        <v>0</v>
      </c>
      <c r="HA93" t="s">
        <v>0</v>
      </c>
      <c r="HB93" t="s">
        <v>0</v>
      </c>
      <c r="HC93" t="s">
        <v>0</v>
      </c>
      <c r="HD93" t="s">
        <v>0</v>
      </c>
      <c r="HE93" t="s">
        <v>0</v>
      </c>
      <c r="HF93" t="s">
        <v>0</v>
      </c>
      <c r="HG93" t="s">
        <v>0</v>
      </c>
      <c r="HH93" t="s">
        <v>0</v>
      </c>
      <c r="HI93" t="s">
        <v>0</v>
      </c>
      <c r="HJ93" t="s">
        <v>0</v>
      </c>
      <c r="HK93" t="s">
        <v>0</v>
      </c>
      <c r="HL93" t="s">
        <v>0</v>
      </c>
      <c r="HM93" t="s">
        <v>0</v>
      </c>
      <c r="HN93" t="s">
        <v>0</v>
      </c>
      <c r="HO93" t="s">
        <v>0</v>
      </c>
      <c r="HP93" t="s">
        <v>0</v>
      </c>
      <c r="HQ93" t="s">
        <v>0</v>
      </c>
      <c r="HR93" t="s">
        <v>0</v>
      </c>
      <c r="HS93" t="s">
        <v>0</v>
      </c>
      <c r="HT93" t="s">
        <v>0</v>
      </c>
      <c r="HU93" t="s">
        <v>0</v>
      </c>
      <c r="HV93" t="s">
        <v>0</v>
      </c>
      <c r="HW93" t="s">
        <v>0</v>
      </c>
      <c r="HX93" t="s">
        <v>0</v>
      </c>
      <c r="HY93" t="s">
        <v>0</v>
      </c>
      <c r="HZ93" t="s">
        <v>0</v>
      </c>
      <c r="IA93" t="s">
        <v>0</v>
      </c>
      <c r="IB93" t="s">
        <v>0</v>
      </c>
      <c r="IC93" t="s">
        <v>0</v>
      </c>
      <c r="ID93" t="s">
        <v>0</v>
      </c>
      <c r="IE93" t="s">
        <v>0</v>
      </c>
      <c r="IF93" t="s">
        <v>0</v>
      </c>
      <c r="IG93" t="s">
        <v>0</v>
      </c>
      <c r="IH93" t="s">
        <v>0</v>
      </c>
      <c r="II93" t="s">
        <v>0</v>
      </c>
      <c r="IJ93" t="s">
        <v>0</v>
      </c>
      <c r="IK93" t="s">
        <v>0</v>
      </c>
      <c r="IL93" t="s">
        <v>0</v>
      </c>
      <c r="IM93" t="s">
        <v>0</v>
      </c>
      <c r="IN93" t="s">
        <v>0</v>
      </c>
      <c r="IO93" t="s">
        <v>0</v>
      </c>
      <c r="IP93" t="s">
        <v>0</v>
      </c>
      <c r="IQ93" t="s">
        <v>0</v>
      </c>
      <c r="IR93" t="s">
        <v>0</v>
      </c>
      <c r="IS93" t="s">
        <v>0</v>
      </c>
      <c r="IT93" t="s">
        <v>0</v>
      </c>
      <c r="IU93" t="s">
        <v>0</v>
      </c>
      <c r="IV93" t="s">
        <v>0</v>
      </c>
      <c r="IW93" t="s">
        <v>0</v>
      </c>
      <c r="IX93" t="s">
        <v>0</v>
      </c>
      <c r="IY93" t="s">
        <v>0</v>
      </c>
      <c r="IZ93" t="s">
        <v>0</v>
      </c>
      <c r="JA93" t="s">
        <v>0</v>
      </c>
      <c r="JB93" t="s">
        <v>0</v>
      </c>
      <c r="JC93" t="s">
        <v>0</v>
      </c>
      <c r="JD93" t="s">
        <v>0</v>
      </c>
      <c r="JE93" t="s">
        <v>0</v>
      </c>
      <c r="JF93" t="s">
        <v>0</v>
      </c>
      <c r="JG93" t="s">
        <v>0</v>
      </c>
      <c r="JH93" t="s">
        <v>0</v>
      </c>
      <c r="JI93" t="s">
        <v>0</v>
      </c>
      <c r="JJ93" t="s">
        <v>0</v>
      </c>
      <c r="JK93" t="s">
        <v>0</v>
      </c>
      <c r="JL93" t="s">
        <v>0</v>
      </c>
      <c r="JM93" t="s">
        <v>0</v>
      </c>
      <c r="JN93" t="s">
        <v>0</v>
      </c>
      <c r="JO93" t="s">
        <v>0</v>
      </c>
      <c r="JP93" t="s">
        <v>0</v>
      </c>
      <c r="JQ93" t="s">
        <v>0</v>
      </c>
      <c r="JR93" t="s">
        <v>0</v>
      </c>
      <c r="JS93" t="s">
        <v>0</v>
      </c>
      <c r="JT93" t="s">
        <v>0</v>
      </c>
      <c r="JU93" t="s">
        <v>0</v>
      </c>
      <c r="JV93" t="s">
        <v>0</v>
      </c>
      <c r="JW93" t="s">
        <v>0</v>
      </c>
      <c r="JX93" t="s">
        <v>0</v>
      </c>
      <c r="JY93" t="s">
        <v>0</v>
      </c>
      <c r="JZ93" t="s">
        <v>0</v>
      </c>
      <c r="KA93" t="s">
        <v>0</v>
      </c>
      <c r="KB93" t="s">
        <v>0</v>
      </c>
      <c r="KC93" t="s">
        <v>0</v>
      </c>
      <c r="KD93" t="s">
        <v>0</v>
      </c>
      <c r="KE93" t="s">
        <v>0</v>
      </c>
      <c r="KF93" t="s">
        <v>0</v>
      </c>
      <c r="KG93" t="s">
        <v>0</v>
      </c>
      <c r="KH93" t="s">
        <v>0</v>
      </c>
      <c r="KI93" t="s">
        <v>0</v>
      </c>
      <c r="KJ93" t="s">
        <v>0</v>
      </c>
      <c r="KK93" t="s">
        <v>0</v>
      </c>
      <c r="KL93" t="s">
        <v>0</v>
      </c>
      <c r="KM93" t="s">
        <v>0</v>
      </c>
      <c r="KN93" t="s">
        <v>0</v>
      </c>
      <c r="KO93" t="s">
        <v>0</v>
      </c>
      <c r="KP93" t="s">
        <v>0</v>
      </c>
      <c r="KQ93" t="s">
        <v>0</v>
      </c>
      <c r="KR93" t="s">
        <v>0</v>
      </c>
      <c r="KS93" t="s">
        <v>0</v>
      </c>
      <c r="KT93" t="s">
        <v>0</v>
      </c>
      <c r="KU93" t="s">
        <v>0</v>
      </c>
      <c r="KV93" t="s">
        <v>0</v>
      </c>
      <c r="KW93" t="s">
        <v>0</v>
      </c>
      <c r="KX93" t="s">
        <v>0</v>
      </c>
      <c r="KY93" t="s">
        <v>0</v>
      </c>
      <c r="KZ93" t="s">
        <v>0</v>
      </c>
      <c r="LA93" t="s">
        <v>0</v>
      </c>
      <c r="LB93" t="s">
        <v>0</v>
      </c>
      <c r="LC93" t="s">
        <v>0</v>
      </c>
      <c r="LD93" t="s">
        <v>0</v>
      </c>
      <c r="LE93" t="s">
        <v>0</v>
      </c>
      <c r="LF93" t="s">
        <v>0</v>
      </c>
      <c r="LG93" t="s">
        <v>0</v>
      </c>
      <c r="LH93" t="s">
        <v>0</v>
      </c>
      <c r="LI93" t="s">
        <v>0</v>
      </c>
      <c r="LJ93" t="s">
        <v>0</v>
      </c>
      <c r="LK93" t="s">
        <v>0</v>
      </c>
      <c r="LL93" t="s">
        <v>0</v>
      </c>
      <c r="LM93" t="s">
        <v>0</v>
      </c>
      <c r="LN93" t="s">
        <v>0</v>
      </c>
      <c r="LO93" t="s">
        <v>0</v>
      </c>
      <c r="LP93" t="s">
        <v>0</v>
      </c>
      <c r="LQ93" t="s">
        <v>0</v>
      </c>
      <c r="LR93" t="s">
        <v>0</v>
      </c>
      <c r="LS93" t="s">
        <v>0</v>
      </c>
      <c r="LT93" t="s">
        <v>0</v>
      </c>
      <c r="LU93" t="s">
        <v>0</v>
      </c>
      <c r="LV93" t="s">
        <v>0</v>
      </c>
      <c r="LW93" t="s">
        <v>0</v>
      </c>
      <c r="LX93" t="s">
        <v>0</v>
      </c>
      <c r="LY93" t="s">
        <v>0</v>
      </c>
      <c r="LZ93" t="s">
        <v>0</v>
      </c>
      <c r="MA93" t="s">
        <v>0</v>
      </c>
      <c r="MB93" t="s">
        <v>0</v>
      </c>
      <c r="MC93" t="s">
        <v>0</v>
      </c>
      <c r="MD93" t="s">
        <v>0</v>
      </c>
      <c r="ME93" t="s">
        <v>0</v>
      </c>
      <c r="MF93" t="s">
        <v>0</v>
      </c>
      <c r="MG93" t="s">
        <v>0</v>
      </c>
      <c r="MH93" t="s">
        <v>0</v>
      </c>
      <c r="MI93" t="s">
        <v>0</v>
      </c>
      <c r="MJ93" t="s">
        <v>0</v>
      </c>
      <c r="MK93" t="s">
        <v>0</v>
      </c>
      <c r="ML93" t="s">
        <v>0</v>
      </c>
      <c r="MM93" t="s">
        <v>0</v>
      </c>
      <c r="MN93" t="s">
        <v>0</v>
      </c>
      <c r="MO93" t="s">
        <v>0</v>
      </c>
      <c r="MP93" t="s">
        <v>0</v>
      </c>
      <c r="MQ93" t="s">
        <v>0</v>
      </c>
      <c r="MR93" t="s">
        <v>0</v>
      </c>
      <c r="MS93" t="s">
        <v>0</v>
      </c>
      <c r="MT93" t="s">
        <v>0</v>
      </c>
      <c r="MU93" t="s">
        <v>0</v>
      </c>
      <c r="MV93" t="s">
        <v>0</v>
      </c>
      <c r="MW93" t="s">
        <v>0</v>
      </c>
      <c r="MX93" t="s">
        <v>0</v>
      </c>
      <c r="MY93" t="s">
        <v>0</v>
      </c>
      <c r="MZ93" t="s">
        <v>0</v>
      </c>
      <c r="NA93" t="s">
        <v>0</v>
      </c>
      <c r="NB93" t="s">
        <v>0</v>
      </c>
      <c r="NC93" t="s">
        <v>0</v>
      </c>
      <c r="ND93" t="s">
        <v>0</v>
      </c>
      <c r="NE93" t="s">
        <v>0</v>
      </c>
      <c r="NF93" t="s">
        <v>0</v>
      </c>
      <c r="NG93" t="s">
        <v>0</v>
      </c>
      <c r="NH93" t="s">
        <v>0</v>
      </c>
      <c r="NI93" t="s">
        <v>0</v>
      </c>
      <c r="NJ93" t="s">
        <v>0</v>
      </c>
      <c r="NK93" t="s">
        <v>0</v>
      </c>
      <c r="NL93" t="s">
        <v>0</v>
      </c>
      <c r="NM93" t="s">
        <v>0</v>
      </c>
      <c r="NN93" t="s">
        <v>0</v>
      </c>
      <c r="NO93" t="s">
        <v>0</v>
      </c>
      <c r="NP93" t="s">
        <v>0</v>
      </c>
      <c r="NQ93" t="s">
        <v>0</v>
      </c>
      <c r="NR93" t="s">
        <v>0</v>
      </c>
      <c r="NS93" t="s">
        <v>0</v>
      </c>
      <c r="NT93" t="s">
        <v>0</v>
      </c>
      <c r="NU93" t="s">
        <v>0</v>
      </c>
      <c r="NV93" t="s">
        <v>0</v>
      </c>
      <c r="NW93" t="s">
        <v>0</v>
      </c>
      <c r="NX93" t="s">
        <v>0</v>
      </c>
      <c r="NY93" t="s">
        <v>0</v>
      </c>
      <c r="NZ93" t="s">
        <v>0</v>
      </c>
      <c r="OA93" t="s">
        <v>0</v>
      </c>
      <c r="OB93" t="s">
        <v>0</v>
      </c>
      <c r="OC93" t="s">
        <v>0</v>
      </c>
      <c r="OD93" t="s">
        <v>0</v>
      </c>
      <c r="OE93" t="s">
        <v>0</v>
      </c>
      <c r="OF93" t="s">
        <v>0</v>
      </c>
      <c r="OG93" t="s">
        <v>0</v>
      </c>
      <c r="OH93" t="s">
        <v>0</v>
      </c>
      <c r="OI93" t="s">
        <v>0</v>
      </c>
      <c r="OJ93" t="s">
        <v>0</v>
      </c>
      <c r="OK93" t="s">
        <v>0</v>
      </c>
      <c r="OL93" t="s">
        <v>0</v>
      </c>
      <c r="OM93" t="s">
        <v>0</v>
      </c>
      <c r="ON93" t="s">
        <v>0</v>
      </c>
      <c r="OO93" t="s">
        <v>0</v>
      </c>
      <c r="OP93" t="s">
        <v>0</v>
      </c>
      <c r="OQ93" t="s">
        <v>0</v>
      </c>
      <c r="OR93" t="s">
        <v>0</v>
      </c>
      <c r="OS93" t="s">
        <v>0</v>
      </c>
      <c r="OT93" t="s">
        <v>0</v>
      </c>
      <c r="OU93" t="s">
        <v>0</v>
      </c>
      <c r="OV93" t="s">
        <v>0</v>
      </c>
      <c r="OW93" t="s">
        <v>0</v>
      </c>
      <c r="OX93" t="s">
        <v>0</v>
      </c>
      <c r="OY93" t="s">
        <v>0</v>
      </c>
      <c r="OZ93" t="s">
        <v>0</v>
      </c>
      <c r="PA93" t="s">
        <v>0</v>
      </c>
      <c r="PB93" t="s">
        <v>0</v>
      </c>
      <c r="PC93" t="s">
        <v>0</v>
      </c>
      <c r="PD93" t="s">
        <v>0</v>
      </c>
      <c r="PE93" t="s">
        <v>0</v>
      </c>
      <c r="PF93" t="s">
        <v>0</v>
      </c>
      <c r="PG93" t="s">
        <v>0</v>
      </c>
      <c r="PH93" t="s">
        <v>0</v>
      </c>
      <c r="PI93" t="s">
        <v>0</v>
      </c>
      <c r="PJ93" t="s">
        <v>0</v>
      </c>
      <c r="PK93" t="s">
        <v>0</v>
      </c>
      <c r="PL93" t="s">
        <v>0</v>
      </c>
      <c r="PM93" t="s">
        <v>0</v>
      </c>
      <c r="PN93" t="s">
        <v>0</v>
      </c>
      <c r="PO93" t="s">
        <v>0</v>
      </c>
      <c r="PP93" t="s">
        <v>0</v>
      </c>
      <c r="PQ93" t="s">
        <v>0</v>
      </c>
      <c r="PR93" t="s">
        <v>0</v>
      </c>
      <c r="PS93" t="s">
        <v>0</v>
      </c>
      <c r="PT93" t="s">
        <v>0</v>
      </c>
      <c r="PU93" t="s">
        <v>0</v>
      </c>
      <c r="PV93" t="s">
        <v>0</v>
      </c>
      <c r="PW93" t="s">
        <v>0</v>
      </c>
      <c r="PX93" t="s">
        <v>0</v>
      </c>
      <c r="PY93" t="s">
        <v>0</v>
      </c>
      <c r="PZ93" t="s">
        <v>0</v>
      </c>
      <c r="QA93" t="s">
        <v>0</v>
      </c>
      <c r="QB93" t="s">
        <v>0</v>
      </c>
      <c r="QC93" t="s">
        <v>0</v>
      </c>
      <c r="QD93" t="s">
        <v>0</v>
      </c>
      <c r="QE93" t="s">
        <v>0</v>
      </c>
      <c r="QF93" t="s">
        <v>0</v>
      </c>
      <c r="QG93" t="s">
        <v>0</v>
      </c>
      <c r="QH93" t="s">
        <v>0</v>
      </c>
      <c r="QI93" t="s">
        <v>0</v>
      </c>
    </row>
    <row r="94" spans="1:451" ht="12" customHeight="1" x14ac:dyDescent="0.15">
      <c r="A94" s="4">
        <v>94</v>
      </c>
      <c r="B94" s="4" t="s">
        <v>0</v>
      </c>
      <c r="C94" s="15" t="s">
        <v>0</v>
      </c>
      <c r="D94" s="15" t="s">
        <v>0</v>
      </c>
      <c r="E94" s="1" t="s">
        <v>0</v>
      </c>
      <c r="F94" s="1" t="s">
        <v>0</v>
      </c>
      <c r="G94" s="2" t="s">
        <v>0</v>
      </c>
      <c r="H94" s="41" t="s">
        <v>0</v>
      </c>
      <c r="I94" s="84" t="s">
        <v>123</v>
      </c>
      <c r="J94" s="41"/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  <c r="Q94" s="39" t="s">
        <v>0</v>
      </c>
      <c r="R94" s="39" t="s">
        <v>0</v>
      </c>
      <c r="S94" s="39" t="s">
        <v>0</v>
      </c>
      <c r="T94" s="73" t="s">
        <v>0</v>
      </c>
      <c r="U94" s="73" t="s">
        <v>0</v>
      </c>
      <c r="V94" s="39" t="s">
        <v>0</v>
      </c>
      <c r="W94" s="39" t="s">
        <v>0</v>
      </c>
      <c r="X94" s="39" t="s">
        <v>0</v>
      </c>
      <c r="Y94" s="73" t="s">
        <v>0</v>
      </c>
      <c r="Z94" s="73" t="s">
        <v>0</v>
      </c>
      <c r="AA94" s="39" t="s">
        <v>0</v>
      </c>
      <c r="AB94" s="39" t="s">
        <v>0</v>
      </c>
      <c r="AC94" s="39" t="s">
        <v>0</v>
      </c>
      <c r="AD94" s="73" t="s">
        <v>0</v>
      </c>
      <c r="AE94" s="73" t="s">
        <v>0</v>
      </c>
      <c r="AF94" s="39" t="s">
        <v>0</v>
      </c>
      <c r="AG94" s="39" t="s">
        <v>0</v>
      </c>
      <c r="AH94" s="39" t="s">
        <v>0</v>
      </c>
      <c r="AI94" s="73" t="s">
        <v>0</v>
      </c>
      <c r="AJ94" s="73" t="s">
        <v>0</v>
      </c>
      <c r="AK94" s="39" t="s">
        <v>0</v>
      </c>
      <c r="AL94" s="39" t="s">
        <v>0</v>
      </c>
      <c r="AM94" s="39" t="s">
        <v>0</v>
      </c>
      <c r="AN94" s="73" t="s">
        <v>0</v>
      </c>
      <c r="AO94" s="73" t="s">
        <v>0</v>
      </c>
      <c r="AP94" s="39" t="s">
        <v>0</v>
      </c>
      <c r="AQ94" s="39" t="s">
        <v>0</v>
      </c>
      <c r="AR94" s="39" t="s">
        <v>0</v>
      </c>
      <c r="AS94" s="73" t="s">
        <v>0</v>
      </c>
      <c r="AT94" s="73" t="s">
        <v>0</v>
      </c>
      <c r="AU94" s="39" t="s">
        <v>0</v>
      </c>
      <c r="AV94" s="39" t="s">
        <v>0</v>
      </c>
      <c r="AW94" s="39" t="s">
        <v>0</v>
      </c>
      <c r="AX94" s="73" t="s">
        <v>0</v>
      </c>
      <c r="AY94" s="73" t="s">
        <v>0</v>
      </c>
      <c r="AZ94" s="39" t="s">
        <v>0</v>
      </c>
      <c r="BA94" s="39" t="s">
        <v>0</v>
      </c>
      <c r="BB94" s="39" t="s">
        <v>0</v>
      </c>
      <c r="BC94" s="73" t="s">
        <v>0</v>
      </c>
      <c r="BD94" s="73" t="s">
        <v>0</v>
      </c>
      <c r="BE94" s="39" t="s">
        <v>0</v>
      </c>
      <c r="BF94" s="39" t="s">
        <v>0</v>
      </c>
      <c r="BG94" s="39" t="s">
        <v>0</v>
      </c>
      <c r="BH94" s="73" t="s">
        <v>0</v>
      </c>
      <c r="BI94" s="73" t="s">
        <v>0</v>
      </c>
      <c r="BJ94" s="39" t="s">
        <v>107</v>
      </c>
      <c r="BK94" s="39" t="s">
        <v>107</v>
      </c>
      <c r="BL94" s="39" t="s">
        <v>0</v>
      </c>
      <c r="BM94" s="73" t="s">
        <v>0</v>
      </c>
      <c r="BN94" s="73" t="s">
        <v>0</v>
      </c>
      <c r="BO94" s="39" t="s">
        <v>107</v>
      </c>
      <c r="BP94" s="39" t="s">
        <v>0</v>
      </c>
      <c r="BQ94" s="39" t="s">
        <v>0</v>
      </c>
      <c r="BR94" s="73" t="s">
        <v>0</v>
      </c>
      <c r="BS94" s="73" t="s">
        <v>0</v>
      </c>
      <c r="BT94" s="39" t="s">
        <v>107</v>
      </c>
      <c r="BU94" s="39" t="s">
        <v>0</v>
      </c>
      <c r="BV94" s="39" t="s">
        <v>0</v>
      </c>
      <c r="BW94" s="73" t="s">
        <v>0</v>
      </c>
      <c r="BX94" s="73" t="s">
        <v>0</v>
      </c>
      <c r="BY94" s="39" t="s">
        <v>0</v>
      </c>
      <c r="BZ94" s="39" t="s">
        <v>0</v>
      </c>
      <c r="CA94" s="39" t="s">
        <v>0</v>
      </c>
      <c r="CB94" s="73" t="s">
        <v>0</v>
      </c>
      <c r="CC94" s="73" t="s">
        <v>0</v>
      </c>
      <c r="CD94" s="39" t="s">
        <v>0</v>
      </c>
      <c r="CE94" s="39" t="s">
        <v>0</v>
      </c>
      <c r="CF94" s="39" t="s">
        <v>0</v>
      </c>
      <c r="CG94" s="73" t="s">
        <v>0</v>
      </c>
      <c r="CH94" s="73" t="s">
        <v>0</v>
      </c>
      <c r="CI94" s="39" t="s">
        <v>0</v>
      </c>
      <c r="CJ94" s="39" t="s">
        <v>0</v>
      </c>
      <c r="CK94" s="39" t="s">
        <v>0</v>
      </c>
      <c r="CL94" s="73" t="s">
        <v>0</v>
      </c>
      <c r="CM94" s="73" t="s">
        <v>0</v>
      </c>
      <c r="CN94" s="39" t="s">
        <v>0</v>
      </c>
      <c r="CO94" s="39" t="s">
        <v>0</v>
      </c>
      <c r="CP94" s="39" t="s">
        <v>0</v>
      </c>
      <c r="CQ94" s="73" t="s">
        <v>0</v>
      </c>
      <c r="CR94" s="73" t="s">
        <v>0</v>
      </c>
      <c r="CS94" s="39" t="s">
        <v>0</v>
      </c>
      <c r="CT94" s="39" t="s">
        <v>107</v>
      </c>
      <c r="CU94" s="39" t="s">
        <v>0</v>
      </c>
      <c r="CV94" s="73" t="s">
        <v>0</v>
      </c>
      <c r="CW94" s="73" t="s">
        <v>0</v>
      </c>
      <c r="CX94" s="39" t="s">
        <v>0</v>
      </c>
      <c r="CY94" s="39" t="s">
        <v>107</v>
      </c>
      <c r="CZ94" s="39" t="s">
        <v>0</v>
      </c>
      <c r="DA94" s="73" t="s">
        <v>0</v>
      </c>
      <c r="DB94" s="73" t="s">
        <v>0</v>
      </c>
      <c r="DC94" s="39" t="s">
        <v>0</v>
      </c>
      <c r="DD94" s="39" t="s">
        <v>107</v>
      </c>
      <c r="DE94" s="39" t="s">
        <v>0</v>
      </c>
      <c r="DF94" s="73" t="s">
        <v>0</v>
      </c>
      <c r="DG94" s="73" t="s">
        <v>0</v>
      </c>
      <c r="DH94" s="39" t="s">
        <v>0</v>
      </c>
      <c r="DI94" s="39" t="s">
        <v>0</v>
      </c>
      <c r="DJ94" s="39" t="s">
        <v>0</v>
      </c>
      <c r="DK94" s="73" t="s">
        <v>0</v>
      </c>
      <c r="DL94" s="73" t="s">
        <v>0</v>
      </c>
      <c r="DM94" s="39" t="s">
        <v>107</v>
      </c>
      <c r="DN94" s="39" t="s">
        <v>107</v>
      </c>
      <c r="DO94" s="39" t="s">
        <v>0</v>
      </c>
      <c r="DP94" s="73" t="s">
        <v>0</v>
      </c>
      <c r="DQ94" s="73" t="s">
        <v>0</v>
      </c>
      <c r="DR94" s="39" t="s">
        <v>107</v>
      </c>
      <c r="DS94" s="39" t="s">
        <v>107</v>
      </c>
      <c r="DT94" s="39" t="s">
        <v>0</v>
      </c>
      <c r="DU94" s="73" t="s">
        <v>0</v>
      </c>
      <c r="DV94" s="73" t="s">
        <v>0</v>
      </c>
      <c r="DW94" s="39" t="s">
        <v>107</v>
      </c>
      <c r="DX94" s="39" t="s">
        <v>107</v>
      </c>
      <c r="DY94" s="39" t="s">
        <v>0</v>
      </c>
      <c r="DZ94" s="73" t="s">
        <v>0</v>
      </c>
      <c r="EA94" s="73" t="s">
        <v>0</v>
      </c>
      <c r="EB94" s="39" t="s">
        <v>107</v>
      </c>
      <c r="EC94" s="39" t="s">
        <v>107</v>
      </c>
      <c r="ED94" s="39" t="s">
        <v>0</v>
      </c>
      <c r="EE94" s="73" t="s">
        <v>0</v>
      </c>
      <c r="EF94" s="73" t="s">
        <v>0</v>
      </c>
      <c r="EG94" s="39" t="s">
        <v>0</v>
      </c>
      <c r="EH94" s="39" t="s">
        <v>0</v>
      </c>
      <c r="EI94" s="39" t="s">
        <v>195</v>
      </c>
      <c r="EJ94" s="73" t="s">
        <v>0</v>
      </c>
      <c r="EK94" s="73" t="s">
        <v>0</v>
      </c>
      <c r="EL94" t="s">
        <v>0</v>
      </c>
      <c r="EM94" t="s">
        <v>0</v>
      </c>
      <c r="EN94" t="s">
        <v>0</v>
      </c>
      <c r="EO94" t="s">
        <v>0</v>
      </c>
      <c r="EP94" t="s">
        <v>0</v>
      </c>
      <c r="EQ94" t="s">
        <v>0</v>
      </c>
      <c r="ER94" t="s">
        <v>0</v>
      </c>
      <c r="ES94" t="s">
        <v>0</v>
      </c>
      <c r="ET94" t="s">
        <v>0</v>
      </c>
      <c r="EU94" t="s">
        <v>0</v>
      </c>
      <c r="EV94" t="s">
        <v>0</v>
      </c>
      <c r="EW94" t="s">
        <v>0</v>
      </c>
      <c r="EX94" t="s">
        <v>0</v>
      </c>
      <c r="EY94" t="s">
        <v>0</v>
      </c>
      <c r="EZ94" t="s">
        <v>0</v>
      </c>
      <c r="FA94" t="s">
        <v>0</v>
      </c>
      <c r="FB94" t="s">
        <v>0</v>
      </c>
      <c r="FC94" t="s">
        <v>0</v>
      </c>
      <c r="FD94" t="s">
        <v>0</v>
      </c>
      <c r="FE94" t="s">
        <v>0</v>
      </c>
      <c r="FF94" t="s">
        <v>0</v>
      </c>
      <c r="FG94" t="s">
        <v>0</v>
      </c>
      <c r="FH94" t="s">
        <v>0</v>
      </c>
      <c r="FI94" t="s">
        <v>0</v>
      </c>
      <c r="FJ94" t="s">
        <v>0</v>
      </c>
      <c r="FK94" t="s">
        <v>0</v>
      </c>
      <c r="FL94" t="s">
        <v>0</v>
      </c>
      <c r="FM94" t="s">
        <v>0</v>
      </c>
      <c r="FN94" t="s">
        <v>0</v>
      </c>
      <c r="FO94" t="s">
        <v>0</v>
      </c>
      <c r="FP94" t="s">
        <v>0</v>
      </c>
      <c r="FQ94" t="s">
        <v>0</v>
      </c>
      <c r="FR94" t="s">
        <v>0</v>
      </c>
      <c r="FS94" t="s">
        <v>0</v>
      </c>
      <c r="FT94" t="s">
        <v>0</v>
      </c>
      <c r="FU94" t="s">
        <v>0</v>
      </c>
      <c r="FV94" t="s">
        <v>0</v>
      </c>
      <c r="FW94" t="s">
        <v>0</v>
      </c>
      <c r="FX94" t="s">
        <v>0</v>
      </c>
      <c r="FY94" t="s">
        <v>0</v>
      </c>
      <c r="FZ94" t="s">
        <v>0</v>
      </c>
      <c r="GA94" t="s">
        <v>0</v>
      </c>
      <c r="GB94" t="s">
        <v>0</v>
      </c>
      <c r="GC94" t="s">
        <v>0</v>
      </c>
      <c r="GD94" t="s">
        <v>0</v>
      </c>
      <c r="GE94" t="s">
        <v>0</v>
      </c>
      <c r="GF94" t="s">
        <v>0</v>
      </c>
      <c r="GG94" t="s">
        <v>0</v>
      </c>
      <c r="GH94" t="s">
        <v>0</v>
      </c>
      <c r="GI94" t="s">
        <v>0</v>
      </c>
      <c r="GJ94" t="s">
        <v>0</v>
      </c>
      <c r="GK94" t="s">
        <v>0</v>
      </c>
      <c r="GL94" t="s">
        <v>0</v>
      </c>
      <c r="GM94" t="s">
        <v>0</v>
      </c>
      <c r="GN94" t="s">
        <v>0</v>
      </c>
      <c r="GO94" t="s">
        <v>0</v>
      </c>
      <c r="GP94" t="s">
        <v>0</v>
      </c>
      <c r="GQ94" t="s">
        <v>0</v>
      </c>
      <c r="GR94" t="s">
        <v>0</v>
      </c>
      <c r="GS94" t="s">
        <v>0</v>
      </c>
      <c r="GT94" t="s">
        <v>0</v>
      </c>
      <c r="GU94" t="s">
        <v>0</v>
      </c>
      <c r="GV94" t="s">
        <v>0</v>
      </c>
      <c r="GW94" t="s">
        <v>0</v>
      </c>
      <c r="GX94" t="s">
        <v>0</v>
      </c>
      <c r="GY94" t="s">
        <v>0</v>
      </c>
      <c r="GZ94" t="s">
        <v>0</v>
      </c>
      <c r="HA94" t="s">
        <v>0</v>
      </c>
      <c r="HB94" t="s">
        <v>0</v>
      </c>
      <c r="HC94" t="s">
        <v>0</v>
      </c>
      <c r="HD94" t="s">
        <v>0</v>
      </c>
      <c r="HE94" t="s">
        <v>0</v>
      </c>
      <c r="HF94" t="s">
        <v>0</v>
      </c>
      <c r="HG94" t="s">
        <v>0</v>
      </c>
      <c r="HH94" t="s">
        <v>0</v>
      </c>
      <c r="HI94" t="s">
        <v>0</v>
      </c>
      <c r="HJ94" t="s">
        <v>0</v>
      </c>
      <c r="HK94" t="s">
        <v>0</v>
      </c>
      <c r="HL94" t="s">
        <v>0</v>
      </c>
      <c r="HM94" t="s">
        <v>0</v>
      </c>
      <c r="HN94" t="s">
        <v>0</v>
      </c>
      <c r="HO94" t="s">
        <v>0</v>
      </c>
      <c r="HP94" t="s">
        <v>0</v>
      </c>
      <c r="HQ94" t="s">
        <v>0</v>
      </c>
      <c r="HR94" t="s">
        <v>0</v>
      </c>
      <c r="HS94" t="s">
        <v>0</v>
      </c>
      <c r="HT94" t="s">
        <v>0</v>
      </c>
      <c r="HU94" t="s">
        <v>0</v>
      </c>
      <c r="HV94" t="s">
        <v>0</v>
      </c>
      <c r="HW94" t="s">
        <v>0</v>
      </c>
      <c r="HX94" t="s">
        <v>0</v>
      </c>
      <c r="HY94" t="s">
        <v>0</v>
      </c>
      <c r="HZ94" t="s">
        <v>0</v>
      </c>
      <c r="IA94" t="s">
        <v>0</v>
      </c>
      <c r="IB94" t="s">
        <v>0</v>
      </c>
      <c r="IC94" t="s">
        <v>0</v>
      </c>
      <c r="ID94" t="s">
        <v>0</v>
      </c>
      <c r="IE94" t="s">
        <v>0</v>
      </c>
      <c r="IF94" t="s">
        <v>0</v>
      </c>
      <c r="IG94" t="s">
        <v>0</v>
      </c>
      <c r="IH94" t="s">
        <v>0</v>
      </c>
      <c r="II94" t="s">
        <v>0</v>
      </c>
      <c r="IJ94" t="s">
        <v>0</v>
      </c>
      <c r="IK94" t="s">
        <v>0</v>
      </c>
      <c r="IL94" t="s">
        <v>0</v>
      </c>
      <c r="IM94" t="s">
        <v>0</v>
      </c>
      <c r="IN94" t="s">
        <v>0</v>
      </c>
      <c r="IO94" t="s">
        <v>0</v>
      </c>
      <c r="IP94" t="s">
        <v>0</v>
      </c>
      <c r="IQ94" t="s">
        <v>0</v>
      </c>
      <c r="IR94" t="s">
        <v>0</v>
      </c>
      <c r="IS94" t="s">
        <v>0</v>
      </c>
      <c r="IT94" t="s">
        <v>0</v>
      </c>
      <c r="IU94" t="s">
        <v>0</v>
      </c>
      <c r="IV94" t="s">
        <v>0</v>
      </c>
      <c r="IW94" t="s">
        <v>0</v>
      </c>
      <c r="IX94" t="s">
        <v>0</v>
      </c>
      <c r="IY94" t="s">
        <v>0</v>
      </c>
      <c r="IZ94" t="s">
        <v>0</v>
      </c>
      <c r="JA94" t="s">
        <v>0</v>
      </c>
      <c r="JB94" t="s">
        <v>0</v>
      </c>
      <c r="JC94" t="s">
        <v>0</v>
      </c>
      <c r="JD94" t="s">
        <v>0</v>
      </c>
      <c r="JE94" t="s">
        <v>0</v>
      </c>
      <c r="JF94" t="s">
        <v>0</v>
      </c>
      <c r="JG94" t="s">
        <v>0</v>
      </c>
      <c r="JH94" t="s">
        <v>0</v>
      </c>
      <c r="JI94" t="s">
        <v>0</v>
      </c>
      <c r="JJ94" t="s">
        <v>0</v>
      </c>
      <c r="JK94" t="s">
        <v>0</v>
      </c>
      <c r="JL94" t="s">
        <v>0</v>
      </c>
      <c r="JM94" t="s">
        <v>0</v>
      </c>
      <c r="JN94" t="s">
        <v>0</v>
      </c>
      <c r="JO94" t="s">
        <v>0</v>
      </c>
      <c r="JP94" t="s">
        <v>0</v>
      </c>
      <c r="JQ94" t="s">
        <v>0</v>
      </c>
      <c r="JR94" t="s">
        <v>0</v>
      </c>
      <c r="JS94" t="s">
        <v>0</v>
      </c>
      <c r="JT94" t="s">
        <v>0</v>
      </c>
      <c r="JU94" t="s">
        <v>0</v>
      </c>
      <c r="JV94" t="s">
        <v>0</v>
      </c>
      <c r="JW94" t="s">
        <v>0</v>
      </c>
      <c r="JX94" t="s">
        <v>0</v>
      </c>
      <c r="JY94" t="s">
        <v>0</v>
      </c>
      <c r="JZ94" t="s">
        <v>0</v>
      </c>
      <c r="KA94" t="s">
        <v>0</v>
      </c>
      <c r="KB94" t="s">
        <v>0</v>
      </c>
      <c r="KC94" t="s">
        <v>0</v>
      </c>
      <c r="KD94" t="s">
        <v>0</v>
      </c>
      <c r="KE94" t="s">
        <v>0</v>
      </c>
      <c r="KF94" t="s">
        <v>0</v>
      </c>
      <c r="KG94" t="s">
        <v>0</v>
      </c>
      <c r="KH94" t="s">
        <v>0</v>
      </c>
      <c r="KI94" t="s">
        <v>0</v>
      </c>
      <c r="KJ94" t="s">
        <v>0</v>
      </c>
      <c r="KK94" t="s">
        <v>0</v>
      </c>
      <c r="KL94" t="s">
        <v>0</v>
      </c>
      <c r="KM94" t="s">
        <v>0</v>
      </c>
      <c r="KN94" t="s">
        <v>0</v>
      </c>
      <c r="KO94" t="s">
        <v>0</v>
      </c>
      <c r="KP94" t="s">
        <v>0</v>
      </c>
      <c r="KQ94" t="s">
        <v>0</v>
      </c>
      <c r="KR94" t="s">
        <v>0</v>
      </c>
      <c r="KS94" t="s">
        <v>0</v>
      </c>
      <c r="KT94" t="s">
        <v>0</v>
      </c>
      <c r="KU94" t="s">
        <v>0</v>
      </c>
      <c r="KV94" t="s">
        <v>0</v>
      </c>
      <c r="KW94" t="s">
        <v>0</v>
      </c>
      <c r="KX94" t="s">
        <v>0</v>
      </c>
      <c r="KY94" t="s">
        <v>0</v>
      </c>
      <c r="KZ94" t="s">
        <v>0</v>
      </c>
      <c r="LA94" t="s">
        <v>0</v>
      </c>
      <c r="LB94" t="s">
        <v>0</v>
      </c>
      <c r="LC94" t="s">
        <v>0</v>
      </c>
      <c r="LD94" t="s">
        <v>0</v>
      </c>
      <c r="LE94" t="s">
        <v>0</v>
      </c>
      <c r="LF94" t="s">
        <v>0</v>
      </c>
      <c r="LG94" t="s">
        <v>0</v>
      </c>
      <c r="LH94" t="s">
        <v>0</v>
      </c>
      <c r="LI94" t="s">
        <v>0</v>
      </c>
      <c r="LJ94" t="s">
        <v>0</v>
      </c>
      <c r="LK94" t="s">
        <v>0</v>
      </c>
      <c r="LL94" t="s">
        <v>0</v>
      </c>
      <c r="LM94" t="s">
        <v>0</v>
      </c>
      <c r="LN94" t="s">
        <v>0</v>
      </c>
      <c r="LO94" t="s">
        <v>0</v>
      </c>
      <c r="LP94" t="s">
        <v>0</v>
      </c>
      <c r="LQ94" t="s">
        <v>0</v>
      </c>
      <c r="LR94" t="s">
        <v>0</v>
      </c>
      <c r="LS94" t="s">
        <v>0</v>
      </c>
      <c r="LT94" t="s">
        <v>0</v>
      </c>
      <c r="LU94" t="s">
        <v>0</v>
      </c>
      <c r="LV94" t="s">
        <v>0</v>
      </c>
      <c r="LW94" t="s">
        <v>0</v>
      </c>
      <c r="LX94" t="s">
        <v>0</v>
      </c>
      <c r="LY94" t="s">
        <v>0</v>
      </c>
      <c r="LZ94" t="s">
        <v>0</v>
      </c>
      <c r="MA94" t="s">
        <v>0</v>
      </c>
      <c r="MB94" t="s">
        <v>0</v>
      </c>
      <c r="MC94" t="s">
        <v>0</v>
      </c>
      <c r="MD94" t="s">
        <v>0</v>
      </c>
      <c r="ME94" t="s">
        <v>0</v>
      </c>
      <c r="MF94" t="s">
        <v>0</v>
      </c>
      <c r="MG94" t="s">
        <v>0</v>
      </c>
      <c r="MH94" t="s">
        <v>0</v>
      </c>
      <c r="MI94" t="s">
        <v>0</v>
      </c>
      <c r="MJ94" t="s">
        <v>0</v>
      </c>
      <c r="MK94" t="s">
        <v>0</v>
      </c>
      <c r="ML94" t="s">
        <v>0</v>
      </c>
      <c r="MM94" t="s">
        <v>0</v>
      </c>
      <c r="MN94" t="s">
        <v>0</v>
      </c>
      <c r="MO94" t="s">
        <v>0</v>
      </c>
      <c r="MP94" t="s">
        <v>0</v>
      </c>
      <c r="MQ94" t="s">
        <v>0</v>
      </c>
      <c r="MR94" t="s">
        <v>0</v>
      </c>
      <c r="MS94" t="s">
        <v>0</v>
      </c>
      <c r="MT94" t="s">
        <v>0</v>
      </c>
      <c r="MU94" t="s">
        <v>0</v>
      </c>
      <c r="MV94" t="s">
        <v>0</v>
      </c>
      <c r="MW94" t="s">
        <v>0</v>
      </c>
      <c r="MX94" t="s">
        <v>0</v>
      </c>
      <c r="MY94" t="s">
        <v>0</v>
      </c>
      <c r="MZ94" t="s">
        <v>0</v>
      </c>
      <c r="NA94" t="s">
        <v>0</v>
      </c>
      <c r="NB94" t="s">
        <v>0</v>
      </c>
      <c r="NC94" t="s">
        <v>0</v>
      </c>
      <c r="ND94" t="s">
        <v>0</v>
      </c>
      <c r="NE94" t="s">
        <v>0</v>
      </c>
      <c r="NF94" t="s">
        <v>0</v>
      </c>
      <c r="NG94" t="s">
        <v>0</v>
      </c>
      <c r="NH94" t="s">
        <v>0</v>
      </c>
      <c r="NI94" t="s">
        <v>0</v>
      </c>
      <c r="NJ94" t="s">
        <v>0</v>
      </c>
      <c r="NK94" t="s">
        <v>0</v>
      </c>
      <c r="NL94" t="s">
        <v>0</v>
      </c>
      <c r="NM94" t="s">
        <v>0</v>
      </c>
      <c r="NN94" t="s">
        <v>0</v>
      </c>
      <c r="NO94" t="s">
        <v>0</v>
      </c>
      <c r="NP94" t="s">
        <v>0</v>
      </c>
      <c r="NQ94" t="s">
        <v>0</v>
      </c>
      <c r="NR94" t="s">
        <v>0</v>
      </c>
      <c r="NS94" t="s">
        <v>0</v>
      </c>
      <c r="NT94" t="s">
        <v>0</v>
      </c>
      <c r="NU94" t="s">
        <v>0</v>
      </c>
      <c r="NV94" t="s">
        <v>0</v>
      </c>
      <c r="NW94" t="s">
        <v>0</v>
      </c>
      <c r="NX94" t="s">
        <v>0</v>
      </c>
      <c r="NY94" t="s">
        <v>0</v>
      </c>
      <c r="NZ94" t="s">
        <v>0</v>
      </c>
      <c r="OA94" t="s">
        <v>0</v>
      </c>
      <c r="OB94" t="s">
        <v>0</v>
      </c>
      <c r="OC94" t="s">
        <v>0</v>
      </c>
      <c r="OD94" t="s">
        <v>0</v>
      </c>
      <c r="OE94" t="s">
        <v>0</v>
      </c>
      <c r="OF94" t="s">
        <v>0</v>
      </c>
      <c r="OG94" t="s">
        <v>0</v>
      </c>
      <c r="OH94" t="s">
        <v>0</v>
      </c>
      <c r="OI94" t="s">
        <v>0</v>
      </c>
      <c r="OJ94" t="s">
        <v>0</v>
      </c>
      <c r="OK94" t="s">
        <v>0</v>
      </c>
      <c r="OL94" t="s">
        <v>0</v>
      </c>
      <c r="OM94" t="s">
        <v>0</v>
      </c>
      <c r="ON94" t="s">
        <v>0</v>
      </c>
      <c r="OO94" t="s">
        <v>0</v>
      </c>
      <c r="OP94" t="s">
        <v>0</v>
      </c>
      <c r="OQ94" t="s">
        <v>0</v>
      </c>
      <c r="OR94" t="s">
        <v>0</v>
      </c>
      <c r="OS94" t="s">
        <v>0</v>
      </c>
      <c r="OT94" t="s">
        <v>0</v>
      </c>
      <c r="OU94" t="s">
        <v>0</v>
      </c>
      <c r="OV94" t="s">
        <v>0</v>
      </c>
      <c r="OW94" t="s">
        <v>0</v>
      </c>
      <c r="OX94" t="s">
        <v>0</v>
      </c>
      <c r="OY94" t="s">
        <v>0</v>
      </c>
      <c r="OZ94" t="s">
        <v>0</v>
      </c>
      <c r="PA94" t="s">
        <v>0</v>
      </c>
      <c r="PB94" t="s">
        <v>0</v>
      </c>
      <c r="PC94" t="s">
        <v>0</v>
      </c>
      <c r="PD94" t="s">
        <v>0</v>
      </c>
      <c r="PE94" t="s">
        <v>0</v>
      </c>
      <c r="PF94" t="s">
        <v>0</v>
      </c>
      <c r="PG94" t="s">
        <v>0</v>
      </c>
      <c r="PH94" t="s">
        <v>0</v>
      </c>
      <c r="PI94" t="s">
        <v>0</v>
      </c>
      <c r="PJ94" t="s">
        <v>0</v>
      </c>
      <c r="PK94" t="s">
        <v>0</v>
      </c>
      <c r="PL94" t="s">
        <v>0</v>
      </c>
      <c r="PM94" t="s">
        <v>0</v>
      </c>
      <c r="PN94" t="s">
        <v>0</v>
      </c>
      <c r="PO94" t="s">
        <v>0</v>
      </c>
      <c r="PP94" t="s">
        <v>0</v>
      </c>
      <c r="PQ94" t="s">
        <v>0</v>
      </c>
      <c r="PR94" t="s">
        <v>0</v>
      </c>
      <c r="PS94" t="s">
        <v>0</v>
      </c>
      <c r="PT94" t="s">
        <v>0</v>
      </c>
      <c r="PU94" t="s">
        <v>0</v>
      </c>
      <c r="PV94" t="s">
        <v>0</v>
      </c>
      <c r="PW94" t="s">
        <v>0</v>
      </c>
      <c r="PX94" t="s">
        <v>0</v>
      </c>
      <c r="PY94" t="s">
        <v>0</v>
      </c>
      <c r="PZ94" t="s">
        <v>0</v>
      </c>
      <c r="QA94" t="s">
        <v>0</v>
      </c>
      <c r="QB94" t="s">
        <v>0</v>
      </c>
      <c r="QC94" t="s">
        <v>0</v>
      </c>
      <c r="QD94" t="s">
        <v>0</v>
      </c>
      <c r="QE94" t="s">
        <v>0</v>
      </c>
      <c r="QF94" t="s">
        <v>0</v>
      </c>
      <c r="QG94" t="s">
        <v>0</v>
      </c>
      <c r="QH94" t="s">
        <v>0</v>
      </c>
      <c r="QI94" t="s">
        <v>0</v>
      </c>
    </row>
    <row r="95" spans="1:451" ht="15.95" customHeight="1" x14ac:dyDescent="0.15">
      <c r="A95" s="4">
        <v>95</v>
      </c>
      <c r="B95" s="4" t="s">
        <v>0</v>
      </c>
      <c r="C95" s="259" t="s">
        <v>0</v>
      </c>
      <c r="D95" s="41" t="s">
        <v>0</v>
      </c>
      <c r="E95" s="243" t="s">
        <v>124</v>
      </c>
      <c r="F95" s="260" t="s">
        <v>84</v>
      </c>
      <c r="G95" s="245" t="s">
        <v>85</v>
      </c>
      <c r="H95" s="41" t="s">
        <v>0</v>
      </c>
      <c r="I95" s="84" t="s">
        <v>0</v>
      </c>
      <c r="J95" s="34" t="s">
        <v>125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  <c r="Q95" s="129">
        <v>74062471</v>
      </c>
      <c r="R95" s="130">
        <v>77599942</v>
      </c>
      <c r="S95" s="421">
        <v>80465169</v>
      </c>
      <c r="T95" s="131">
        <v>6402698</v>
      </c>
      <c r="U95" s="132">
        <v>2865227</v>
      </c>
      <c r="V95" s="129">
        <v>69856128</v>
      </c>
      <c r="W95" s="130">
        <v>73115626</v>
      </c>
      <c r="X95" s="421">
        <v>75841972</v>
      </c>
      <c r="Y95" s="131">
        <v>5985844</v>
      </c>
      <c r="Z95" s="132">
        <v>2726346</v>
      </c>
      <c r="AA95" s="129" t="s">
        <v>0</v>
      </c>
      <c r="AB95" s="130" t="s">
        <v>0</v>
      </c>
      <c r="AC95" s="421" t="s">
        <v>0</v>
      </c>
      <c r="AD95" s="131" t="s">
        <v>3</v>
      </c>
      <c r="AE95" s="132" t="s">
        <v>3</v>
      </c>
      <c r="AF95" s="129">
        <v>2282828</v>
      </c>
      <c r="AG95" s="130">
        <v>2704014</v>
      </c>
      <c r="AH95" s="421">
        <v>2668457</v>
      </c>
      <c r="AI95" s="131">
        <v>385629</v>
      </c>
      <c r="AJ95" s="132">
        <v>-35557</v>
      </c>
      <c r="AK95" s="129">
        <v>130453561</v>
      </c>
      <c r="AL95" s="130">
        <v>128686863</v>
      </c>
      <c r="AM95" s="421">
        <v>134200588</v>
      </c>
      <c r="AN95" s="131">
        <v>3747027</v>
      </c>
      <c r="AO95" s="132">
        <v>5513725</v>
      </c>
      <c r="AP95" s="129">
        <v>108985593</v>
      </c>
      <c r="AQ95" s="130">
        <v>105674054</v>
      </c>
      <c r="AR95" s="421">
        <v>110742395</v>
      </c>
      <c r="AS95" s="131">
        <v>1756802</v>
      </c>
      <c r="AT95" s="132">
        <v>5068341</v>
      </c>
      <c r="AU95" s="129">
        <v>17694364</v>
      </c>
      <c r="AV95" s="130">
        <v>18668067</v>
      </c>
      <c r="AW95" s="421">
        <v>18592823</v>
      </c>
      <c r="AX95" s="131">
        <v>898459</v>
      </c>
      <c r="AY95" s="132">
        <v>-75244</v>
      </c>
      <c r="AZ95" s="129">
        <v>79127744</v>
      </c>
      <c r="BA95" s="130">
        <v>80150918</v>
      </c>
      <c r="BB95" s="421">
        <v>85233221</v>
      </c>
      <c r="BC95" s="131">
        <v>6105477</v>
      </c>
      <c r="BD95" s="132">
        <v>5082303</v>
      </c>
      <c r="BE95" s="129">
        <v>77712914</v>
      </c>
      <c r="BF95" s="130">
        <v>78518496</v>
      </c>
      <c r="BG95" s="421">
        <v>83466918</v>
      </c>
      <c r="BH95" s="131">
        <v>5754004</v>
      </c>
      <c r="BI95" s="132">
        <v>4948422</v>
      </c>
      <c r="BJ95" s="129" t="s">
        <v>0</v>
      </c>
      <c r="BK95" s="130" t="s">
        <v>3</v>
      </c>
      <c r="BL95" s="130" t="s">
        <v>3</v>
      </c>
      <c r="BM95" s="131" t="s">
        <v>3</v>
      </c>
      <c r="BN95" s="132" t="s">
        <v>3</v>
      </c>
      <c r="BO95" s="129" t="s">
        <v>0</v>
      </c>
      <c r="BP95" s="130" t="s">
        <v>3</v>
      </c>
      <c r="BQ95" s="130" t="s">
        <v>3</v>
      </c>
      <c r="BR95" s="131" t="s">
        <v>3</v>
      </c>
      <c r="BS95" s="132" t="s">
        <v>3</v>
      </c>
      <c r="BT95" s="129" t="s">
        <v>0</v>
      </c>
      <c r="BU95" s="130" t="s">
        <v>3</v>
      </c>
      <c r="BV95" s="130" t="s">
        <v>3</v>
      </c>
      <c r="BW95" s="131" t="s">
        <v>3</v>
      </c>
      <c r="BX95" s="132" t="s">
        <v>3</v>
      </c>
      <c r="BY95" s="129">
        <v>19092700</v>
      </c>
      <c r="BZ95" s="130">
        <v>19451554</v>
      </c>
      <c r="CA95" s="421">
        <v>20631012</v>
      </c>
      <c r="CB95" s="131">
        <v>1179458</v>
      </c>
      <c r="CC95" s="132">
        <v>-18272096</v>
      </c>
      <c r="CD95" s="129">
        <v>-19451554</v>
      </c>
      <c r="CE95" s="130" t="s">
        <v>0</v>
      </c>
      <c r="CF95" s="421" t="s">
        <v>0</v>
      </c>
      <c r="CG95" s="131" t="s">
        <v>3</v>
      </c>
      <c r="CH95" s="132" t="s">
        <v>3</v>
      </c>
      <c r="CI95" s="129" t="s">
        <v>3</v>
      </c>
      <c r="CJ95" s="130" t="s">
        <v>0</v>
      </c>
      <c r="CK95" s="421" t="s">
        <v>0</v>
      </c>
      <c r="CL95" s="131" t="s">
        <v>3</v>
      </c>
      <c r="CM95" s="132" t="s">
        <v>3</v>
      </c>
      <c r="CN95" s="129" t="s">
        <v>3</v>
      </c>
      <c r="CO95" s="130">
        <v>19451554</v>
      </c>
      <c r="CP95" s="421">
        <v>20631012</v>
      </c>
      <c r="CQ95" s="131" t="s">
        <v>3</v>
      </c>
      <c r="CR95" s="132">
        <v>1179458</v>
      </c>
      <c r="CS95" s="129" t="s">
        <v>0</v>
      </c>
      <c r="CT95" s="130" t="s">
        <v>3</v>
      </c>
      <c r="CU95" s="130" t="s">
        <v>3</v>
      </c>
      <c r="CV95" s="131">
        <v>898459</v>
      </c>
      <c r="CW95" s="132">
        <v>-75244</v>
      </c>
      <c r="CX95" s="129" t="s">
        <v>0</v>
      </c>
      <c r="CY95" s="130" t="s">
        <v>3</v>
      </c>
      <c r="CZ95" s="130" t="s">
        <v>3</v>
      </c>
      <c r="DA95" s="131" t="s">
        <v>3</v>
      </c>
      <c r="DB95" s="132" t="s">
        <v>3</v>
      </c>
      <c r="DC95" s="129" t="s">
        <v>0</v>
      </c>
      <c r="DD95" s="130" t="s">
        <v>3</v>
      </c>
      <c r="DE95" s="130" t="s">
        <v>3</v>
      </c>
      <c r="DF95" s="131" t="s">
        <v>3</v>
      </c>
      <c r="DG95" s="132" t="s">
        <v>3</v>
      </c>
      <c r="DH95" s="129">
        <v>26023064</v>
      </c>
      <c r="DI95" s="130">
        <v>28867671</v>
      </c>
      <c r="DJ95" s="421">
        <v>28540348</v>
      </c>
      <c r="DK95" s="131">
        <v>2517284</v>
      </c>
      <c r="DL95" s="132">
        <v>-327323</v>
      </c>
      <c r="DM95" s="129" t="s">
        <v>0</v>
      </c>
      <c r="DN95" s="130" t="s">
        <v>3</v>
      </c>
      <c r="DO95" s="130" t="s">
        <v>3</v>
      </c>
      <c r="DP95" s="131" t="s">
        <v>3</v>
      </c>
      <c r="DQ95" s="132" t="s">
        <v>3</v>
      </c>
      <c r="DR95" s="129" t="s">
        <v>0</v>
      </c>
      <c r="DS95" s="130" t="s">
        <v>3</v>
      </c>
      <c r="DT95" s="130" t="s">
        <v>3</v>
      </c>
      <c r="DU95" s="131" t="s">
        <v>3</v>
      </c>
      <c r="DV95" s="132" t="s">
        <v>3</v>
      </c>
      <c r="DW95" s="129" t="s">
        <v>0</v>
      </c>
      <c r="DX95" s="130" t="s">
        <v>3</v>
      </c>
      <c r="DY95" s="130" t="s">
        <v>3</v>
      </c>
      <c r="DZ95" s="131" t="s">
        <v>3</v>
      </c>
      <c r="EA95" s="132" t="s">
        <v>3</v>
      </c>
      <c r="EB95" s="129" t="s">
        <v>0</v>
      </c>
      <c r="EC95" s="130" t="s">
        <v>3</v>
      </c>
      <c r="ED95" s="130" t="s">
        <v>3</v>
      </c>
      <c r="EE95" s="131" t="s">
        <v>3</v>
      </c>
      <c r="EF95" s="132" t="s">
        <v>3</v>
      </c>
      <c r="EG95" s="129" t="s">
        <v>0</v>
      </c>
      <c r="EH95" s="130" t="s">
        <v>3</v>
      </c>
      <c r="EI95" s="421" t="s">
        <v>3</v>
      </c>
      <c r="EJ95" s="131" t="s">
        <v>3</v>
      </c>
      <c r="EK95" s="132" t="s">
        <v>3</v>
      </c>
      <c r="EL95" t="s">
        <v>0</v>
      </c>
      <c r="EM95" t="s">
        <v>0</v>
      </c>
      <c r="EN95" t="s">
        <v>0</v>
      </c>
      <c r="EO95" t="s">
        <v>0</v>
      </c>
      <c r="EP95" t="s">
        <v>0</v>
      </c>
      <c r="EQ95" t="s">
        <v>0</v>
      </c>
      <c r="ER95" t="s">
        <v>0</v>
      </c>
      <c r="ES95" t="s">
        <v>0</v>
      </c>
      <c r="ET95" t="s">
        <v>0</v>
      </c>
      <c r="EU95" t="s">
        <v>0</v>
      </c>
      <c r="EV95" t="s">
        <v>0</v>
      </c>
      <c r="EW95" t="s">
        <v>0</v>
      </c>
      <c r="EX95" t="s">
        <v>0</v>
      </c>
      <c r="EY95" t="s">
        <v>0</v>
      </c>
      <c r="EZ95" t="s">
        <v>0</v>
      </c>
      <c r="FA95" t="s">
        <v>0</v>
      </c>
      <c r="FB95" t="s">
        <v>0</v>
      </c>
      <c r="FC95" t="s">
        <v>0</v>
      </c>
      <c r="FD95" t="s">
        <v>0</v>
      </c>
      <c r="FE95" t="s">
        <v>0</v>
      </c>
      <c r="FF95" t="s">
        <v>0</v>
      </c>
      <c r="FG95" t="s">
        <v>0</v>
      </c>
      <c r="FH95" t="s">
        <v>0</v>
      </c>
      <c r="FI95" t="s">
        <v>0</v>
      </c>
      <c r="FJ95" t="s">
        <v>0</v>
      </c>
      <c r="FK95" t="s">
        <v>0</v>
      </c>
      <c r="FL95" t="s">
        <v>0</v>
      </c>
      <c r="FM95" t="s">
        <v>0</v>
      </c>
      <c r="FN95" t="s">
        <v>0</v>
      </c>
      <c r="FO95" t="s">
        <v>0</v>
      </c>
      <c r="FP95" t="s">
        <v>0</v>
      </c>
      <c r="FQ95" t="s">
        <v>0</v>
      </c>
      <c r="FR95" t="s">
        <v>0</v>
      </c>
      <c r="FS95" t="s">
        <v>0</v>
      </c>
      <c r="FT95" t="s">
        <v>0</v>
      </c>
      <c r="FU95" t="s">
        <v>0</v>
      </c>
      <c r="FV95" t="s">
        <v>0</v>
      </c>
      <c r="FW95" t="s">
        <v>0</v>
      </c>
      <c r="FX95" t="s">
        <v>0</v>
      </c>
      <c r="FY95" t="s">
        <v>0</v>
      </c>
      <c r="FZ95" t="s">
        <v>0</v>
      </c>
      <c r="GA95" t="s">
        <v>0</v>
      </c>
      <c r="GB95" t="s">
        <v>0</v>
      </c>
      <c r="GC95" t="s">
        <v>0</v>
      </c>
      <c r="GD95" t="s">
        <v>0</v>
      </c>
      <c r="GE95" t="s">
        <v>0</v>
      </c>
      <c r="GF95" t="s">
        <v>0</v>
      </c>
      <c r="GG95" t="s">
        <v>0</v>
      </c>
      <c r="GH95" t="s">
        <v>0</v>
      </c>
      <c r="GI95" t="s">
        <v>0</v>
      </c>
      <c r="GJ95" t="s">
        <v>0</v>
      </c>
      <c r="GK95" t="s">
        <v>0</v>
      </c>
      <c r="GL95" t="s">
        <v>0</v>
      </c>
      <c r="GM95" t="s">
        <v>0</v>
      </c>
      <c r="GN95" t="s">
        <v>0</v>
      </c>
      <c r="GO95" t="s">
        <v>0</v>
      </c>
      <c r="GP95" t="s">
        <v>0</v>
      </c>
      <c r="GQ95" t="s">
        <v>0</v>
      </c>
      <c r="GR95" t="s">
        <v>0</v>
      </c>
      <c r="GS95" t="s">
        <v>0</v>
      </c>
      <c r="GT95" t="s">
        <v>0</v>
      </c>
      <c r="GU95" t="s">
        <v>0</v>
      </c>
      <c r="GV95" t="s">
        <v>0</v>
      </c>
      <c r="GW95" t="s">
        <v>0</v>
      </c>
      <c r="GX95" t="s">
        <v>0</v>
      </c>
      <c r="GY95" t="s">
        <v>0</v>
      </c>
      <c r="GZ95" t="s">
        <v>0</v>
      </c>
      <c r="HA95" t="s">
        <v>0</v>
      </c>
      <c r="HB95" t="s">
        <v>0</v>
      </c>
      <c r="HC95" t="s">
        <v>0</v>
      </c>
      <c r="HD95" t="s">
        <v>0</v>
      </c>
      <c r="HE95" t="s">
        <v>0</v>
      </c>
      <c r="HF95" t="s">
        <v>0</v>
      </c>
      <c r="HG95" t="s">
        <v>0</v>
      </c>
      <c r="HH95" t="s">
        <v>0</v>
      </c>
      <c r="HI95" t="s">
        <v>0</v>
      </c>
      <c r="HJ95" t="s">
        <v>0</v>
      </c>
      <c r="HK95" t="s">
        <v>0</v>
      </c>
      <c r="HL95" t="s">
        <v>0</v>
      </c>
      <c r="HM95" t="s">
        <v>0</v>
      </c>
      <c r="HN95" t="s">
        <v>0</v>
      </c>
      <c r="HO95" t="s">
        <v>0</v>
      </c>
      <c r="HP95" t="s">
        <v>0</v>
      </c>
      <c r="HQ95" t="s">
        <v>0</v>
      </c>
      <c r="HR95" t="s">
        <v>0</v>
      </c>
      <c r="HS95" t="s">
        <v>0</v>
      </c>
      <c r="HT95" t="s">
        <v>0</v>
      </c>
      <c r="HU95" t="s">
        <v>0</v>
      </c>
      <c r="HV95" t="s">
        <v>0</v>
      </c>
      <c r="HW95" t="s">
        <v>0</v>
      </c>
      <c r="HX95" t="s">
        <v>0</v>
      </c>
      <c r="HY95" t="s">
        <v>0</v>
      </c>
      <c r="HZ95" t="s">
        <v>0</v>
      </c>
      <c r="IA95" t="s">
        <v>0</v>
      </c>
      <c r="IB95" t="s">
        <v>0</v>
      </c>
      <c r="IC95" t="s">
        <v>0</v>
      </c>
      <c r="ID95" t="s">
        <v>0</v>
      </c>
      <c r="IE95" t="s">
        <v>0</v>
      </c>
      <c r="IF95" t="s">
        <v>0</v>
      </c>
      <c r="IG95" t="s">
        <v>0</v>
      </c>
      <c r="IH95" t="s">
        <v>0</v>
      </c>
      <c r="II95" t="s">
        <v>0</v>
      </c>
      <c r="IJ95" t="s">
        <v>0</v>
      </c>
      <c r="IK95" t="s">
        <v>0</v>
      </c>
      <c r="IL95" t="s">
        <v>0</v>
      </c>
      <c r="IM95" t="s">
        <v>0</v>
      </c>
      <c r="IN95" t="s">
        <v>0</v>
      </c>
      <c r="IO95" t="s">
        <v>0</v>
      </c>
      <c r="IP95" t="s">
        <v>0</v>
      </c>
      <c r="IQ95" t="s">
        <v>0</v>
      </c>
      <c r="IR95" t="s">
        <v>0</v>
      </c>
      <c r="IS95" t="s">
        <v>0</v>
      </c>
      <c r="IT95" t="s">
        <v>0</v>
      </c>
      <c r="IU95" t="s">
        <v>0</v>
      </c>
      <c r="IV95" t="s">
        <v>0</v>
      </c>
      <c r="IW95" t="s">
        <v>0</v>
      </c>
      <c r="IX95" t="s">
        <v>0</v>
      </c>
      <c r="IY95" t="s">
        <v>0</v>
      </c>
      <c r="IZ95" t="s">
        <v>0</v>
      </c>
      <c r="JA95" t="s">
        <v>0</v>
      </c>
      <c r="JB95" t="s">
        <v>0</v>
      </c>
      <c r="JC95" t="s">
        <v>0</v>
      </c>
      <c r="JD95" t="s">
        <v>0</v>
      </c>
      <c r="JE95" t="s">
        <v>0</v>
      </c>
      <c r="JF95" t="s">
        <v>0</v>
      </c>
      <c r="JG95" t="s">
        <v>0</v>
      </c>
      <c r="JH95" t="s">
        <v>0</v>
      </c>
      <c r="JI95" t="s">
        <v>0</v>
      </c>
      <c r="JJ95" t="s">
        <v>0</v>
      </c>
      <c r="JK95" t="s">
        <v>0</v>
      </c>
      <c r="JL95" t="s">
        <v>0</v>
      </c>
      <c r="JM95" t="s">
        <v>0</v>
      </c>
      <c r="JN95" t="s">
        <v>0</v>
      </c>
      <c r="JO95" t="s">
        <v>0</v>
      </c>
      <c r="JP95" t="s">
        <v>0</v>
      </c>
      <c r="JQ95" t="s">
        <v>0</v>
      </c>
      <c r="JR95" t="s">
        <v>0</v>
      </c>
      <c r="JS95" t="s">
        <v>0</v>
      </c>
      <c r="JT95" t="s">
        <v>0</v>
      </c>
      <c r="JU95" t="s">
        <v>0</v>
      </c>
      <c r="JV95" t="s">
        <v>0</v>
      </c>
      <c r="JW95" t="s">
        <v>0</v>
      </c>
      <c r="JX95" t="s">
        <v>0</v>
      </c>
      <c r="JY95" t="s">
        <v>0</v>
      </c>
      <c r="JZ95" t="s">
        <v>0</v>
      </c>
      <c r="KA95" t="s">
        <v>0</v>
      </c>
      <c r="KB95" t="s">
        <v>0</v>
      </c>
      <c r="KC95" t="s">
        <v>0</v>
      </c>
      <c r="KD95" t="s">
        <v>0</v>
      </c>
      <c r="KE95" t="s">
        <v>0</v>
      </c>
      <c r="KF95" t="s">
        <v>0</v>
      </c>
      <c r="KG95" t="s">
        <v>0</v>
      </c>
      <c r="KH95" t="s">
        <v>0</v>
      </c>
      <c r="KI95" t="s">
        <v>0</v>
      </c>
      <c r="KJ95" t="s">
        <v>0</v>
      </c>
      <c r="KK95" t="s">
        <v>0</v>
      </c>
      <c r="KL95" t="s">
        <v>0</v>
      </c>
      <c r="KM95" t="s">
        <v>0</v>
      </c>
      <c r="KN95" t="s">
        <v>0</v>
      </c>
      <c r="KO95" t="s">
        <v>0</v>
      </c>
      <c r="KP95" t="s">
        <v>0</v>
      </c>
      <c r="KQ95" t="s">
        <v>0</v>
      </c>
      <c r="KR95" t="s">
        <v>0</v>
      </c>
      <c r="KS95" t="s">
        <v>0</v>
      </c>
      <c r="KT95" t="s">
        <v>0</v>
      </c>
      <c r="KU95" t="s">
        <v>0</v>
      </c>
      <c r="KV95" t="s">
        <v>0</v>
      </c>
      <c r="KW95" t="s">
        <v>0</v>
      </c>
      <c r="KX95" t="s">
        <v>0</v>
      </c>
      <c r="KY95" t="s">
        <v>0</v>
      </c>
      <c r="KZ95" t="s">
        <v>0</v>
      </c>
      <c r="LA95" t="s">
        <v>0</v>
      </c>
      <c r="LB95" t="s">
        <v>0</v>
      </c>
      <c r="LC95" t="s">
        <v>0</v>
      </c>
      <c r="LD95" t="s">
        <v>0</v>
      </c>
      <c r="LE95" t="s">
        <v>0</v>
      </c>
      <c r="LF95" t="s">
        <v>0</v>
      </c>
      <c r="LG95" t="s">
        <v>0</v>
      </c>
      <c r="LH95" t="s">
        <v>0</v>
      </c>
      <c r="LI95" t="s">
        <v>0</v>
      </c>
      <c r="LJ95" t="s">
        <v>0</v>
      </c>
      <c r="LK95" t="s">
        <v>0</v>
      </c>
      <c r="LL95" t="s">
        <v>0</v>
      </c>
      <c r="LM95" t="s">
        <v>0</v>
      </c>
      <c r="LN95" t="s">
        <v>0</v>
      </c>
      <c r="LO95" t="s">
        <v>0</v>
      </c>
      <c r="LP95" t="s">
        <v>0</v>
      </c>
      <c r="LQ95" t="s">
        <v>0</v>
      </c>
      <c r="LR95" t="s">
        <v>0</v>
      </c>
      <c r="LS95" t="s">
        <v>0</v>
      </c>
      <c r="LT95" t="s">
        <v>0</v>
      </c>
      <c r="LU95" t="s">
        <v>0</v>
      </c>
      <c r="LV95" t="s">
        <v>0</v>
      </c>
      <c r="LW95" t="s">
        <v>0</v>
      </c>
      <c r="LX95" t="s">
        <v>0</v>
      </c>
      <c r="LY95" t="s">
        <v>0</v>
      </c>
      <c r="LZ95" t="s">
        <v>0</v>
      </c>
      <c r="MA95" t="s">
        <v>0</v>
      </c>
      <c r="MB95" t="s">
        <v>0</v>
      </c>
      <c r="MC95" t="s">
        <v>0</v>
      </c>
      <c r="MD95" t="s">
        <v>0</v>
      </c>
      <c r="ME95" t="s">
        <v>0</v>
      </c>
      <c r="MF95" t="s">
        <v>0</v>
      </c>
      <c r="MG95" t="s">
        <v>0</v>
      </c>
      <c r="MH95" t="s">
        <v>0</v>
      </c>
      <c r="MI95" t="s">
        <v>0</v>
      </c>
      <c r="MJ95" t="s">
        <v>0</v>
      </c>
      <c r="MK95" t="s">
        <v>0</v>
      </c>
      <c r="ML95" t="s">
        <v>0</v>
      </c>
      <c r="MM95" t="s">
        <v>0</v>
      </c>
      <c r="MN95" t="s">
        <v>0</v>
      </c>
      <c r="MO95" t="s">
        <v>0</v>
      </c>
      <c r="MP95" t="s">
        <v>0</v>
      </c>
      <c r="MQ95" t="s">
        <v>0</v>
      </c>
      <c r="MR95" t="s">
        <v>0</v>
      </c>
      <c r="MS95" t="s">
        <v>0</v>
      </c>
      <c r="MT95" t="s">
        <v>0</v>
      </c>
      <c r="MU95" t="s">
        <v>0</v>
      </c>
      <c r="MV95" t="s">
        <v>0</v>
      </c>
      <c r="MW95" t="s">
        <v>0</v>
      </c>
      <c r="MX95" t="s">
        <v>0</v>
      </c>
      <c r="MY95" t="s">
        <v>0</v>
      </c>
      <c r="MZ95" t="s">
        <v>0</v>
      </c>
      <c r="NA95" t="s">
        <v>0</v>
      </c>
      <c r="NB95" t="s">
        <v>0</v>
      </c>
      <c r="NC95" t="s">
        <v>0</v>
      </c>
      <c r="ND95" t="s">
        <v>0</v>
      </c>
      <c r="NE95" t="s">
        <v>0</v>
      </c>
      <c r="NF95" t="s">
        <v>0</v>
      </c>
      <c r="NG95" t="s">
        <v>0</v>
      </c>
      <c r="NH95" t="s">
        <v>0</v>
      </c>
      <c r="NI95" t="s">
        <v>0</v>
      </c>
      <c r="NJ95" t="s">
        <v>0</v>
      </c>
      <c r="NK95" t="s">
        <v>0</v>
      </c>
      <c r="NL95" t="s">
        <v>0</v>
      </c>
      <c r="NM95" t="s">
        <v>0</v>
      </c>
      <c r="NN95" t="s">
        <v>0</v>
      </c>
      <c r="NO95" t="s">
        <v>0</v>
      </c>
      <c r="NP95" t="s">
        <v>0</v>
      </c>
      <c r="NQ95" t="s">
        <v>0</v>
      </c>
      <c r="NR95" t="s">
        <v>0</v>
      </c>
      <c r="NS95" t="s">
        <v>0</v>
      </c>
      <c r="NT95" t="s">
        <v>0</v>
      </c>
      <c r="NU95" t="s">
        <v>0</v>
      </c>
      <c r="NV95" t="s">
        <v>0</v>
      </c>
      <c r="NW95" t="s">
        <v>0</v>
      </c>
      <c r="NX95" t="s">
        <v>0</v>
      </c>
      <c r="NY95" t="s">
        <v>0</v>
      </c>
      <c r="NZ95" t="s">
        <v>0</v>
      </c>
      <c r="OA95" t="s">
        <v>0</v>
      </c>
      <c r="OB95" t="s">
        <v>0</v>
      </c>
      <c r="OC95" t="s">
        <v>0</v>
      </c>
      <c r="OD95" t="s">
        <v>0</v>
      </c>
      <c r="OE95" t="s">
        <v>0</v>
      </c>
      <c r="OF95" t="s">
        <v>0</v>
      </c>
      <c r="OG95" t="s">
        <v>0</v>
      </c>
      <c r="OH95" t="s">
        <v>0</v>
      </c>
      <c r="OI95" t="s">
        <v>0</v>
      </c>
      <c r="OJ95" t="s">
        <v>0</v>
      </c>
      <c r="OK95" t="s">
        <v>0</v>
      </c>
      <c r="OL95" t="s">
        <v>0</v>
      </c>
      <c r="OM95" t="s">
        <v>0</v>
      </c>
      <c r="ON95" t="s">
        <v>0</v>
      </c>
      <c r="OO95" t="s">
        <v>0</v>
      </c>
      <c r="OP95" t="s">
        <v>0</v>
      </c>
      <c r="OQ95" t="s">
        <v>0</v>
      </c>
      <c r="OR95" t="s">
        <v>0</v>
      </c>
      <c r="OS95" t="s">
        <v>0</v>
      </c>
      <c r="OT95" t="s">
        <v>0</v>
      </c>
      <c r="OU95" t="s">
        <v>0</v>
      </c>
      <c r="OV95" t="s">
        <v>0</v>
      </c>
      <c r="OW95" t="s">
        <v>0</v>
      </c>
      <c r="OX95" t="s">
        <v>0</v>
      </c>
      <c r="OY95" t="s">
        <v>0</v>
      </c>
      <c r="OZ95" t="s">
        <v>0</v>
      </c>
      <c r="PA95" t="s">
        <v>0</v>
      </c>
      <c r="PB95" t="s">
        <v>0</v>
      </c>
      <c r="PC95" t="s">
        <v>0</v>
      </c>
      <c r="PD95" t="s">
        <v>0</v>
      </c>
      <c r="PE95" t="s">
        <v>0</v>
      </c>
      <c r="PF95" t="s">
        <v>0</v>
      </c>
      <c r="PG95" t="s">
        <v>0</v>
      </c>
      <c r="PH95" t="s">
        <v>0</v>
      </c>
      <c r="PI95" t="s">
        <v>0</v>
      </c>
      <c r="PJ95" t="s">
        <v>0</v>
      </c>
      <c r="PK95" t="s">
        <v>0</v>
      </c>
      <c r="PL95" t="s">
        <v>0</v>
      </c>
      <c r="PM95" t="s">
        <v>0</v>
      </c>
      <c r="PN95" t="s">
        <v>0</v>
      </c>
      <c r="PO95" t="s">
        <v>0</v>
      </c>
      <c r="PP95" t="s">
        <v>0</v>
      </c>
      <c r="PQ95" t="s">
        <v>0</v>
      </c>
      <c r="PR95" t="s">
        <v>0</v>
      </c>
      <c r="PS95" t="s">
        <v>0</v>
      </c>
      <c r="PT95" t="s">
        <v>0</v>
      </c>
      <c r="PU95" t="s">
        <v>0</v>
      </c>
      <c r="PV95" t="s">
        <v>0</v>
      </c>
      <c r="PW95" t="s">
        <v>0</v>
      </c>
      <c r="PX95" t="s">
        <v>0</v>
      </c>
      <c r="PY95" t="s">
        <v>0</v>
      </c>
      <c r="PZ95" t="s">
        <v>0</v>
      </c>
      <c r="QA95" t="s">
        <v>0</v>
      </c>
      <c r="QB95" t="s">
        <v>0</v>
      </c>
      <c r="QC95" t="s">
        <v>0</v>
      </c>
      <c r="QD95" t="s">
        <v>0</v>
      </c>
      <c r="QE95" t="s">
        <v>0</v>
      </c>
      <c r="QF95" t="s">
        <v>0</v>
      </c>
      <c r="QG95" t="s">
        <v>0</v>
      </c>
      <c r="QH95" t="s">
        <v>0</v>
      </c>
      <c r="QI95" t="s">
        <v>0</v>
      </c>
    </row>
    <row r="96" spans="1:451" ht="15.95" customHeight="1" x14ac:dyDescent="0.15">
      <c r="A96" s="4">
        <v>96</v>
      </c>
      <c r="B96" s="4" t="s">
        <v>0</v>
      </c>
      <c r="C96" s="259" t="s">
        <v>0</v>
      </c>
      <c r="D96" s="41" t="s">
        <v>0</v>
      </c>
      <c r="E96" s="246" t="s">
        <v>124</v>
      </c>
      <c r="F96" s="261" t="s">
        <v>84</v>
      </c>
      <c r="G96" s="248" t="s">
        <v>85</v>
      </c>
      <c r="H96" s="41" t="s">
        <v>0</v>
      </c>
      <c r="I96" s="84" t="s">
        <v>0</v>
      </c>
      <c r="J96" s="35" t="s">
        <v>126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  <c r="Q96" s="133">
        <v>58979192</v>
      </c>
      <c r="R96" s="134">
        <v>59419441</v>
      </c>
      <c r="S96" s="422">
        <v>60670185</v>
      </c>
      <c r="T96" s="135">
        <v>1690993</v>
      </c>
      <c r="U96" s="136">
        <v>1250744</v>
      </c>
      <c r="V96" s="133">
        <v>55848495</v>
      </c>
      <c r="W96" s="134">
        <v>56158136</v>
      </c>
      <c r="X96" s="422">
        <v>57351052</v>
      </c>
      <c r="Y96" s="135">
        <v>1502557</v>
      </c>
      <c r="Z96" s="136">
        <v>1192916</v>
      </c>
      <c r="AA96" s="133" t="s">
        <v>0</v>
      </c>
      <c r="AB96" s="134" t="s">
        <v>0</v>
      </c>
      <c r="AC96" s="422" t="s">
        <v>0</v>
      </c>
      <c r="AD96" s="135" t="s">
        <v>3</v>
      </c>
      <c r="AE96" s="136" t="s">
        <v>3</v>
      </c>
      <c r="AF96" s="133">
        <v>1667339</v>
      </c>
      <c r="AG96" s="134">
        <v>2112520</v>
      </c>
      <c r="AH96" s="422">
        <v>1882992</v>
      </c>
      <c r="AI96" s="135">
        <v>215653</v>
      </c>
      <c r="AJ96" s="136">
        <v>-229528</v>
      </c>
      <c r="AK96" s="133">
        <v>82232381</v>
      </c>
      <c r="AL96" s="134">
        <v>84584165</v>
      </c>
      <c r="AM96" s="422">
        <v>84143634</v>
      </c>
      <c r="AN96" s="135">
        <v>1911253</v>
      </c>
      <c r="AO96" s="136">
        <v>-440531</v>
      </c>
      <c r="AP96" s="133">
        <v>64308407</v>
      </c>
      <c r="AQ96" s="134">
        <v>65079111</v>
      </c>
      <c r="AR96" s="422">
        <v>64330864</v>
      </c>
      <c r="AS96" s="135">
        <v>22457</v>
      </c>
      <c r="AT96" s="136">
        <v>-748247</v>
      </c>
      <c r="AU96" s="133">
        <v>15514700</v>
      </c>
      <c r="AV96" s="134">
        <v>15975038</v>
      </c>
      <c r="AW96" s="422">
        <v>15772682</v>
      </c>
      <c r="AX96" s="135">
        <v>257982</v>
      </c>
      <c r="AY96" s="136">
        <v>-202356</v>
      </c>
      <c r="AZ96" s="133">
        <v>60772870</v>
      </c>
      <c r="BA96" s="134">
        <v>61415590</v>
      </c>
      <c r="BB96" s="422">
        <v>63577392</v>
      </c>
      <c r="BC96" s="135">
        <v>2804522</v>
      </c>
      <c r="BD96" s="136">
        <v>2161802</v>
      </c>
      <c r="BE96" s="133">
        <v>58098656</v>
      </c>
      <c r="BF96" s="134">
        <v>57984975</v>
      </c>
      <c r="BG96" s="422">
        <v>60160185</v>
      </c>
      <c r="BH96" s="135">
        <v>2061529</v>
      </c>
      <c r="BI96" s="136">
        <v>2175210</v>
      </c>
      <c r="BJ96" s="133" t="s">
        <v>0</v>
      </c>
      <c r="BK96" s="134" t="s">
        <v>3</v>
      </c>
      <c r="BL96" s="134" t="s">
        <v>3</v>
      </c>
      <c r="BM96" s="135" t="s">
        <v>3</v>
      </c>
      <c r="BN96" s="136" t="s">
        <v>3</v>
      </c>
      <c r="BO96" s="133" t="s">
        <v>0</v>
      </c>
      <c r="BP96" s="134" t="s">
        <v>3</v>
      </c>
      <c r="BQ96" s="134" t="s">
        <v>3</v>
      </c>
      <c r="BR96" s="135" t="s">
        <v>3</v>
      </c>
      <c r="BS96" s="136" t="s">
        <v>3</v>
      </c>
      <c r="BT96" s="133" t="s">
        <v>0</v>
      </c>
      <c r="BU96" s="134" t="s">
        <v>3</v>
      </c>
      <c r="BV96" s="134" t="s">
        <v>3</v>
      </c>
      <c r="BW96" s="135" t="s">
        <v>3</v>
      </c>
      <c r="BX96" s="136" t="s">
        <v>3</v>
      </c>
      <c r="BY96" s="133">
        <v>12770500</v>
      </c>
      <c r="BZ96" s="134">
        <v>14058935</v>
      </c>
      <c r="CA96" s="422">
        <v>13603072</v>
      </c>
      <c r="CB96" s="135">
        <v>-455863</v>
      </c>
      <c r="CC96" s="136">
        <v>-14514798</v>
      </c>
      <c r="CD96" s="133">
        <v>-14058935</v>
      </c>
      <c r="CE96" s="134" t="s">
        <v>0</v>
      </c>
      <c r="CF96" s="422" t="s">
        <v>0</v>
      </c>
      <c r="CG96" s="135" t="s">
        <v>3</v>
      </c>
      <c r="CH96" s="136" t="s">
        <v>3</v>
      </c>
      <c r="CI96" s="133" t="s">
        <v>3</v>
      </c>
      <c r="CJ96" s="134" t="s">
        <v>0</v>
      </c>
      <c r="CK96" s="422" t="s">
        <v>0</v>
      </c>
      <c r="CL96" s="135" t="s">
        <v>3</v>
      </c>
      <c r="CM96" s="136" t="s">
        <v>3</v>
      </c>
      <c r="CN96" s="133" t="s">
        <v>3</v>
      </c>
      <c r="CO96" s="134">
        <v>14112230</v>
      </c>
      <c r="CP96" s="422">
        <v>13651192</v>
      </c>
      <c r="CQ96" s="135" t="s">
        <v>3</v>
      </c>
      <c r="CR96" s="136">
        <v>-461038</v>
      </c>
      <c r="CS96" s="133" t="s">
        <v>0</v>
      </c>
      <c r="CT96" s="134" t="s">
        <v>3</v>
      </c>
      <c r="CU96" s="134" t="s">
        <v>3</v>
      </c>
      <c r="CV96" s="135">
        <v>257982</v>
      </c>
      <c r="CW96" s="136">
        <v>-202356</v>
      </c>
      <c r="CX96" s="133" t="s">
        <v>0</v>
      </c>
      <c r="CY96" s="134" t="s">
        <v>3</v>
      </c>
      <c r="CZ96" s="134" t="s">
        <v>3</v>
      </c>
      <c r="DA96" s="135" t="s">
        <v>3</v>
      </c>
      <c r="DB96" s="136" t="s">
        <v>3</v>
      </c>
      <c r="DC96" s="133" t="s">
        <v>0</v>
      </c>
      <c r="DD96" s="134" t="s">
        <v>3</v>
      </c>
      <c r="DE96" s="134" t="s">
        <v>3</v>
      </c>
      <c r="DF96" s="135" t="s">
        <v>3</v>
      </c>
      <c r="DG96" s="136" t="s">
        <v>3</v>
      </c>
      <c r="DH96" s="133">
        <v>10872065</v>
      </c>
      <c r="DI96" s="134">
        <v>11044775</v>
      </c>
      <c r="DJ96" s="422">
        <v>14311290</v>
      </c>
      <c r="DK96" s="135">
        <v>3439225</v>
      </c>
      <c r="DL96" s="136">
        <v>3266515</v>
      </c>
      <c r="DM96" s="133" t="s">
        <v>0</v>
      </c>
      <c r="DN96" s="134" t="s">
        <v>3</v>
      </c>
      <c r="DO96" s="134" t="s">
        <v>3</v>
      </c>
      <c r="DP96" s="135" t="s">
        <v>3</v>
      </c>
      <c r="DQ96" s="136" t="s">
        <v>3</v>
      </c>
      <c r="DR96" s="133" t="s">
        <v>0</v>
      </c>
      <c r="DS96" s="134" t="s">
        <v>3</v>
      </c>
      <c r="DT96" s="134" t="s">
        <v>3</v>
      </c>
      <c r="DU96" s="135" t="s">
        <v>3</v>
      </c>
      <c r="DV96" s="136" t="s">
        <v>3</v>
      </c>
      <c r="DW96" s="133" t="s">
        <v>0</v>
      </c>
      <c r="DX96" s="134" t="s">
        <v>3</v>
      </c>
      <c r="DY96" s="134" t="s">
        <v>3</v>
      </c>
      <c r="DZ96" s="135" t="s">
        <v>3</v>
      </c>
      <c r="EA96" s="136" t="s">
        <v>3</v>
      </c>
      <c r="EB96" s="133" t="s">
        <v>0</v>
      </c>
      <c r="EC96" s="134" t="s">
        <v>3</v>
      </c>
      <c r="ED96" s="134" t="s">
        <v>3</v>
      </c>
      <c r="EE96" s="135" t="s">
        <v>3</v>
      </c>
      <c r="EF96" s="136" t="s">
        <v>3</v>
      </c>
      <c r="EG96" s="133" t="s">
        <v>0</v>
      </c>
      <c r="EH96" s="134" t="s">
        <v>3</v>
      </c>
      <c r="EI96" s="422" t="s">
        <v>3</v>
      </c>
      <c r="EJ96" s="135" t="s">
        <v>3</v>
      </c>
      <c r="EK96" s="136" t="s">
        <v>3</v>
      </c>
      <c r="EL96" t="s">
        <v>0</v>
      </c>
      <c r="EM96" t="s">
        <v>0</v>
      </c>
      <c r="EN96" t="s">
        <v>0</v>
      </c>
      <c r="EO96" t="s">
        <v>0</v>
      </c>
      <c r="EP96" t="s">
        <v>0</v>
      </c>
      <c r="EQ96" t="s">
        <v>0</v>
      </c>
      <c r="ER96" t="s">
        <v>0</v>
      </c>
      <c r="ES96" t="s">
        <v>0</v>
      </c>
      <c r="ET96" t="s">
        <v>0</v>
      </c>
      <c r="EU96" t="s">
        <v>0</v>
      </c>
      <c r="EV96" t="s">
        <v>0</v>
      </c>
      <c r="EW96" t="s">
        <v>0</v>
      </c>
      <c r="EX96" t="s">
        <v>0</v>
      </c>
      <c r="EY96" t="s">
        <v>0</v>
      </c>
      <c r="EZ96" t="s">
        <v>0</v>
      </c>
      <c r="FA96" t="s">
        <v>0</v>
      </c>
      <c r="FB96" t="s">
        <v>0</v>
      </c>
      <c r="FC96" t="s">
        <v>0</v>
      </c>
      <c r="FD96" t="s">
        <v>0</v>
      </c>
      <c r="FE96" t="s">
        <v>0</v>
      </c>
      <c r="FF96" t="s">
        <v>0</v>
      </c>
      <c r="FG96" t="s">
        <v>0</v>
      </c>
      <c r="FH96" t="s">
        <v>0</v>
      </c>
      <c r="FI96" t="s">
        <v>0</v>
      </c>
      <c r="FJ96" t="s">
        <v>0</v>
      </c>
      <c r="FK96" t="s">
        <v>0</v>
      </c>
      <c r="FL96" t="s">
        <v>0</v>
      </c>
      <c r="FM96" t="s">
        <v>0</v>
      </c>
      <c r="FN96" t="s">
        <v>0</v>
      </c>
      <c r="FO96" t="s">
        <v>0</v>
      </c>
      <c r="FP96" t="s">
        <v>0</v>
      </c>
      <c r="FQ96" t="s">
        <v>0</v>
      </c>
      <c r="FR96" t="s">
        <v>0</v>
      </c>
      <c r="FS96" t="s">
        <v>0</v>
      </c>
      <c r="FT96" t="s">
        <v>0</v>
      </c>
      <c r="FU96" t="s">
        <v>0</v>
      </c>
      <c r="FV96" t="s">
        <v>0</v>
      </c>
      <c r="FW96" t="s">
        <v>0</v>
      </c>
      <c r="FX96" t="s">
        <v>0</v>
      </c>
      <c r="FY96" t="s">
        <v>0</v>
      </c>
      <c r="FZ96" t="s">
        <v>0</v>
      </c>
      <c r="GA96" t="s">
        <v>0</v>
      </c>
      <c r="GB96" t="s">
        <v>0</v>
      </c>
      <c r="GC96" t="s">
        <v>0</v>
      </c>
      <c r="GD96" t="s">
        <v>0</v>
      </c>
      <c r="GE96" t="s">
        <v>0</v>
      </c>
      <c r="GF96" t="s">
        <v>0</v>
      </c>
      <c r="GG96" t="s">
        <v>0</v>
      </c>
      <c r="GH96" t="s">
        <v>0</v>
      </c>
      <c r="GI96" t="s">
        <v>0</v>
      </c>
      <c r="GJ96" t="s">
        <v>0</v>
      </c>
      <c r="GK96" t="s">
        <v>0</v>
      </c>
      <c r="GL96" t="s">
        <v>0</v>
      </c>
      <c r="GM96" t="s">
        <v>0</v>
      </c>
      <c r="GN96" t="s">
        <v>0</v>
      </c>
      <c r="GO96" t="s">
        <v>0</v>
      </c>
      <c r="GP96" t="s">
        <v>0</v>
      </c>
      <c r="GQ96" t="s">
        <v>0</v>
      </c>
      <c r="GR96" t="s">
        <v>0</v>
      </c>
      <c r="GS96" t="s">
        <v>0</v>
      </c>
      <c r="GT96" t="s">
        <v>0</v>
      </c>
      <c r="GU96" t="s">
        <v>0</v>
      </c>
      <c r="GV96" t="s">
        <v>0</v>
      </c>
      <c r="GW96" t="s">
        <v>0</v>
      </c>
      <c r="GX96" t="s">
        <v>0</v>
      </c>
      <c r="GY96" t="s">
        <v>0</v>
      </c>
      <c r="GZ96" t="s">
        <v>0</v>
      </c>
      <c r="HA96" t="s">
        <v>0</v>
      </c>
      <c r="HB96" t="s">
        <v>0</v>
      </c>
      <c r="HC96" t="s">
        <v>0</v>
      </c>
      <c r="HD96" t="s">
        <v>0</v>
      </c>
      <c r="HE96" t="s">
        <v>0</v>
      </c>
      <c r="HF96" t="s">
        <v>0</v>
      </c>
      <c r="HG96" t="s">
        <v>0</v>
      </c>
      <c r="HH96" t="s">
        <v>0</v>
      </c>
      <c r="HI96" t="s">
        <v>0</v>
      </c>
      <c r="HJ96" t="s">
        <v>0</v>
      </c>
      <c r="HK96" t="s">
        <v>0</v>
      </c>
      <c r="HL96" t="s">
        <v>0</v>
      </c>
      <c r="HM96" t="s">
        <v>0</v>
      </c>
      <c r="HN96" t="s">
        <v>0</v>
      </c>
      <c r="HO96" t="s">
        <v>0</v>
      </c>
      <c r="HP96" t="s">
        <v>0</v>
      </c>
      <c r="HQ96" t="s">
        <v>0</v>
      </c>
      <c r="HR96" t="s">
        <v>0</v>
      </c>
      <c r="HS96" t="s">
        <v>0</v>
      </c>
      <c r="HT96" t="s">
        <v>0</v>
      </c>
      <c r="HU96" t="s">
        <v>0</v>
      </c>
      <c r="HV96" t="s">
        <v>0</v>
      </c>
      <c r="HW96" t="s">
        <v>0</v>
      </c>
      <c r="HX96" t="s">
        <v>0</v>
      </c>
      <c r="HY96" t="s">
        <v>0</v>
      </c>
      <c r="HZ96" t="s">
        <v>0</v>
      </c>
      <c r="IA96" t="s">
        <v>0</v>
      </c>
      <c r="IB96" t="s">
        <v>0</v>
      </c>
      <c r="IC96" t="s">
        <v>0</v>
      </c>
      <c r="ID96" t="s">
        <v>0</v>
      </c>
      <c r="IE96" t="s">
        <v>0</v>
      </c>
      <c r="IF96" t="s">
        <v>0</v>
      </c>
      <c r="IG96" t="s">
        <v>0</v>
      </c>
      <c r="IH96" t="s">
        <v>0</v>
      </c>
      <c r="II96" t="s">
        <v>0</v>
      </c>
      <c r="IJ96" t="s">
        <v>0</v>
      </c>
      <c r="IK96" t="s">
        <v>0</v>
      </c>
      <c r="IL96" t="s">
        <v>0</v>
      </c>
      <c r="IM96" t="s">
        <v>0</v>
      </c>
      <c r="IN96" t="s">
        <v>0</v>
      </c>
      <c r="IO96" t="s">
        <v>0</v>
      </c>
      <c r="IP96" t="s">
        <v>0</v>
      </c>
      <c r="IQ96" t="s">
        <v>0</v>
      </c>
      <c r="IR96" t="s">
        <v>0</v>
      </c>
      <c r="IS96" t="s">
        <v>0</v>
      </c>
      <c r="IT96" t="s">
        <v>0</v>
      </c>
      <c r="IU96" t="s">
        <v>0</v>
      </c>
      <c r="IV96" t="s">
        <v>0</v>
      </c>
      <c r="IW96" t="s">
        <v>0</v>
      </c>
      <c r="IX96" t="s">
        <v>0</v>
      </c>
      <c r="IY96" t="s">
        <v>0</v>
      </c>
      <c r="IZ96" t="s">
        <v>0</v>
      </c>
      <c r="JA96" t="s">
        <v>0</v>
      </c>
      <c r="JB96" t="s">
        <v>0</v>
      </c>
      <c r="JC96" t="s">
        <v>0</v>
      </c>
      <c r="JD96" t="s">
        <v>0</v>
      </c>
      <c r="JE96" t="s">
        <v>0</v>
      </c>
      <c r="JF96" t="s">
        <v>0</v>
      </c>
      <c r="JG96" t="s">
        <v>0</v>
      </c>
      <c r="JH96" t="s">
        <v>0</v>
      </c>
      <c r="JI96" t="s">
        <v>0</v>
      </c>
      <c r="JJ96" t="s">
        <v>0</v>
      </c>
      <c r="JK96" t="s">
        <v>0</v>
      </c>
      <c r="JL96" t="s">
        <v>0</v>
      </c>
      <c r="JM96" t="s">
        <v>0</v>
      </c>
      <c r="JN96" t="s">
        <v>0</v>
      </c>
      <c r="JO96" t="s">
        <v>0</v>
      </c>
      <c r="JP96" t="s">
        <v>0</v>
      </c>
      <c r="JQ96" t="s">
        <v>0</v>
      </c>
      <c r="JR96" t="s">
        <v>0</v>
      </c>
      <c r="JS96" t="s">
        <v>0</v>
      </c>
      <c r="JT96" t="s">
        <v>0</v>
      </c>
      <c r="JU96" t="s">
        <v>0</v>
      </c>
      <c r="JV96" t="s">
        <v>0</v>
      </c>
      <c r="JW96" t="s">
        <v>0</v>
      </c>
      <c r="JX96" t="s">
        <v>0</v>
      </c>
      <c r="JY96" t="s">
        <v>0</v>
      </c>
      <c r="JZ96" t="s">
        <v>0</v>
      </c>
      <c r="KA96" t="s">
        <v>0</v>
      </c>
      <c r="KB96" t="s">
        <v>0</v>
      </c>
      <c r="KC96" t="s">
        <v>0</v>
      </c>
      <c r="KD96" t="s">
        <v>0</v>
      </c>
      <c r="KE96" t="s">
        <v>0</v>
      </c>
      <c r="KF96" t="s">
        <v>0</v>
      </c>
      <c r="KG96" t="s">
        <v>0</v>
      </c>
      <c r="KH96" t="s">
        <v>0</v>
      </c>
      <c r="KI96" t="s">
        <v>0</v>
      </c>
      <c r="KJ96" t="s">
        <v>0</v>
      </c>
      <c r="KK96" t="s">
        <v>0</v>
      </c>
      <c r="KL96" t="s">
        <v>0</v>
      </c>
      <c r="KM96" t="s">
        <v>0</v>
      </c>
      <c r="KN96" t="s">
        <v>0</v>
      </c>
      <c r="KO96" t="s">
        <v>0</v>
      </c>
      <c r="KP96" t="s">
        <v>0</v>
      </c>
      <c r="KQ96" t="s">
        <v>0</v>
      </c>
      <c r="KR96" t="s">
        <v>0</v>
      </c>
      <c r="KS96" t="s">
        <v>0</v>
      </c>
      <c r="KT96" t="s">
        <v>0</v>
      </c>
      <c r="KU96" t="s">
        <v>0</v>
      </c>
      <c r="KV96" t="s">
        <v>0</v>
      </c>
      <c r="KW96" t="s">
        <v>0</v>
      </c>
      <c r="KX96" t="s">
        <v>0</v>
      </c>
      <c r="KY96" t="s">
        <v>0</v>
      </c>
      <c r="KZ96" t="s">
        <v>0</v>
      </c>
      <c r="LA96" t="s">
        <v>0</v>
      </c>
      <c r="LB96" t="s">
        <v>0</v>
      </c>
      <c r="LC96" t="s">
        <v>0</v>
      </c>
      <c r="LD96" t="s">
        <v>0</v>
      </c>
      <c r="LE96" t="s">
        <v>0</v>
      </c>
      <c r="LF96" t="s">
        <v>0</v>
      </c>
      <c r="LG96" t="s">
        <v>0</v>
      </c>
      <c r="LH96" t="s">
        <v>0</v>
      </c>
      <c r="LI96" t="s">
        <v>0</v>
      </c>
      <c r="LJ96" t="s">
        <v>0</v>
      </c>
      <c r="LK96" t="s">
        <v>0</v>
      </c>
      <c r="LL96" t="s">
        <v>0</v>
      </c>
      <c r="LM96" t="s">
        <v>0</v>
      </c>
      <c r="LN96" t="s">
        <v>0</v>
      </c>
      <c r="LO96" t="s">
        <v>0</v>
      </c>
      <c r="LP96" t="s">
        <v>0</v>
      </c>
      <c r="LQ96" t="s">
        <v>0</v>
      </c>
      <c r="LR96" t="s">
        <v>0</v>
      </c>
      <c r="LS96" t="s">
        <v>0</v>
      </c>
      <c r="LT96" t="s">
        <v>0</v>
      </c>
      <c r="LU96" t="s">
        <v>0</v>
      </c>
      <c r="LV96" t="s">
        <v>0</v>
      </c>
      <c r="LW96" t="s">
        <v>0</v>
      </c>
      <c r="LX96" t="s">
        <v>0</v>
      </c>
      <c r="LY96" t="s">
        <v>0</v>
      </c>
      <c r="LZ96" t="s">
        <v>0</v>
      </c>
      <c r="MA96" t="s">
        <v>0</v>
      </c>
      <c r="MB96" t="s">
        <v>0</v>
      </c>
      <c r="MC96" t="s">
        <v>0</v>
      </c>
      <c r="MD96" t="s">
        <v>0</v>
      </c>
      <c r="ME96" t="s">
        <v>0</v>
      </c>
      <c r="MF96" t="s">
        <v>0</v>
      </c>
      <c r="MG96" t="s">
        <v>0</v>
      </c>
      <c r="MH96" t="s">
        <v>0</v>
      </c>
      <c r="MI96" t="s">
        <v>0</v>
      </c>
      <c r="MJ96" t="s">
        <v>0</v>
      </c>
      <c r="MK96" t="s">
        <v>0</v>
      </c>
      <c r="ML96" t="s">
        <v>0</v>
      </c>
      <c r="MM96" t="s">
        <v>0</v>
      </c>
      <c r="MN96" t="s">
        <v>0</v>
      </c>
      <c r="MO96" t="s">
        <v>0</v>
      </c>
      <c r="MP96" t="s">
        <v>0</v>
      </c>
      <c r="MQ96" t="s">
        <v>0</v>
      </c>
      <c r="MR96" t="s">
        <v>0</v>
      </c>
      <c r="MS96" t="s">
        <v>0</v>
      </c>
      <c r="MT96" t="s">
        <v>0</v>
      </c>
      <c r="MU96" t="s">
        <v>0</v>
      </c>
      <c r="MV96" t="s">
        <v>0</v>
      </c>
      <c r="MW96" t="s">
        <v>0</v>
      </c>
      <c r="MX96" t="s">
        <v>0</v>
      </c>
      <c r="MY96" t="s">
        <v>0</v>
      </c>
      <c r="MZ96" t="s">
        <v>0</v>
      </c>
      <c r="NA96" t="s">
        <v>0</v>
      </c>
      <c r="NB96" t="s">
        <v>0</v>
      </c>
      <c r="NC96" t="s">
        <v>0</v>
      </c>
      <c r="ND96" t="s">
        <v>0</v>
      </c>
      <c r="NE96" t="s">
        <v>0</v>
      </c>
      <c r="NF96" t="s">
        <v>0</v>
      </c>
      <c r="NG96" t="s">
        <v>0</v>
      </c>
      <c r="NH96" t="s">
        <v>0</v>
      </c>
      <c r="NI96" t="s">
        <v>0</v>
      </c>
      <c r="NJ96" t="s">
        <v>0</v>
      </c>
      <c r="NK96" t="s">
        <v>0</v>
      </c>
      <c r="NL96" t="s">
        <v>0</v>
      </c>
      <c r="NM96" t="s">
        <v>0</v>
      </c>
      <c r="NN96" t="s">
        <v>0</v>
      </c>
      <c r="NO96" t="s">
        <v>0</v>
      </c>
      <c r="NP96" t="s">
        <v>0</v>
      </c>
      <c r="NQ96" t="s">
        <v>0</v>
      </c>
      <c r="NR96" t="s">
        <v>0</v>
      </c>
      <c r="NS96" t="s">
        <v>0</v>
      </c>
      <c r="NT96" t="s">
        <v>0</v>
      </c>
      <c r="NU96" t="s">
        <v>0</v>
      </c>
      <c r="NV96" t="s">
        <v>0</v>
      </c>
      <c r="NW96" t="s">
        <v>0</v>
      </c>
      <c r="NX96" t="s">
        <v>0</v>
      </c>
      <c r="NY96" t="s">
        <v>0</v>
      </c>
      <c r="NZ96" t="s">
        <v>0</v>
      </c>
      <c r="OA96" t="s">
        <v>0</v>
      </c>
      <c r="OB96" t="s">
        <v>0</v>
      </c>
      <c r="OC96" t="s">
        <v>0</v>
      </c>
      <c r="OD96" t="s">
        <v>0</v>
      </c>
      <c r="OE96" t="s">
        <v>0</v>
      </c>
      <c r="OF96" t="s">
        <v>0</v>
      </c>
      <c r="OG96" t="s">
        <v>0</v>
      </c>
      <c r="OH96" t="s">
        <v>0</v>
      </c>
      <c r="OI96" t="s">
        <v>0</v>
      </c>
      <c r="OJ96" t="s">
        <v>0</v>
      </c>
      <c r="OK96" t="s">
        <v>0</v>
      </c>
      <c r="OL96" t="s">
        <v>0</v>
      </c>
      <c r="OM96" t="s">
        <v>0</v>
      </c>
      <c r="ON96" t="s">
        <v>0</v>
      </c>
      <c r="OO96" t="s">
        <v>0</v>
      </c>
      <c r="OP96" t="s">
        <v>0</v>
      </c>
      <c r="OQ96" t="s">
        <v>0</v>
      </c>
      <c r="OR96" t="s">
        <v>0</v>
      </c>
      <c r="OS96" t="s">
        <v>0</v>
      </c>
      <c r="OT96" t="s">
        <v>0</v>
      </c>
      <c r="OU96" t="s">
        <v>0</v>
      </c>
      <c r="OV96" t="s">
        <v>0</v>
      </c>
      <c r="OW96" t="s">
        <v>0</v>
      </c>
      <c r="OX96" t="s">
        <v>0</v>
      </c>
      <c r="OY96" t="s">
        <v>0</v>
      </c>
      <c r="OZ96" t="s">
        <v>0</v>
      </c>
      <c r="PA96" t="s">
        <v>0</v>
      </c>
      <c r="PB96" t="s">
        <v>0</v>
      </c>
      <c r="PC96" t="s">
        <v>0</v>
      </c>
      <c r="PD96" t="s">
        <v>0</v>
      </c>
      <c r="PE96" t="s">
        <v>0</v>
      </c>
      <c r="PF96" t="s">
        <v>0</v>
      </c>
      <c r="PG96" t="s">
        <v>0</v>
      </c>
      <c r="PH96" t="s">
        <v>0</v>
      </c>
      <c r="PI96" t="s">
        <v>0</v>
      </c>
      <c r="PJ96" t="s">
        <v>0</v>
      </c>
      <c r="PK96" t="s">
        <v>0</v>
      </c>
      <c r="PL96" t="s">
        <v>0</v>
      </c>
      <c r="PM96" t="s">
        <v>0</v>
      </c>
      <c r="PN96" t="s">
        <v>0</v>
      </c>
      <c r="PO96" t="s">
        <v>0</v>
      </c>
      <c r="PP96" t="s">
        <v>0</v>
      </c>
      <c r="PQ96" t="s">
        <v>0</v>
      </c>
      <c r="PR96" t="s">
        <v>0</v>
      </c>
      <c r="PS96" t="s">
        <v>0</v>
      </c>
      <c r="PT96" t="s">
        <v>0</v>
      </c>
      <c r="PU96" t="s">
        <v>0</v>
      </c>
      <c r="PV96" t="s">
        <v>0</v>
      </c>
      <c r="PW96" t="s">
        <v>0</v>
      </c>
      <c r="PX96" t="s">
        <v>0</v>
      </c>
      <c r="PY96" t="s">
        <v>0</v>
      </c>
      <c r="PZ96" t="s">
        <v>0</v>
      </c>
      <c r="QA96" t="s">
        <v>0</v>
      </c>
      <c r="QB96" t="s">
        <v>0</v>
      </c>
      <c r="QC96" t="s">
        <v>0</v>
      </c>
      <c r="QD96" t="s">
        <v>0</v>
      </c>
      <c r="QE96" t="s">
        <v>0</v>
      </c>
      <c r="QF96" t="s">
        <v>0</v>
      </c>
      <c r="QG96" t="s">
        <v>0</v>
      </c>
      <c r="QH96" t="s">
        <v>0</v>
      </c>
      <c r="QI96" t="s">
        <v>0</v>
      </c>
    </row>
    <row r="97" spans="1:451" ht="15.95" customHeight="1" x14ac:dyDescent="0.15">
      <c r="A97" s="4">
        <v>97</v>
      </c>
      <c r="B97" s="4" t="s">
        <v>0</v>
      </c>
      <c r="C97" s="259" t="s">
        <v>0</v>
      </c>
      <c r="D97" s="41" t="s">
        <v>0</v>
      </c>
      <c r="E97" s="262" t="s">
        <v>124</v>
      </c>
      <c r="F97" s="263" t="s">
        <v>84</v>
      </c>
      <c r="G97" s="264" t="s">
        <v>96</v>
      </c>
      <c r="H97" s="41" t="s">
        <v>0</v>
      </c>
      <c r="I97" s="84" t="s">
        <v>0</v>
      </c>
      <c r="J97" s="38" t="s">
        <v>127</v>
      </c>
      <c r="K97" t="s">
        <v>0</v>
      </c>
      <c r="L97" t="s">
        <v>0</v>
      </c>
      <c r="M97" t="s">
        <v>0</v>
      </c>
      <c r="N97" t="s">
        <v>0</v>
      </c>
      <c r="O97" t="s">
        <v>0</v>
      </c>
      <c r="P97" t="s">
        <v>0</v>
      </c>
      <c r="Q97" s="137">
        <v>125.6</v>
      </c>
      <c r="R97" s="138">
        <v>130.6</v>
      </c>
      <c r="S97" s="423">
        <v>132.69999999999999</v>
      </c>
      <c r="T97" s="103">
        <v>7.0999999999999943</v>
      </c>
      <c r="U97" s="104">
        <v>2.0999999999999943</v>
      </c>
      <c r="V97" s="137">
        <v>125.1</v>
      </c>
      <c r="W97" s="138">
        <v>130.19999999999999</v>
      </c>
      <c r="X97" s="423">
        <v>132.30000000000001</v>
      </c>
      <c r="Y97" s="103">
        <v>7.2000000000000171</v>
      </c>
      <c r="Z97" s="104">
        <v>2.1000000000000227</v>
      </c>
      <c r="AA97" s="137" t="s">
        <v>0</v>
      </c>
      <c r="AB97" s="138" t="s">
        <v>0</v>
      </c>
      <c r="AC97" s="423" t="s">
        <v>0</v>
      </c>
      <c r="AD97" s="103" t="s">
        <v>3</v>
      </c>
      <c r="AE97" s="104" t="s">
        <v>3</v>
      </c>
      <c r="AF97" s="137">
        <v>138.1</v>
      </c>
      <c r="AG97" s="138">
        <v>128.1</v>
      </c>
      <c r="AH97" s="423">
        <v>142.5</v>
      </c>
      <c r="AI97" s="103">
        <v>4.4000000000000057</v>
      </c>
      <c r="AJ97" s="104">
        <v>14.400000000000006</v>
      </c>
      <c r="AK97" s="137">
        <v>158.6</v>
      </c>
      <c r="AL97" s="138">
        <v>152.19999999999999</v>
      </c>
      <c r="AM97" s="423">
        <v>159.5</v>
      </c>
      <c r="AN97" s="103">
        <v>0.90000000000000568</v>
      </c>
      <c r="AO97" s="104">
        <v>7.3000000000000114</v>
      </c>
      <c r="AP97" s="137">
        <v>169.5</v>
      </c>
      <c r="AQ97" s="138">
        <v>162.5</v>
      </c>
      <c r="AR97" s="423">
        <v>172.2</v>
      </c>
      <c r="AS97" s="103">
        <v>2.6999999999999886</v>
      </c>
      <c r="AT97" s="104">
        <v>9.6999999999999886</v>
      </c>
      <c r="AU97" s="137">
        <v>114</v>
      </c>
      <c r="AV97" s="138">
        <v>116.8</v>
      </c>
      <c r="AW97" s="423">
        <v>117.8</v>
      </c>
      <c r="AX97" s="103">
        <v>3.7999999999999972</v>
      </c>
      <c r="AY97" s="104">
        <v>1</v>
      </c>
      <c r="AZ97" s="137">
        <v>130.19999999999999</v>
      </c>
      <c r="BA97" s="138">
        <v>130.5</v>
      </c>
      <c r="BB97" s="423">
        <v>134</v>
      </c>
      <c r="BC97" s="103">
        <v>3.8000000000000114</v>
      </c>
      <c r="BD97" s="104">
        <v>3.5</v>
      </c>
      <c r="BE97" s="137">
        <v>133.69999999999999</v>
      </c>
      <c r="BF97" s="138">
        <v>135.4</v>
      </c>
      <c r="BG97" s="423">
        <v>138.69999999999999</v>
      </c>
      <c r="BH97" s="103">
        <v>5</v>
      </c>
      <c r="BI97" s="104">
        <v>3.2999999999999829</v>
      </c>
      <c r="BJ97" s="137" t="s">
        <v>0</v>
      </c>
      <c r="BK97" s="138" t="s">
        <v>3</v>
      </c>
      <c r="BL97" s="138" t="s">
        <v>3</v>
      </c>
      <c r="BM97" s="103" t="s">
        <v>3</v>
      </c>
      <c r="BN97" s="104" t="s">
        <v>3</v>
      </c>
      <c r="BO97" s="137" t="s">
        <v>0</v>
      </c>
      <c r="BP97" s="138" t="s">
        <v>3</v>
      </c>
      <c r="BQ97" s="138" t="s">
        <v>3</v>
      </c>
      <c r="BR97" s="103" t="s">
        <v>3</v>
      </c>
      <c r="BS97" s="104" t="s">
        <v>3</v>
      </c>
      <c r="BT97" s="137" t="s">
        <v>0</v>
      </c>
      <c r="BU97" s="138" t="s">
        <v>3</v>
      </c>
      <c r="BV97" s="138" t="s">
        <v>3</v>
      </c>
      <c r="BW97" s="103" t="s">
        <v>3</v>
      </c>
      <c r="BX97" s="104" t="s">
        <v>3</v>
      </c>
      <c r="BY97" s="137">
        <v>149.5</v>
      </c>
      <c r="BZ97" s="138">
        <v>138.30000000000001</v>
      </c>
      <c r="CA97" s="423">
        <v>151.6</v>
      </c>
      <c r="CB97" s="103">
        <v>13.299999999999983</v>
      </c>
      <c r="CC97" s="104">
        <v>-125.00000000000003</v>
      </c>
      <c r="CD97" s="137">
        <v>-138.30000000000001</v>
      </c>
      <c r="CE97" s="138" t="s">
        <v>0</v>
      </c>
      <c r="CF97" s="423" t="s">
        <v>0</v>
      </c>
      <c r="CG97" s="103" t="s">
        <v>3</v>
      </c>
      <c r="CH97" s="104" t="s">
        <v>3</v>
      </c>
      <c r="CI97" s="137" t="s">
        <v>3</v>
      </c>
      <c r="CJ97" s="138" t="s">
        <v>0</v>
      </c>
      <c r="CK97" s="423" t="s">
        <v>0</v>
      </c>
      <c r="CL97" s="103" t="s">
        <v>3</v>
      </c>
      <c r="CM97" s="104" t="s">
        <v>3</v>
      </c>
      <c r="CN97" s="137" t="s">
        <v>3</v>
      </c>
      <c r="CO97" s="138">
        <v>137.80000000000001</v>
      </c>
      <c r="CP97" s="423">
        <v>151.1</v>
      </c>
      <c r="CQ97" s="103" t="s">
        <v>3</v>
      </c>
      <c r="CR97" s="104">
        <v>13.299999999999983</v>
      </c>
      <c r="CS97" s="137" t="s">
        <v>0</v>
      </c>
      <c r="CT97" s="138" t="s">
        <v>3</v>
      </c>
      <c r="CU97" s="138" t="s">
        <v>3</v>
      </c>
      <c r="CV97" s="103">
        <v>3.7999999999999972</v>
      </c>
      <c r="CW97" s="104">
        <v>1</v>
      </c>
      <c r="CX97" s="137" t="s">
        <v>0</v>
      </c>
      <c r="CY97" s="138" t="s">
        <v>3</v>
      </c>
      <c r="CZ97" s="138" t="s">
        <v>3</v>
      </c>
      <c r="DA97" s="103" t="s">
        <v>3</v>
      </c>
      <c r="DB97" s="104" t="s">
        <v>3</v>
      </c>
      <c r="DC97" s="137" t="s">
        <v>0</v>
      </c>
      <c r="DD97" s="138" t="s">
        <v>3</v>
      </c>
      <c r="DE97" s="138" t="s">
        <v>3</v>
      </c>
      <c r="DF97" s="103" t="s">
        <v>3</v>
      </c>
      <c r="DG97" s="104" t="s">
        <v>3</v>
      </c>
      <c r="DH97" s="137">
        <v>239.3</v>
      </c>
      <c r="DI97" s="138">
        <v>261.3</v>
      </c>
      <c r="DJ97" s="423">
        <v>199.4</v>
      </c>
      <c r="DK97" s="103">
        <v>-39.900000000000006</v>
      </c>
      <c r="DL97" s="104">
        <v>-61.900000000000006</v>
      </c>
      <c r="DM97" s="137" t="s">
        <v>0</v>
      </c>
      <c r="DN97" s="138" t="s">
        <v>3</v>
      </c>
      <c r="DO97" s="138" t="s">
        <v>3</v>
      </c>
      <c r="DP97" s="103" t="s">
        <v>3</v>
      </c>
      <c r="DQ97" s="104" t="s">
        <v>3</v>
      </c>
      <c r="DR97" s="137" t="s">
        <v>0</v>
      </c>
      <c r="DS97" s="138" t="s">
        <v>3</v>
      </c>
      <c r="DT97" s="138" t="s">
        <v>3</v>
      </c>
      <c r="DU97" s="103" t="s">
        <v>3</v>
      </c>
      <c r="DV97" s="104" t="s">
        <v>3</v>
      </c>
      <c r="DW97" s="137" t="s">
        <v>0</v>
      </c>
      <c r="DX97" s="138" t="s">
        <v>3</v>
      </c>
      <c r="DY97" s="138" t="s">
        <v>3</v>
      </c>
      <c r="DZ97" s="103" t="s">
        <v>3</v>
      </c>
      <c r="EA97" s="104" t="s">
        <v>3</v>
      </c>
      <c r="EB97" s="137" t="s">
        <v>0</v>
      </c>
      <c r="EC97" s="138" t="s">
        <v>3</v>
      </c>
      <c r="ED97" s="138" t="s">
        <v>3</v>
      </c>
      <c r="EE97" s="103" t="s">
        <v>3</v>
      </c>
      <c r="EF97" s="104" t="s">
        <v>3</v>
      </c>
      <c r="EG97" s="137" t="s">
        <v>0</v>
      </c>
      <c r="EH97" s="138" t="s">
        <v>3</v>
      </c>
      <c r="EI97" s="423" t="s">
        <v>3</v>
      </c>
      <c r="EJ97" s="103" t="s">
        <v>3</v>
      </c>
      <c r="EK97" s="104" t="s">
        <v>3</v>
      </c>
      <c r="EL97" t="s">
        <v>0</v>
      </c>
      <c r="EM97" t="s">
        <v>0</v>
      </c>
      <c r="EN97" t="s">
        <v>0</v>
      </c>
      <c r="EO97" t="s">
        <v>0</v>
      </c>
      <c r="EP97" t="s">
        <v>0</v>
      </c>
      <c r="EQ97" t="s">
        <v>0</v>
      </c>
      <c r="ER97" t="s">
        <v>0</v>
      </c>
      <c r="ES97" t="s">
        <v>0</v>
      </c>
      <c r="ET97" t="s">
        <v>0</v>
      </c>
      <c r="EU97" t="s">
        <v>0</v>
      </c>
      <c r="EV97" t="s">
        <v>0</v>
      </c>
      <c r="EW97" t="s">
        <v>0</v>
      </c>
      <c r="EX97" t="s">
        <v>0</v>
      </c>
      <c r="EY97" t="s">
        <v>0</v>
      </c>
      <c r="EZ97" t="s">
        <v>0</v>
      </c>
      <c r="FA97" t="s">
        <v>0</v>
      </c>
      <c r="FB97" t="s">
        <v>0</v>
      </c>
      <c r="FC97" t="s">
        <v>0</v>
      </c>
      <c r="FD97" t="s">
        <v>0</v>
      </c>
      <c r="FE97" t="s">
        <v>0</v>
      </c>
      <c r="FF97" t="s">
        <v>0</v>
      </c>
      <c r="FG97" t="s">
        <v>0</v>
      </c>
      <c r="FH97" t="s">
        <v>0</v>
      </c>
      <c r="FI97" t="s">
        <v>0</v>
      </c>
      <c r="FJ97" t="s">
        <v>0</v>
      </c>
      <c r="FK97" t="s">
        <v>0</v>
      </c>
      <c r="FL97" t="s">
        <v>0</v>
      </c>
      <c r="FM97" t="s">
        <v>0</v>
      </c>
      <c r="FN97" t="s">
        <v>0</v>
      </c>
      <c r="FO97" t="s">
        <v>0</v>
      </c>
      <c r="FP97" t="s">
        <v>0</v>
      </c>
      <c r="FQ97" t="s">
        <v>0</v>
      </c>
      <c r="FR97" t="s">
        <v>0</v>
      </c>
      <c r="FS97" t="s">
        <v>0</v>
      </c>
      <c r="FT97" t="s">
        <v>0</v>
      </c>
      <c r="FU97" t="s">
        <v>0</v>
      </c>
      <c r="FV97" t="s">
        <v>0</v>
      </c>
      <c r="FW97" t="s">
        <v>0</v>
      </c>
      <c r="FX97" t="s">
        <v>0</v>
      </c>
      <c r="FY97" t="s">
        <v>0</v>
      </c>
      <c r="FZ97" t="s">
        <v>0</v>
      </c>
      <c r="GA97" t="s">
        <v>0</v>
      </c>
      <c r="GB97" t="s">
        <v>0</v>
      </c>
      <c r="GC97" t="s">
        <v>0</v>
      </c>
      <c r="GD97" t="s">
        <v>0</v>
      </c>
      <c r="GE97" t="s">
        <v>0</v>
      </c>
      <c r="GF97" t="s">
        <v>0</v>
      </c>
      <c r="GG97" t="s">
        <v>0</v>
      </c>
      <c r="GH97" t="s">
        <v>0</v>
      </c>
      <c r="GI97" t="s">
        <v>0</v>
      </c>
      <c r="GJ97" t="s">
        <v>0</v>
      </c>
      <c r="GK97" t="s">
        <v>0</v>
      </c>
      <c r="GL97" t="s">
        <v>0</v>
      </c>
      <c r="GM97" t="s">
        <v>0</v>
      </c>
      <c r="GN97" t="s">
        <v>0</v>
      </c>
      <c r="GO97" t="s">
        <v>0</v>
      </c>
      <c r="GP97" t="s">
        <v>0</v>
      </c>
      <c r="GQ97" t="s">
        <v>0</v>
      </c>
      <c r="GR97" t="s">
        <v>0</v>
      </c>
      <c r="GS97" t="s">
        <v>0</v>
      </c>
      <c r="GT97" t="s">
        <v>0</v>
      </c>
      <c r="GU97" t="s">
        <v>0</v>
      </c>
      <c r="GV97" t="s">
        <v>0</v>
      </c>
      <c r="GW97" t="s">
        <v>0</v>
      </c>
      <c r="GX97" t="s">
        <v>0</v>
      </c>
      <c r="GY97" t="s">
        <v>0</v>
      </c>
      <c r="GZ97" t="s">
        <v>0</v>
      </c>
      <c r="HA97" t="s">
        <v>0</v>
      </c>
      <c r="HB97" t="s">
        <v>0</v>
      </c>
      <c r="HC97" t="s">
        <v>0</v>
      </c>
      <c r="HD97" t="s">
        <v>0</v>
      </c>
      <c r="HE97" t="s">
        <v>0</v>
      </c>
      <c r="HF97" t="s">
        <v>0</v>
      </c>
      <c r="HG97" t="s">
        <v>0</v>
      </c>
      <c r="HH97" t="s">
        <v>0</v>
      </c>
      <c r="HI97" t="s">
        <v>0</v>
      </c>
      <c r="HJ97" t="s">
        <v>0</v>
      </c>
      <c r="HK97" t="s">
        <v>0</v>
      </c>
      <c r="HL97" t="s">
        <v>0</v>
      </c>
      <c r="HM97" t="s">
        <v>0</v>
      </c>
      <c r="HN97" t="s">
        <v>0</v>
      </c>
      <c r="HO97" t="s">
        <v>0</v>
      </c>
      <c r="HP97" t="s">
        <v>0</v>
      </c>
      <c r="HQ97" t="s">
        <v>0</v>
      </c>
      <c r="HR97" t="s">
        <v>0</v>
      </c>
      <c r="HS97" t="s">
        <v>0</v>
      </c>
      <c r="HT97" t="s">
        <v>0</v>
      </c>
      <c r="HU97" t="s">
        <v>0</v>
      </c>
      <c r="HV97" t="s">
        <v>0</v>
      </c>
      <c r="HW97" t="s">
        <v>0</v>
      </c>
      <c r="HX97" t="s">
        <v>0</v>
      </c>
      <c r="HY97" t="s">
        <v>0</v>
      </c>
      <c r="HZ97" t="s">
        <v>0</v>
      </c>
      <c r="IA97" t="s">
        <v>0</v>
      </c>
      <c r="IB97" t="s">
        <v>0</v>
      </c>
      <c r="IC97" t="s">
        <v>0</v>
      </c>
      <c r="ID97" t="s">
        <v>0</v>
      </c>
      <c r="IE97" t="s">
        <v>0</v>
      </c>
      <c r="IF97" t="s">
        <v>0</v>
      </c>
      <c r="IG97" t="s">
        <v>0</v>
      </c>
      <c r="IH97" t="s">
        <v>0</v>
      </c>
      <c r="II97" t="s">
        <v>0</v>
      </c>
      <c r="IJ97" t="s">
        <v>0</v>
      </c>
      <c r="IK97" t="s">
        <v>0</v>
      </c>
      <c r="IL97" t="s">
        <v>0</v>
      </c>
      <c r="IM97" t="s">
        <v>0</v>
      </c>
      <c r="IN97" t="s">
        <v>0</v>
      </c>
      <c r="IO97" t="s">
        <v>0</v>
      </c>
      <c r="IP97" t="s">
        <v>0</v>
      </c>
      <c r="IQ97" t="s">
        <v>0</v>
      </c>
      <c r="IR97" t="s">
        <v>0</v>
      </c>
      <c r="IS97" t="s">
        <v>0</v>
      </c>
      <c r="IT97" t="s">
        <v>0</v>
      </c>
      <c r="IU97" t="s">
        <v>0</v>
      </c>
      <c r="IV97" t="s">
        <v>0</v>
      </c>
      <c r="IW97" t="s">
        <v>0</v>
      </c>
      <c r="IX97" t="s">
        <v>0</v>
      </c>
      <c r="IY97" t="s">
        <v>0</v>
      </c>
      <c r="IZ97" t="s">
        <v>0</v>
      </c>
      <c r="JA97" t="s">
        <v>0</v>
      </c>
      <c r="JB97" t="s">
        <v>0</v>
      </c>
      <c r="JC97" t="s">
        <v>0</v>
      </c>
      <c r="JD97" t="s">
        <v>0</v>
      </c>
      <c r="JE97" t="s">
        <v>0</v>
      </c>
      <c r="JF97" t="s">
        <v>0</v>
      </c>
      <c r="JG97" t="s">
        <v>0</v>
      </c>
      <c r="JH97" t="s">
        <v>0</v>
      </c>
      <c r="JI97" t="s">
        <v>0</v>
      </c>
      <c r="JJ97" t="s">
        <v>0</v>
      </c>
      <c r="JK97" t="s">
        <v>0</v>
      </c>
      <c r="JL97" t="s">
        <v>0</v>
      </c>
      <c r="JM97" t="s">
        <v>0</v>
      </c>
      <c r="JN97" t="s">
        <v>0</v>
      </c>
      <c r="JO97" t="s">
        <v>0</v>
      </c>
      <c r="JP97" t="s">
        <v>0</v>
      </c>
      <c r="JQ97" t="s">
        <v>0</v>
      </c>
      <c r="JR97" t="s">
        <v>0</v>
      </c>
      <c r="JS97" t="s">
        <v>0</v>
      </c>
      <c r="JT97" t="s">
        <v>0</v>
      </c>
      <c r="JU97" t="s">
        <v>0</v>
      </c>
      <c r="JV97" t="s">
        <v>0</v>
      </c>
      <c r="JW97" t="s">
        <v>0</v>
      </c>
      <c r="JX97" t="s">
        <v>0</v>
      </c>
      <c r="JY97" t="s">
        <v>0</v>
      </c>
      <c r="JZ97" t="s">
        <v>0</v>
      </c>
      <c r="KA97" t="s">
        <v>0</v>
      </c>
      <c r="KB97" t="s">
        <v>0</v>
      </c>
      <c r="KC97" t="s">
        <v>0</v>
      </c>
      <c r="KD97" t="s">
        <v>0</v>
      </c>
      <c r="KE97" t="s">
        <v>0</v>
      </c>
      <c r="KF97" t="s">
        <v>0</v>
      </c>
      <c r="KG97" t="s">
        <v>0</v>
      </c>
      <c r="KH97" t="s">
        <v>0</v>
      </c>
      <c r="KI97" t="s">
        <v>0</v>
      </c>
      <c r="KJ97" t="s">
        <v>0</v>
      </c>
      <c r="KK97" t="s">
        <v>0</v>
      </c>
      <c r="KL97" t="s">
        <v>0</v>
      </c>
      <c r="KM97" t="s">
        <v>0</v>
      </c>
      <c r="KN97" t="s">
        <v>0</v>
      </c>
      <c r="KO97" t="s">
        <v>0</v>
      </c>
      <c r="KP97" t="s">
        <v>0</v>
      </c>
      <c r="KQ97" t="s">
        <v>0</v>
      </c>
      <c r="KR97" t="s">
        <v>0</v>
      </c>
      <c r="KS97" t="s">
        <v>0</v>
      </c>
      <c r="KT97" t="s">
        <v>0</v>
      </c>
      <c r="KU97" t="s">
        <v>0</v>
      </c>
      <c r="KV97" t="s">
        <v>0</v>
      </c>
      <c r="KW97" t="s">
        <v>0</v>
      </c>
      <c r="KX97" t="s">
        <v>0</v>
      </c>
      <c r="KY97" t="s">
        <v>0</v>
      </c>
      <c r="KZ97" t="s">
        <v>0</v>
      </c>
      <c r="LA97" t="s">
        <v>0</v>
      </c>
      <c r="LB97" t="s">
        <v>0</v>
      </c>
      <c r="LC97" t="s">
        <v>0</v>
      </c>
      <c r="LD97" t="s">
        <v>0</v>
      </c>
      <c r="LE97" t="s">
        <v>0</v>
      </c>
      <c r="LF97" t="s">
        <v>0</v>
      </c>
      <c r="LG97" t="s">
        <v>0</v>
      </c>
      <c r="LH97" t="s">
        <v>0</v>
      </c>
      <c r="LI97" t="s">
        <v>0</v>
      </c>
      <c r="LJ97" t="s">
        <v>0</v>
      </c>
      <c r="LK97" t="s">
        <v>0</v>
      </c>
      <c r="LL97" t="s">
        <v>0</v>
      </c>
      <c r="LM97" t="s">
        <v>0</v>
      </c>
      <c r="LN97" t="s">
        <v>0</v>
      </c>
      <c r="LO97" t="s">
        <v>0</v>
      </c>
      <c r="LP97" t="s">
        <v>0</v>
      </c>
      <c r="LQ97" t="s">
        <v>0</v>
      </c>
      <c r="LR97" t="s">
        <v>0</v>
      </c>
      <c r="LS97" t="s">
        <v>0</v>
      </c>
      <c r="LT97" t="s">
        <v>0</v>
      </c>
      <c r="LU97" t="s">
        <v>0</v>
      </c>
      <c r="LV97" t="s">
        <v>0</v>
      </c>
      <c r="LW97" t="s">
        <v>0</v>
      </c>
      <c r="LX97" t="s">
        <v>0</v>
      </c>
      <c r="LY97" t="s">
        <v>0</v>
      </c>
      <c r="LZ97" t="s">
        <v>0</v>
      </c>
      <c r="MA97" t="s">
        <v>0</v>
      </c>
      <c r="MB97" t="s">
        <v>0</v>
      </c>
      <c r="MC97" t="s">
        <v>0</v>
      </c>
      <c r="MD97" t="s">
        <v>0</v>
      </c>
      <c r="ME97" t="s">
        <v>0</v>
      </c>
      <c r="MF97" t="s">
        <v>0</v>
      </c>
      <c r="MG97" t="s">
        <v>0</v>
      </c>
      <c r="MH97" t="s">
        <v>0</v>
      </c>
      <c r="MI97" t="s">
        <v>0</v>
      </c>
      <c r="MJ97" t="s">
        <v>0</v>
      </c>
      <c r="MK97" t="s">
        <v>0</v>
      </c>
      <c r="ML97" t="s">
        <v>0</v>
      </c>
      <c r="MM97" t="s">
        <v>0</v>
      </c>
      <c r="MN97" t="s">
        <v>0</v>
      </c>
      <c r="MO97" t="s">
        <v>0</v>
      </c>
      <c r="MP97" t="s">
        <v>0</v>
      </c>
      <c r="MQ97" t="s">
        <v>0</v>
      </c>
      <c r="MR97" t="s">
        <v>0</v>
      </c>
      <c r="MS97" t="s">
        <v>0</v>
      </c>
      <c r="MT97" t="s">
        <v>0</v>
      </c>
      <c r="MU97" t="s">
        <v>0</v>
      </c>
      <c r="MV97" t="s">
        <v>0</v>
      </c>
      <c r="MW97" t="s">
        <v>0</v>
      </c>
      <c r="MX97" t="s">
        <v>0</v>
      </c>
      <c r="MY97" t="s">
        <v>0</v>
      </c>
      <c r="MZ97" t="s">
        <v>0</v>
      </c>
      <c r="NA97" t="s">
        <v>0</v>
      </c>
      <c r="NB97" t="s">
        <v>0</v>
      </c>
      <c r="NC97" t="s">
        <v>0</v>
      </c>
      <c r="ND97" t="s">
        <v>0</v>
      </c>
      <c r="NE97" t="s">
        <v>0</v>
      </c>
      <c r="NF97" t="s">
        <v>0</v>
      </c>
      <c r="NG97" t="s">
        <v>0</v>
      </c>
      <c r="NH97" t="s">
        <v>0</v>
      </c>
      <c r="NI97" t="s">
        <v>0</v>
      </c>
      <c r="NJ97" t="s">
        <v>0</v>
      </c>
      <c r="NK97" t="s">
        <v>0</v>
      </c>
      <c r="NL97" t="s">
        <v>0</v>
      </c>
      <c r="NM97" t="s">
        <v>0</v>
      </c>
      <c r="NN97" t="s">
        <v>0</v>
      </c>
      <c r="NO97" t="s">
        <v>0</v>
      </c>
      <c r="NP97" t="s">
        <v>0</v>
      </c>
      <c r="NQ97" t="s">
        <v>0</v>
      </c>
      <c r="NR97" t="s">
        <v>0</v>
      </c>
      <c r="NS97" t="s">
        <v>0</v>
      </c>
      <c r="NT97" t="s">
        <v>0</v>
      </c>
      <c r="NU97" t="s">
        <v>0</v>
      </c>
      <c r="NV97" t="s">
        <v>0</v>
      </c>
      <c r="NW97" t="s">
        <v>0</v>
      </c>
      <c r="NX97" t="s">
        <v>0</v>
      </c>
      <c r="NY97" t="s">
        <v>0</v>
      </c>
      <c r="NZ97" t="s">
        <v>0</v>
      </c>
      <c r="OA97" t="s">
        <v>0</v>
      </c>
      <c r="OB97" t="s">
        <v>0</v>
      </c>
      <c r="OC97" t="s">
        <v>0</v>
      </c>
      <c r="OD97" t="s">
        <v>0</v>
      </c>
      <c r="OE97" t="s">
        <v>0</v>
      </c>
      <c r="OF97" t="s">
        <v>0</v>
      </c>
      <c r="OG97" t="s">
        <v>0</v>
      </c>
      <c r="OH97" t="s">
        <v>0</v>
      </c>
      <c r="OI97" t="s">
        <v>0</v>
      </c>
      <c r="OJ97" t="s">
        <v>0</v>
      </c>
      <c r="OK97" t="s">
        <v>0</v>
      </c>
      <c r="OL97" t="s">
        <v>0</v>
      </c>
      <c r="OM97" t="s">
        <v>0</v>
      </c>
      <c r="ON97" t="s">
        <v>0</v>
      </c>
      <c r="OO97" t="s">
        <v>0</v>
      </c>
      <c r="OP97" t="s">
        <v>0</v>
      </c>
      <c r="OQ97" t="s">
        <v>0</v>
      </c>
      <c r="OR97" t="s">
        <v>0</v>
      </c>
      <c r="OS97" t="s">
        <v>0</v>
      </c>
      <c r="OT97" t="s">
        <v>0</v>
      </c>
      <c r="OU97" t="s">
        <v>0</v>
      </c>
      <c r="OV97" t="s">
        <v>0</v>
      </c>
      <c r="OW97" t="s">
        <v>0</v>
      </c>
      <c r="OX97" t="s">
        <v>0</v>
      </c>
      <c r="OY97" t="s">
        <v>0</v>
      </c>
      <c r="OZ97" t="s">
        <v>0</v>
      </c>
      <c r="PA97" t="s">
        <v>0</v>
      </c>
      <c r="PB97" t="s">
        <v>0</v>
      </c>
      <c r="PC97" t="s">
        <v>0</v>
      </c>
      <c r="PD97" t="s">
        <v>0</v>
      </c>
      <c r="PE97" t="s">
        <v>0</v>
      </c>
      <c r="PF97" t="s">
        <v>0</v>
      </c>
      <c r="PG97" t="s">
        <v>0</v>
      </c>
      <c r="PH97" t="s">
        <v>0</v>
      </c>
      <c r="PI97" t="s">
        <v>0</v>
      </c>
      <c r="PJ97" t="s">
        <v>0</v>
      </c>
      <c r="PK97" t="s">
        <v>0</v>
      </c>
      <c r="PL97" t="s">
        <v>0</v>
      </c>
      <c r="PM97" t="s">
        <v>0</v>
      </c>
      <c r="PN97" t="s">
        <v>0</v>
      </c>
      <c r="PO97" t="s">
        <v>0</v>
      </c>
      <c r="PP97" t="s">
        <v>0</v>
      </c>
      <c r="PQ97" t="s">
        <v>0</v>
      </c>
      <c r="PR97" t="s">
        <v>0</v>
      </c>
      <c r="PS97" t="s">
        <v>0</v>
      </c>
      <c r="PT97" t="s">
        <v>0</v>
      </c>
      <c r="PU97" t="s">
        <v>0</v>
      </c>
      <c r="PV97" t="s">
        <v>0</v>
      </c>
      <c r="PW97" t="s">
        <v>0</v>
      </c>
      <c r="PX97" t="s">
        <v>0</v>
      </c>
      <c r="PY97" t="s">
        <v>0</v>
      </c>
      <c r="PZ97" t="s">
        <v>0</v>
      </c>
      <c r="QA97" t="s">
        <v>0</v>
      </c>
      <c r="QB97" t="s">
        <v>0</v>
      </c>
      <c r="QC97" t="s">
        <v>0</v>
      </c>
      <c r="QD97" t="s">
        <v>0</v>
      </c>
      <c r="QE97" t="s">
        <v>0</v>
      </c>
      <c r="QF97" t="s">
        <v>0</v>
      </c>
      <c r="QG97" t="s">
        <v>0</v>
      </c>
      <c r="QH97" t="s">
        <v>0</v>
      </c>
      <c r="QI97" t="s">
        <v>0</v>
      </c>
    </row>
    <row r="98" spans="1:451" ht="12" customHeight="1" x14ac:dyDescent="0.15">
      <c r="A98" s="4">
        <v>98</v>
      </c>
      <c r="B98" s="4" t="s">
        <v>0</v>
      </c>
      <c r="C98" s="15" t="s">
        <v>0</v>
      </c>
      <c r="D98" s="41" t="s">
        <v>0</v>
      </c>
      <c r="E98" s="2" t="s">
        <v>0</v>
      </c>
      <c r="F98" s="2" t="s">
        <v>0</v>
      </c>
      <c r="G98" s="2" t="s">
        <v>0</v>
      </c>
      <c r="H98" s="41" t="s">
        <v>0</v>
      </c>
      <c r="I98" s="84" t="s">
        <v>0</v>
      </c>
      <c r="J98" s="139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  <c r="Q98" s="53" t="s">
        <v>0</v>
      </c>
      <c r="R98" s="53" t="s">
        <v>0</v>
      </c>
      <c r="S98" s="53" t="s">
        <v>0</v>
      </c>
      <c r="T98" s="73" t="s">
        <v>0</v>
      </c>
      <c r="U98" s="73" t="s">
        <v>0</v>
      </c>
      <c r="V98" s="53" t="s">
        <v>0</v>
      </c>
      <c r="W98" s="53" t="s">
        <v>0</v>
      </c>
      <c r="X98" s="53" t="s">
        <v>0</v>
      </c>
      <c r="Y98" s="73" t="s">
        <v>0</v>
      </c>
      <c r="Z98" s="73" t="s">
        <v>0</v>
      </c>
      <c r="AA98" s="53" t="s">
        <v>0</v>
      </c>
      <c r="AB98" s="53" t="s">
        <v>0</v>
      </c>
      <c r="AC98" s="53" t="s">
        <v>0</v>
      </c>
      <c r="AD98" s="73" t="s">
        <v>0</v>
      </c>
      <c r="AE98" s="73" t="s">
        <v>0</v>
      </c>
      <c r="AF98" s="53" t="s">
        <v>0</v>
      </c>
      <c r="AG98" s="53" t="s">
        <v>0</v>
      </c>
      <c r="AH98" s="53" t="s">
        <v>0</v>
      </c>
      <c r="AI98" s="73" t="s">
        <v>0</v>
      </c>
      <c r="AJ98" s="73" t="s">
        <v>0</v>
      </c>
      <c r="AK98" s="53" t="s">
        <v>0</v>
      </c>
      <c r="AL98" s="53" t="s">
        <v>0</v>
      </c>
      <c r="AM98" s="53" t="s">
        <v>0</v>
      </c>
      <c r="AN98" s="73" t="s">
        <v>0</v>
      </c>
      <c r="AO98" s="73" t="s">
        <v>0</v>
      </c>
      <c r="AP98" s="53" t="s">
        <v>0</v>
      </c>
      <c r="AQ98" s="53" t="s">
        <v>0</v>
      </c>
      <c r="AR98" s="53" t="s">
        <v>0</v>
      </c>
      <c r="AS98" s="73" t="s">
        <v>0</v>
      </c>
      <c r="AT98" s="73" t="s">
        <v>0</v>
      </c>
      <c r="AU98" s="53" t="s">
        <v>0</v>
      </c>
      <c r="AV98" s="53" t="s">
        <v>0</v>
      </c>
      <c r="AW98" s="53" t="s">
        <v>0</v>
      </c>
      <c r="AX98" s="73" t="s">
        <v>0</v>
      </c>
      <c r="AY98" s="73" t="s">
        <v>0</v>
      </c>
      <c r="AZ98" s="53" t="s">
        <v>0</v>
      </c>
      <c r="BA98" s="53" t="s">
        <v>0</v>
      </c>
      <c r="BB98" s="53" t="s">
        <v>0</v>
      </c>
      <c r="BC98" s="73" t="s">
        <v>0</v>
      </c>
      <c r="BD98" s="73" t="s">
        <v>0</v>
      </c>
      <c r="BE98" s="53" t="s">
        <v>0</v>
      </c>
      <c r="BF98" s="53" t="s">
        <v>0</v>
      </c>
      <c r="BG98" s="53" t="s">
        <v>0</v>
      </c>
      <c r="BH98" s="73" t="s">
        <v>0</v>
      </c>
      <c r="BI98" s="73" t="s">
        <v>0</v>
      </c>
      <c r="BJ98" s="53" t="s">
        <v>0</v>
      </c>
      <c r="BK98" s="53" t="s">
        <v>0</v>
      </c>
      <c r="BL98" s="53" t="s">
        <v>0</v>
      </c>
      <c r="BM98" s="73" t="s">
        <v>0</v>
      </c>
      <c r="BN98" s="73" t="s">
        <v>0</v>
      </c>
      <c r="BO98" s="53" t="s">
        <v>0</v>
      </c>
      <c r="BP98" s="53" t="s">
        <v>0</v>
      </c>
      <c r="BQ98" s="53" t="s">
        <v>0</v>
      </c>
      <c r="BR98" s="73" t="s">
        <v>0</v>
      </c>
      <c r="BS98" s="73" t="s">
        <v>0</v>
      </c>
      <c r="BT98" s="53" t="s">
        <v>0</v>
      </c>
      <c r="BU98" s="53" t="s">
        <v>0</v>
      </c>
      <c r="BV98" s="53" t="s">
        <v>0</v>
      </c>
      <c r="BW98" s="73" t="s">
        <v>0</v>
      </c>
      <c r="BX98" s="73" t="s">
        <v>0</v>
      </c>
      <c r="BY98" s="53" t="s">
        <v>0</v>
      </c>
      <c r="BZ98" s="53" t="s">
        <v>0</v>
      </c>
      <c r="CA98" s="53" t="s">
        <v>0</v>
      </c>
      <c r="CB98" s="73" t="s">
        <v>0</v>
      </c>
      <c r="CC98" s="73" t="s">
        <v>0</v>
      </c>
      <c r="CD98" s="53" t="s">
        <v>0</v>
      </c>
      <c r="CE98" s="53" t="s">
        <v>0</v>
      </c>
      <c r="CF98" s="53" t="s">
        <v>0</v>
      </c>
      <c r="CG98" s="73" t="s">
        <v>0</v>
      </c>
      <c r="CH98" s="73" t="s">
        <v>0</v>
      </c>
      <c r="CI98" s="53" t="s">
        <v>0</v>
      </c>
      <c r="CJ98" s="53" t="s">
        <v>0</v>
      </c>
      <c r="CK98" s="53" t="s">
        <v>0</v>
      </c>
      <c r="CL98" s="73" t="s">
        <v>0</v>
      </c>
      <c r="CM98" s="73" t="s">
        <v>0</v>
      </c>
      <c r="CN98" s="53" t="s">
        <v>0</v>
      </c>
      <c r="CO98" s="53" t="s">
        <v>0</v>
      </c>
      <c r="CP98" s="53" t="s">
        <v>0</v>
      </c>
      <c r="CQ98" s="73" t="s">
        <v>0</v>
      </c>
      <c r="CR98" s="73" t="s">
        <v>0</v>
      </c>
      <c r="CS98" s="53" t="s">
        <v>0</v>
      </c>
      <c r="CT98" s="53" t="s">
        <v>0</v>
      </c>
      <c r="CU98" s="53" t="s">
        <v>0</v>
      </c>
      <c r="CV98" s="73" t="s">
        <v>0</v>
      </c>
      <c r="CW98" s="73" t="s">
        <v>0</v>
      </c>
      <c r="CX98" s="53" t="s">
        <v>0</v>
      </c>
      <c r="CY98" s="53" t="s">
        <v>0</v>
      </c>
      <c r="CZ98" s="53" t="s">
        <v>0</v>
      </c>
      <c r="DA98" s="73" t="s">
        <v>0</v>
      </c>
      <c r="DB98" s="73" t="s">
        <v>0</v>
      </c>
      <c r="DC98" s="53" t="s">
        <v>0</v>
      </c>
      <c r="DD98" s="53" t="s">
        <v>0</v>
      </c>
      <c r="DE98" s="53" t="s">
        <v>0</v>
      </c>
      <c r="DF98" s="73" t="s">
        <v>0</v>
      </c>
      <c r="DG98" s="73" t="s">
        <v>0</v>
      </c>
      <c r="DH98" s="53" t="s">
        <v>0</v>
      </c>
      <c r="DI98" s="53" t="s">
        <v>0</v>
      </c>
      <c r="DJ98" s="53" t="s">
        <v>0</v>
      </c>
      <c r="DK98" s="73" t="s">
        <v>0</v>
      </c>
      <c r="DL98" s="73" t="s">
        <v>0</v>
      </c>
      <c r="DM98" s="53" t="s">
        <v>0</v>
      </c>
      <c r="DN98" s="53" t="s">
        <v>0</v>
      </c>
      <c r="DO98" s="53" t="s">
        <v>0</v>
      </c>
      <c r="DP98" s="73" t="s">
        <v>0</v>
      </c>
      <c r="DQ98" s="73" t="s">
        <v>0</v>
      </c>
      <c r="DR98" s="53" t="s">
        <v>0</v>
      </c>
      <c r="DS98" s="53" t="s">
        <v>0</v>
      </c>
      <c r="DT98" s="53" t="s">
        <v>0</v>
      </c>
      <c r="DU98" s="73" t="s">
        <v>0</v>
      </c>
      <c r="DV98" s="73" t="s">
        <v>0</v>
      </c>
      <c r="DW98" s="53" t="s">
        <v>0</v>
      </c>
      <c r="DX98" s="53" t="s">
        <v>0</v>
      </c>
      <c r="DY98" s="53" t="s">
        <v>0</v>
      </c>
      <c r="DZ98" s="73" t="s">
        <v>0</v>
      </c>
      <c r="EA98" s="73" t="s">
        <v>0</v>
      </c>
      <c r="EB98" s="53" t="s">
        <v>0</v>
      </c>
      <c r="EC98" s="53" t="s">
        <v>0</v>
      </c>
      <c r="ED98" s="53" t="s">
        <v>0</v>
      </c>
      <c r="EE98" s="73" t="s">
        <v>0</v>
      </c>
      <c r="EF98" s="73" t="s">
        <v>0</v>
      </c>
      <c r="EG98" s="53" t="s">
        <v>0</v>
      </c>
      <c r="EH98" s="53" t="s">
        <v>0</v>
      </c>
      <c r="EI98" s="53" t="s">
        <v>0</v>
      </c>
      <c r="EJ98" s="73" t="s">
        <v>0</v>
      </c>
      <c r="EK98" s="73" t="s">
        <v>0</v>
      </c>
      <c r="EL98" t="s">
        <v>0</v>
      </c>
      <c r="EM98" t="s">
        <v>0</v>
      </c>
      <c r="EN98" t="s">
        <v>0</v>
      </c>
      <c r="EO98" t="s">
        <v>0</v>
      </c>
      <c r="EP98" t="s">
        <v>0</v>
      </c>
      <c r="EQ98" t="s">
        <v>0</v>
      </c>
      <c r="ER98" t="s">
        <v>0</v>
      </c>
      <c r="ES98" t="s">
        <v>0</v>
      </c>
      <c r="ET98" t="s">
        <v>0</v>
      </c>
      <c r="EU98" t="s">
        <v>0</v>
      </c>
      <c r="EV98" t="s">
        <v>0</v>
      </c>
      <c r="EW98" t="s">
        <v>0</v>
      </c>
      <c r="EX98" t="s">
        <v>0</v>
      </c>
      <c r="EY98" t="s">
        <v>0</v>
      </c>
      <c r="EZ98" t="s">
        <v>0</v>
      </c>
      <c r="FA98" t="s">
        <v>0</v>
      </c>
      <c r="FB98" t="s">
        <v>0</v>
      </c>
      <c r="FC98" t="s">
        <v>0</v>
      </c>
      <c r="FD98" t="s">
        <v>0</v>
      </c>
      <c r="FE98" t="s">
        <v>0</v>
      </c>
      <c r="FF98" t="s">
        <v>0</v>
      </c>
      <c r="FG98" t="s">
        <v>0</v>
      </c>
      <c r="FH98" t="s">
        <v>0</v>
      </c>
      <c r="FI98" t="s">
        <v>0</v>
      </c>
      <c r="FJ98" t="s">
        <v>0</v>
      </c>
      <c r="FK98" t="s">
        <v>0</v>
      </c>
      <c r="FL98" t="s">
        <v>0</v>
      </c>
      <c r="FM98" t="s">
        <v>0</v>
      </c>
      <c r="FN98" t="s">
        <v>0</v>
      </c>
      <c r="FO98" t="s">
        <v>0</v>
      </c>
      <c r="FP98" t="s">
        <v>0</v>
      </c>
      <c r="FQ98" t="s">
        <v>0</v>
      </c>
      <c r="FR98" t="s">
        <v>0</v>
      </c>
      <c r="FS98" t="s">
        <v>0</v>
      </c>
      <c r="FT98" t="s">
        <v>0</v>
      </c>
      <c r="FU98" t="s">
        <v>0</v>
      </c>
      <c r="FV98" t="s">
        <v>0</v>
      </c>
      <c r="FW98" t="s">
        <v>0</v>
      </c>
      <c r="FX98" t="s">
        <v>0</v>
      </c>
      <c r="FY98" t="s">
        <v>0</v>
      </c>
      <c r="FZ98" t="s">
        <v>0</v>
      </c>
      <c r="GA98" t="s">
        <v>0</v>
      </c>
      <c r="GB98" t="s">
        <v>0</v>
      </c>
      <c r="GC98" t="s">
        <v>0</v>
      </c>
      <c r="GD98" t="s">
        <v>0</v>
      </c>
      <c r="GE98" t="s">
        <v>0</v>
      </c>
      <c r="GF98" t="s">
        <v>0</v>
      </c>
      <c r="GG98" t="s">
        <v>0</v>
      </c>
      <c r="GH98" t="s">
        <v>0</v>
      </c>
      <c r="GI98" t="s">
        <v>0</v>
      </c>
      <c r="GJ98" t="s">
        <v>0</v>
      </c>
      <c r="GK98" t="s">
        <v>0</v>
      </c>
      <c r="GL98" t="s">
        <v>0</v>
      </c>
      <c r="GM98" t="s">
        <v>0</v>
      </c>
      <c r="GN98" t="s">
        <v>0</v>
      </c>
      <c r="GO98" t="s">
        <v>0</v>
      </c>
      <c r="GP98" t="s">
        <v>0</v>
      </c>
      <c r="GQ98" t="s">
        <v>0</v>
      </c>
      <c r="GR98" t="s">
        <v>0</v>
      </c>
      <c r="GS98" t="s">
        <v>0</v>
      </c>
      <c r="GT98" t="s">
        <v>0</v>
      </c>
      <c r="GU98" t="s">
        <v>0</v>
      </c>
      <c r="GV98" t="s">
        <v>0</v>
      </c>
      <c r="GW98" t="s">
        <v>0</v>
      </c>
      <c r="GX98" t="s">
        <v>0</v>
      </c>
      <c r="GY98" t="s">
        <v>0</v>
      </c>
      <c r="GZ98" t="s">
        <v>0</v>
      </c>
      <c r="HA98" t="s">
        <v>0</v>
      </c>
      <c r="HB98" t="s">
        <v>0</v>
      </c>
      <c r="HC98" t="s">
        <v>0</v>
      </c>
      <c r="HD98" t="s">
        <v>0</v>
      </c>
      <c r="HE98" t="s">
        <v>0</v>
      </c>
      <c r="HF98" t="s">
        <v>0</v>
      </c>
      <c r="HG98" t="s">
        <v>0</v>
      </c>
      <c r="HH98" t="s">
        <v>0</v>
      </c>
      <c r="HI98" t="s">
        <v>0</v>
      </c>
      <c r="HJ98" t="s">
        <v>0</v>
      </c>
      <c r="HK98" t="s">
        <v>0</v>
      </c>
      <c r="HL98" t="s">
        <v>0</v>
      </c>
      <c r="HM98" t="s">
        <v>0</v>
      </c>
      <c r="HN98" t="s">
        <v>0</v>
      </c>
      <c r="HO98" t="s">
        <v>0</v>
      </c>
      <c r="HP98" t="s">
        <v>0</v>
      </c>
      <c r="HQ98" t="s">
        <v>0</v>
      </c>
      <c r="HR98" t="s">
        <v>0</v>
      </c>
      <c r="HS98" t="s">
        <v>0</v>
      </c>
      <c r="HT98" t="s">
        <v>0</v>
      </c>
      <c r="HU98" t="s">
        <v>0</v>
      </c>
      <c r="HV98" t="s">
        <v>0</v>
      </c>
      <c r="HW98" t="s">
        <v>0</v>
      </c>
      <c r="HX98" t="s">
        <v>0</v>
      </c>
      <c r="HY98" t="s">
        <v>0</v>
      </c>
      <c r="HZ98" t="s">
        <v>0</v>
      </c>
      <c r="IA98" t="s">
        <v>0</v>
      </c>
      <c r="IB98" t="s">
        <v>0</v>
      </c>
      <c r="IC98" t="s">
        <v>0</v>
      </c>
      <c r="ID98" t="s">
        <v>0</v>
      </c>
      <c r="IE98" t="s">
        <v>0</v>
      </c>
      <c r="IF98" t="s">
        <v>0</v>
      </c>
      <c r="IG98" t="s">
        <v>0</v>
      </c>
      <c r="IH98" t="s">
        <v>0</v>
      </c>
      <c r="II98" t="s">
        <v>0</v>
      </c>
      <c r="IJ98" t="s">
        <v>0</v>
      </c>
      <c r="IK98" t="s">
        <v>0</v>
      </c>
      <c r="IL98" t="s">
        <v>0</v>
      </c>
      <c r="IM98" t="s">
        <v>0</v>
      </c>
      <c r="IN98" t="s">
        <v>0</v>
      </c>
      <c r="IO98" t="s">
        <v>0</v>
      </c>
      <c r="IP98" t="s">
        <v>0</v>
      </c>
      <c r="IQ98" t="s">
        <v>0</v>
      </c>
      <c r="IR98" t="s">
        <v>0</v>
      </c>
      <c r="IS98" t="s">
        <v>0</v>
      </c>
      <c r="IT98" t="s">
        <v>0</v>
      </c>
      <c r="IU98" t="s">
        <v>0</v>
      </c>
      <c r="IV98" t="s">
        <v>0</v>
      </c>
      <c r="IW98" t="s">
        <v>0</v>
      </c>
      <c r="IX98" t="s">
        <v>0</v>
      </c>
      <c r="IY98" t="s">
        <v>0</v>
      </c>
      <c r="IZ98" t="s">
        <v>0</v>
      </c>
      <c r="JA98" t="s">
        <v>0</v>
      </c>
      <c r="JB98" t="s">
        <v>0</v>
      </c>
      <c r="JC98" t="s">
        <v>0</v>
      </c>
      <c r="JD98" t="s">
        <v>0</v>
      </c>
      <c r="JE98" t="s">
        <v>0</v>
      </c>
      <c r="JF98" t="s">
        <v>0</v>
      </c>
      <c r="JG98" t="s">
        <v>0</v>
      </c>
      <c r="JH98" t="s">
        <v>0</v>
      </c>
      <c r="JI98" t="s">
        <v>0</v>
      </c>
      <c r="JJ98" t="s">
        <v>0</v>
      </c>
      <c r="JK98" t="s">
        <v>0</v>
      </c>
      <c r="JL98" t="s">
        <v>0</v>
      </c>
      <c r="JM98" t="s">
        <v>0</v>
      </c>
      <c r="JN98" t="s">
        <v>0</v>
      </c>
      <c r="JO98" t="s">
        <v>0</v>
      </c>
      <c r="JP98" t="s">
        <v>0</v>
      </c>
      <c r="JQ98" t="s">
        <v>0</v>
      </c>
      <c r="JR98" t="s">
        <v>0</v>
      </c>
      <c r="JS98" t="s">
        <v>0</v>
      </c>
      <c r="JT98" t="s">
        <v>0</v>
      </c>
      <c r="JU98" t="s">
        <v>0</v>
      </c>
      <c r="JV98" t="s">
        <v>0</v>
      </c>
      <c r="JW98" t="s">
        <v>0</v>
      </c>
      <c r="JX98" t="s">
        <v>0</v>
      </c>
      <c r="JY98" t="s">
        <v>0</v>
      </c>
      <c r="JZ98" t="s">
        <v>0</v>
      </c>
      <c r="KA98" t="s">
        <v>0</v>
      </c>
      <c r="KB98" t="s">
        <v>0</v>
      </c>
      <c r="KC98" t="s">
        <v>0</v>
      </c>
      <c r="KD98" t="s">
        <v>0</v>
      </c>
      <c r="KE98" t="s">
        <v>0</v>
      </c>
      <c r="KF98" t="s">
        <v>0</v>
      </c>
      <c r="KG98" t="s">
        <v>0</v>
      </c>
      <c r="KH98" t="s">
        <v>0</v>
      </c>
      <c r="KI98" t="s">
        <v>0</v>
      </c>
      <c r="KJ98" t="s">
        <v>0</v>
      </c>
      <c r="KK98" t="s">
        <v>0</v>
      </c>
      <c r="KL98" t="s">
        <v>0</v>
      </c>
      <c r="KM98" t="s">
        <v>0</v>
      </c>
      <c r="KN98" t="s">
        <v>0</v>
      </c>
      <c r="KO98" t="s">
        <v>0</v>
      </c>
      <c r="KP98" t="s">
        <v>0</v>
      </c>
      <c r="KQ98" t="s">
        <v>0</v>
      </c>
      <c r="KR98" t="s">
        <v>0</v>
      </c>
      <c r="KS98" t="s">
        <v>0</v>
      </c>
      <c r="KT98" t="s">
        <v>0</v>
      </c>
      <c r="KU98" t="s">
        <v>0</v>
      </c>
      <c r="KV98" t="s">
        <v>0</v>
      </c>
      <c r="KW98" t="s">
        <v>0</v>
      </c>
      <c r="KX98" t="s">
        <v>0</v>
      </c>
      <c r="KY98" t="s">
        <v>0</v>
      </c>
      <c r="KZ98" t="s">
        <v>0</v>
      </c>
      <c r="LA98" t="s">
        <v>0</v>
      </c>
      <c r="LB98" t="s">
        <v>0</v>
      </c>
      <c r="LC98" t="s">
        <v>0</v>
      </c>
      <c r="LD98" t="s">
        <v>0</v>
      </c>
      <c r="LE98" t="s">
        <v>0</v>
      </c>
      <c r="LF98" t="s">
        <v>0</v>
      </c>
      <c r="LG98" t="s">
        <v>0</v>
      </c>
      <c r="LH98" t="s">
        <v>0</v>
      </c>
      <c r="LI98" t="s">
        <v>0</v>
      </c>
      <c r="LJ98" t="s">
        <v>0</v>
      </c>
      <c r="LK98" t="s">
        <v>0</v>
      </c>
      <c r="LL98" t="s">
        <v>0</v>
      </c>
      <c r="LM98" t="s">
        <v>0</v>
      </c>
      <c r="LN98" t="s">
        <v>0</v>
      </c>
      <c r="LO98" t="s">
        <v>0</v>
      </c>
      <c r="LP98" t="s">
        <v>0</v>
      </c>
      <c r="LQ98" t="s">
        <v>0</v>
      </c>
      <c r="LR98" t="s">
        <v>0</v>
      </c>
      <c r="LS98" t="s">
        <v>0</v>
      </c>
      <c r="LT98" t="s">
        <v>0</v>
      </c>
      <c r="LU98" t="s">
        <v>0</v>
      </c>
      <c r="LV98" t="s">
        <v>0</v>
      </c>
      <c r="LW98" t="s">
        <v>0</v>
      </c>
      <c r="LX98" t="s">
        <v>0</v>
      </c>
      <c r="LY98" t="s">
        <v>0</v>
      </c>
      <c r="LZ98" t="s">
        <v>0</v>
      </c>
      <c r="MA98" t="s">
        <v>0</v>
      </c>
      <c r="MB98" t="s">
        <v>0</v>
      </c>
      <c r="MC98" t="s">
        <v>0</v>
      </c>
      <c r="MD98" t="s">
        <v>0</v>
      </c>
      <c r="ME98" t="s">
        <v>0</v>
      </c>
      <c r="MF98" t="s">
        <v>0</v>
      </c>
      <c r="MG98" t="s">
        <v>0</v>
      </c>
      <c r="MH98" t="s">
        <v>0</v>
      </c>
      <c r="MI98" t="s">
        <v>0</v>
      </c>
      <c r="MJ98" t="s">
        <v>0</v>
      </c>
      <c r="MK98" t="s">
        <v>0</v>
      </c>
      <c r="ML98" t="s">
        <v>0</v>
      </c>
      <c r="MM98" t="s">
        <v>0</v>
      </c>
      <c r="MN98" t="s">
        <v>0</v>
      </c>
      <c r="MO98" t="s">
        <v>0</v>
      </c>
      <c r="MP98" t="s">
        <v>0</v>
      </c>
      <c r="MQ98" t="s">
        <v>0</v>
      </c>
      <c r="MR98" t="s">
        <v>0</v>
      </c>
      <c r="MS98" t="s">
        <v>0</v>
      </c>
      <c r="MT98" t="s">
        <v>0</v>
      </c>
      <c r="MU98" t="s">
        <v>0</v>
      </c>
      <c r="MV98" t="s">
        <v>0</v>
      </c>
      <c r="MW98" t="s">
        <v>0</v>
      </c>
      <c r="MX98" t="s">
        <v>0</v>
      </c>
      <c r="MY98" t="s">
        <v>0</v>
      </c>
      <c r="MZ98" t="s">
        <v>0</v>
      </c>
      <c r="NA98" t="s">
        <v>0</v>
      </c>
      <c r="NB98" t="s">
        <v>0</v>
      </c>
      <c r="NC98" t="s">
        <v>0</v>
      </c>
      <c r="ND98" t="s">
        <v>0</v>
      </c>
      <c r="NE98" t="s">
        <v>0</v>
      </c>
      <c r="NF98" t="s">
        <v>0</v>
      </c>
      <c r="NG98" t="s">
        <v>0</v>
      </c>
      <c r="NH98" t="s">
        <v>0</v>
      </c>
      <c r="NI98" t="s">
        <v>0</v>
      </c>
      <c r="NJ98" t="s">
        <v>0</v>
      </c>
      <c r="NK98" t="s">
        <v>0</v>
      </c>
      <c r="NL98" t="s">
        <v>0</v>
      </c>
      <c r="NM98" t="s">
        <v>0</v>
      </c>
      <c r="NN98" t="s">
        <v>0</v>
      </c>
      <c r="NO98" t="s">
        <v>0</v>
      </c>
      <c r="NP98" t="s">
        <v>0</v>
      </c>
      <c r="NQ98" t="s">
        <v>0</v>
      </c>
      <c r="NR98" t="s">
        <v>0</v>
      </c>
      <c r="NS98" t="s">
        <v>0</v>
      </c>
      <c r="NT98" t="s">
        <v>0</v>
      </c>
      <c r="NU98" t="s">
        <v>0</v>
      </c>
      <c r="NV98" t="s">
        <v>0</v>
      </c>
      <c r="NW98" t="s">
        <v>0</v>
      </c>
      <c r="NX98" t="s">
        <v>0</v>
      </c>
      <c r="NY98" t="s">
        <v>0</v>
      </c>
      <c r="NZ98" t="s">
        <v>0</v>
      </c>
      <c r="OA98" t="s">
        <v>0</v>
      </c>
      <c r="OB98" t="s">
        <v>0</v>
      </c>
      <c r="OC98" t="s">
        <v>0</v>
      </c>
      <c r="OD98" t="s">
        <v>0</v>
      </c>
      <c r="OE98" t="s">
        <v>0</v>
      </c>
      <c r="OF98" t="s">
        <v>0</v>
      </c>
      <c r="OG98" t="s">
        <v>0</v>
      </c>
      <c r="OH98" t="s">
        <v>0</v>
      </c>
      <c r="OI98" t="s">
        <v>0</v>
      </c>
      <c r="OJ98" t="s">
        <v>0</v>
      </c>
      <c r="OK98" t="s">
        <v>0</v>
      </c>
      <c r="OL98" t="s">
        <v>0</v>
      </c>
      <c r="OM98" t="s">
        <v>0</v>
      </c>
      <c r="ON98" t="s">
        <v>0</v>
      </c>
      <c r="OO98" t="s">
        <v>0</v>
      </c>
      <c r="OP98" t="s">
        <v>0</v>
      </c>
      <c r="OQ98" t="s">
        <v>0</v>
      </c>
      <c r="OR98" t="s">
        <v>0</v>
      </c>
      <c r="OS98" t="s">
        <v>0</v>
      </c>
      <c r="OT98" t="s">
        <v>0</v>
      </c>
      <c r="OU98" t="s">
        <v>0</v>
      </c>
      <c r="OV98" t="s">
        <v>0</v>
      </c>
      <c r="OW98" t="s">
        <v>0</v>
      </c>
      <c r="OX98" t="s">
        <v>0</v>
      </c>
      <c r="OY98" t="s">
        <v>0</v>
      </c>
      <c r="OZ98" t="s">
        <v>0</v>
      </c>
      <c r="PA98" t="s">
        <v>0</v>
      </c>
      <c r="PB98" t="s">
        <v>0</v>
      </c>
      <c r="PC98" t="s">
        <v>0</v>
      </c>
      <c r="PD98" t="s">
        <v>0</v>
      </c>
      <c r="PE98" t="s">
        <v>0</v>
      </c>
      <c r="PF98" t="s">
        <v>0</v>
      </c>
      <c r="PG98" t="s">
        <v>0</v>
      </c>
      <c r="PH98" t="s">
        <v>0</v>
      </c>
      <c r="PI98" t="s">
        <v>0</v>
      </c>
      <c r="PJ98" t="s">
        <v>0</v>
      </c>
      <c r="PK98" t="s">
        <v>0</v>
      </c>
      <c r="PL98" t="s">
        <v>0</v>
      </c>
      <c r="PM98" t="s">
        <v>0</v>
      </c>
      <c r="PN98" t="s">
        <v>0</v>
      </c>
      <c r="PO98" t="s">
        <v>0</v>
      </c>
      <c r="PP98" t="s">
        <v>0</v>
      </c>
      <c r="PQ98" t="s">
        <v>0</v>
      </c>
      <c r="PR98" t="s">
        <v>0</v>
      </c>
      <c r="PS98" t="s">
        <v>0</v>
      </c>
      <c r="PT98" t="s">
        <v>0</v>
      </c>
      <c r="PU98" t="s">
        <v>0</v>
      </c>
      <c r="PV98" t="s">
        <v>0</v>
      </c>
      <c r="PW98" t="s">
        <v>0</v>
      </c>
      <c r="PX98" t="s">
        <v>0</v>
      </c>
      <c r="PY98" t="s">
        <v>0</v>
      </c>
      <c r="PZ98" t="s">
        <v>0</v>
      </c>
      <c r="QA98" t="s">
        <v>0</v>
      </c>
      <c r="QB98" t="s">
        <v>0</v>
      </c>
      <c r="QC98" t="s">
        <v>0</v>
      </c>
      <c r="QD98" t="s">
        <v>0</v>
      </c>
      <c r="QE98" t="s">
        <v>0</v>
      </c>
      <c r="QF98" t="s">
        <v>0</v>
      </c>
      <c r="QG98" t="s">
        <v>0</v>
      </c>
      <c r="QH98" t="s">
        <v>0</v>
      </c>
      <c r="QI98" t="s">
        <v>0</v>
      </c>
    </row>
    <row r="99" spans="1:451" ht="12" customHeight="1" x14ac:dyDescent="0.15">
      <c r="A99" s="4">
        <v>99</v>
      </c>
      <c r="B99" s="4" t="s">
        <v>0</v>
      </c>
      <c r="C99" s="41" t="s">
        <v>0</v>
      </c>
      <c r="D99" s="41" t="s">
        <v>0</v>
      </c>
      <c r="E99" s="41" t="s">
        <v>0</v>
      </c>
      <c r="F99" s="41" t="s">
        <v>0</v>
      </c>
      <c r="G99" s="42" t="s">
        <v>0</v>
      </c>
      <c r="H99" t="s">
        <v>0</v>
      </c>
      <c r="I99" s="84" t="s">
        <v>128</v>
      </c>
      <c r="K99" t="s">
        <v>0</v>
      </c>
      <c r="L99" t="s">
        <v>0</v>
      </c>
      <c r="M99" t="s">
        <v>0</v>
      </c>
      <c r="N99" t="s">
        <v>0</v>
      </c>
      <c r="O99" t="s">
        <v>0</v>
      </c>
      <c r="P99" t="s">
        <v>0</v>
      </c>
      <c r="Q99" s="1" t="s">
        <v>0</v>
      </c>
      <c r="R99" s="1" t="s">
        <v>0</v>
      </c>
      <c r="S99" s="1" t="s">
        <v>0</v>
      </c>
      <c r="T99" s="73" t="s">
        <v>0</v>
      </c>
      <c r="U99" s="73" t="s">
        <v>0</v>
      </c>
      <c r="V99" s="1" t="s">
        <v>0</v>
      </c>
      <c r="W99" s="1" t="s">
        <v>0</v>
      </c>
      <c r="X99" s="1" t="s">
        <v>0</v>
      </c>
      <c r="Y99" s="73" t="s">
        <v>0</v>
      </c>
      <c r="Z99" s="73" t="s">
        <v>0</v>
      </c>
      <c r="AA99" s="1" t="s">
        <v>0</v>
      </c>
      <c r="AB99" s="1" t="s">
        <v>0</v>
      </c>
      <c r="AC99" s="1" t="s">
        <v>0</v>
      </c>
      <c r="AD99" s="73" t="s">
        <v>0</v>
      </c>
      <c r="AE99" s="73" t="s">
        <v>0</v>
      </c>
      <c r="AF99" s="1" t="s">
        <v>0</v>
      </c>
      <c r="AG99" s="1" t="s">
        <v>0</v>
      </c>
      <c r="AH99" s="1" t="s">
        <v>0</v>
      </c>
      <c r="AI99" s="73" t="s">
        <v>0</v>
      </c>
      <c r="AJ99" s="73" t="s">
        <v>0</v>
      </c>
      <c r="AK99" s="1" t="s">
        <v>0</v>
      </c>
      <c r="AL99" s="1" t="s">
        <v>0</v>
      </c>
      <c r="AM99" s="1" t="s">
        <v>0</v>
      </c>
      <c r="AN99" s="73" t="s">
        <v>0</v>
      </c>
      <c r="AO99" s="73" t="s">
        <v>0</v>
      </c>
      <c r="AP99" s="1" t="s">
        <v>0</v>
      </c>
      <c r="AQ99" s="1" t="s">
        <v>0</v>
      </c>
      <c r="AR99" s="1" t="s">
        <v>0</v>
      </c>
      <c r="AS99" s="73" t="s">
        <v>0</v>
      </c>
      <c r="AT99" s="73" t="s">
        <v>0</v>
      </c>
      <c r="AU99" s="1" t="s">
        <v>0</v>
      </c>
      <c r="AV99" s="1" t="s">
        <v>0</v>
      </c>
      <c r="AW99" s="1" t="s">
        <v>0</v>
      </c>
      <c r="AX99" s="73" t="s">
        <v>0</v>
      </c>
      <c r="AY99" s="73" t="s">
        <v>0</v>
      </c>
      <c r="AZ99" s="1" t="s">
        <v>0</v>
      </c>
      <c r="BA99" s="1" t="s">
        <v>0</v>
      </c>
      <c r="BB99" s="1" t="s">
        <v>0</v>
      </c>
      <c r="BC99" s="73" t="s">
        <v>0</v>
      </c>
      <c r="BD99" s="73" t="s">
        <v>0</v>
      </c>
      <c r="BE99" s="1" t="s">
        <v>0</v>
      </c>
      <c r="BF99" s="1" t="s">
        <v>0</v>
      </c>
      <c r="BG99" s="1" t="s">
        <v>0</v>
      </c>
      <c r="BH99" s="73" t="s">
        <v>0</v>
      </c>
      <c r="BI99" s="73" t="s">
        <v>0</v>
      </c>
      <c r="BJ99" s="1" t="s">
        <v>0</v>
      </c>
      <c r="BK99" s="1" t="s">
        <v>0</v>
      </c>
      <c r="BL99" s="1" t="s">
        <v>0</v>
      </c>
      <c r="BM99" s="73" t="s">
        <v>0</v>
      </c>
      <c r="BN99" s="73" t="s">
        <v>0</v>
      </c>
      <c r="BO99" s="1" t="s">
        <v>0</v>
      </c>
      <c r="BP99" s="1" t="s">
        <v>0</v>
      </c>
      <c r="BQ99" s="1" t="s">
        <v>0</v>
      </c>
      <c r="BR99" s="73" t="s">
        <v>0</v>
      </c>
      <c r="BS99" s="73" t="s">
        <v>0</v>
      </c>
      <c r="BT99" s="1" t="s">
        <v>0</v>
      </c>
      <c r="BU99" s="1" t="s">
        <v>0</v>
      </c>
      <c r="BV99" s="1" t="s">
        <v>0</v>
      </c>
      <c r="BW99" s="73" t="s">
        <v>0</v>
      </c>
      <c r="BX99" s="73" t="s">
        <v>0</v>
      </c>
      <c r="BY99" s="1" t="s">
        <v>0</v>
      </c>
      <c r="BZ99" s="1" t="s">
        <v>0</v>
      </c>
      <c r="CA99" s="1" t="s">
        <v>0</v>
      </c>
      <c r="CB99" s="73" t="s">
        <v>0</v>
      </c>
      <c r="CC99" s="73" t="s">
        <v>0</v>
      </c>
      <c r="CD99" s="1" t="s">
        <v>0</v>
      </c>
      <c r="CE99" s="1" t="s">
        <v>0</v>
      </c>
      <c r="CF99" s="1" t="s">
        <v>0</v>
      </c>
      <c r="CG99" s="73" t="s">
        <v>0</v>
      </c>
      <c r="CH99" s="73" t="s">
        <v>0</v>
      </c>
      <c r="CI99" s="1" t="s">
        <v>0</v>
      </c>
      <c r="CJ99" s="1" t="s">
        <v>0</v>
      </c>
      <c r="CK99" s="1" t="s">
        <v>0</v>
      </c>
      <c r="CL99" s="73" t="s">
        <v>0</v>
      </c>
      <c r="CM99" s="73" t="s">
        <v>0</v>
      </c>
      <c r="CN99" s="1" t="s">
        <v>0</v>
      </c>
      <c r="CO99" s="1" t="s">
        <v>0</v>
      </c>
      <c r="CP99" s="1" t="s">
        <v>0</v>
      </c>
      <c r="CQ99" s="73" t="s">
        <v>0</v>
      </c>
      <c r="CR99" s="73" t="s">
        <v>0</v>
      </c>
      <c r="CS99" s="1" t="s">
        <v>0</v>
      </c>
      <c r="CT99" s="1" t="s">
        <v>0</v>
      </c>
      <c r="CU99" s="1" t="s">
        <v>0</v>
      </c>
      <c r="CV99" s="73" t="s">
        <v>0</v>
      </c>
      <c r="CW99" s="73" t="s">
        <v>0</v>
      </c>
      <c r="CX99" s="1" t="s">
        <v>0</v>
      </c>
      <c r="CY99" s="1" t="s">
        <v>0</v>
      </c>
      <c r="CZ99" s="1" t="s">
        <v>0</v>
      </c>
      <c r="DA99" s="73" t="s">
        <v>0</v>
      </c>
      <c r="DB99" s="73" t="s">
        <v>0</v>
      </c>
      <c r="DC99" s="1" t="s">
        <v>0</v>
      </c>
      <c r="DD99" s="1" t="s">
        <v>0</v>
      </c>
      <c r="DE99" s="1" t="s">
        <v>0</v>
      </c>
      <c r="DF99" s="73" t="s">
        <v>0</v>
      </c>
      <c r="DG99" s="73" t="s">
        <v>0</v>
      </c>
      <c r="DH99" s="1" t="s">
        <v>0</v>
      </c>
      <c r="DI99" s="1" t="s">
        <v>0</v>
      </c>
      <c r="DJ99" s="1" t="s">
        <v>0</v>
      </c>
      <c r="DK99" s="73" t="s">
        <v>0</v>
      </c>
      <c r="DL99" s="73" t="s">
        <v>0</v>
      </c>
      <c r="DM99" s="1" t="s">
        <v>0</v>
      </c>
      <c r="DN99" s="1" t="s">
        <v>0</v>
      </c>
      <c r="DO99" s="1" t="s">
        <v>0</v>
      </c>
      <c r="DP99" s="73" t="s">
        <v>0</v>
      </c>
      <c r="DQ99" s="73" t="s">
        <v>0</v>
      </c>
      <c r="DR99" s="1" t="s">
        <v>0</v>
      </c>
      <c r="DS99" s="1" t="s">
        <v>0</v>
      </c>
      <c r="DT99" s="1" t="s">
        <v>0</v>
      </c>
      <c r="DU99" s="73" t="s">
        <v>0</v>
      </c>
      <c r="DV99" s="73" t="s">
        <v>0</v>
      </c>
      <c r="DW99" s="1" t="s">
        <v>0</v>
      </c>
      <c r="DX99" s="1" t="s">
        <v>0</v>
      </c>
      <c r="DY99" s="1" t="s">
        <v>0</v>
      </c>
      <c r="DZ99" s="73" t="s">
        <v>0</v>
      </c>
      <c r="EA99" s="73" t="s">
        <v>0</v>
      </c>
      <c r="EB99" s="1" t="s">
        <v>0</v>
      </c>
      <c r="EC99" s="1" t="s">
        <v>0</v>
      </c>
      <c r="ED99" s="1" t="s">
        <v>0</v>
      </c>
      <c r="EE99" s="73" t="s">
        <v>0</v>
      </c>
      <c r="EF99" s="73" t="s">
        <v>0</v>
      </c>
      <c r="EG99" s="1" t="s">
        <v>0</v>
      </c>
      <c r="EH99" s="1" t="s">
        <v>0</v>
      </c>
      <c r="EI99" s="1" t="s">
        <v>0</v>
      </c>
      <c r="EJ99" s="73" t="s">
        <v>0</v>
      </c>
      <c r="EK99" s="73" t="s">
        <v>0</v>
      </c>
      <c r="EL99" t="s">
        <v>0</v>
      </c>
      <c r="EM99" t="s">
        <v>0</v>
      </c>
      <c r="EN99" t="s">
        <v>0</v>
      </c>
      <c r="EO99" t="s">
        <v>0</v>
      </c>
      <c r="EP99" t="s">
        <v>0</v>
      </c>
      <c r="EQ99" t="s">
        <v>0</v>
      </c>
      <c r="ER99" t="s">
        <v>0</v>
      </c>
      <c r="ES99" t="s">
        <v>0</v>
      </c>
      <c r="ET99" t="s">
        <v>0</v>
      </c>
      <c r="EU99" t="s">
        <v>0</v>
      </c>
      <c r="EV99" t="s">
        <v>0</v>
      </c>
      <c r="EW99" t="s">
        <v>0</v>
      </c>
      <c r="EX99" t="s">
        <v>0</v>
      </c>
      <c r="EY99" t="s">
        <v>0</v>
      </c>
      <c r="EZ99" t="s">
        <v>0</v>
      </c>
      <c r="FA99" t="s">
        <v>0</v>
      </c>
      <c r="FB99" t="s">
        <v>0</v>
      </c>
      <c r="FC99" t="s">
        <v>0</v>
      </c>
      <c r="FD99" t="s">
        <v>0</v>
      </c>
      <c r="FE99" t="s">
        <v>0</v>
      </c>
      <c r="FF99" t="s">
        <v>0</v>
      </c>
      <c r="FG99" t="s">
        <v>0</v>
      </c>
      <c r="FH99" t="s">
        <v>0</v>
      </c>
      <c r="FI99" t="s">
        <v>0</v>
      </c>
      <c r="FJ99" t="s">
        <v>0</v>
      </c>
      <c r="FK99" t="s">
        <v>0</v>
      </c>
      <c r="FL99" t="s">
        <v>0</v>
      </c>
      <c r="FM99" t="s">
        <v>0</v>
      </c>
      <c r="FN99" t="s">
        <v>0</v>
      </c>
      <c r="FO99" t="s">
        <v>0</v>
      </c>
      <c r="FP99" t="s">
        <v>0</v>
      </c>
      <c r="FQ99" t="s">
        <v>0</v>
      </c>
      <c r="FR99" t="s">
        <v>0</v>
      </c>
      <c r="FS99" t="s">
        <v>0</v>
      </c>
      <c r="FT99" t="s">
        <v>0</v>
      </c>
      <c r="FU99" t="s">
        <v>0</v>
      </c>
      <c r="FV99" t="s">
        <v>0</v>
      </c>
      <c r="FW99" t="s">
        <v>0</v>
      </c>
      <c r="FX99" t="s">
        <v>0</v>
      </c>
      <c r="FY99" t="s">
        <v>0</v>
      </c>
      <c r="FZ99" t="s">
        <v>0</v>
      </c>
      <c r="GA99" t="s">
        <v>0</v>
      </c>
      <c r="GB99" t="s">
        <v>0</v>
      </c>
      <c r="GC99" t="s">
        <v>0</v>
      </c>
      <c r="GD99" t="s">
        <v>0</v>
      </c>
      <c r="GE99" t="s">
        <v>0</v>
      </c>
      <c r="GF99" t="s">
        <v>0</v>
      </c>
      <c r="GG99" t="s">
        <v>0</v>
      </c>
      <c r="GH99" t="s">
        <v>0</v>
      </c>
      <c r="GI99" t="s">
        <v>0</v>
      </c>
      <c r="GJ99" t="s">
        <v>0</v>
      </c>
      <c r="GK99" t="s">
        <v>0</v>
      </c>
      <c r="GL99" t="s">
        <v>0</v>
      </c>
      <c r="GM99" t="s">
        <v>0</v>
      </c>
      <c r="GN99" t="s">
        <v>0</v>
      </c>
      <c r="GO99" t="s">
        <v>0</v>
      </c>
      <c r="GP99" t="s">
        <v>0</v>
      </c>
      <c r="GQ99" t="s">
        <v>0</v>
      </c>
      <c r="GR99" t="s">
        <v>0</v>
      </c>
      <c r="GS99" t="s">
        <v>0</v>
      </c>
      <c r="GT99" t="s">
        <v>0</v>
      </c>
      <c r="GU99" t="s">
        <v>0</v>
      </c>
      <c r="GV99" t="s">
        <v>0</v>
      </c>
      <c r="GW99" t="s">
        <v>0</v>
      </c>
      <c r="GX99" t="s">
        <v>0</v>
      </c>
      <c r="GY99" t="s">
        <v>0</v>
      </c>
      <c r="GZ99" t="s">
        <v>0</v>
      </c>
      <c r="HA99" t="s">
        <v>0</v>
      </c>
      <c r="HB99" t="s">
        <v>0</v>
      </c>
      <c r="HC99" t="s">
        <v>0</v>
      </c>
      <c r="HD99" t="s">
        <v>0</v>
      </c>
      <c r="HE99" t="s">
        <v>0</v>
      </c>
      <c r="HF99" t="s">
        <v>0</v>
      </c>
      <c r="HG99" t="s">
        <v>0</v>
      </c>
      <c r="HH99" t="s">
        <v>0</v>
      </c>
      <c r="HI99" t="s">
        <v>0</v>
      </c>
      <c r="HJ99" t="s">
        <v>0</v>
      </c>
      <c r="HK99" t="s">
        <v>0</v>
      </c>
      <c r="HL99" t="s">
        <v>0</v>
      </c>
      <c r="HM99" t="s">
        <v>0</v>
      </c>
      <c r="HN99" t="s">
        <v>0</v>
      </c>
      <c r="HO99" t="s">
        <v>0</v>
      </c>
      <c r="HP99" t="s">
        <v>0</v>
      </c>
      <c r="HQ99" t="s">
        <v>0</v>
      </c>
      <c r="HR99" t="s">
        <v>0</v>
      </c>
      <c r="HS99" t="s">
        <v>0</v>
      </c>
      <c r="HT99" t="s">
        <v>0</v>
      </c>
      <c r="HU99" t="s">
        <v>0</v>
      </c>
      <c r="HV99" t="s">
        <v>0</v>
      </c>
      <c r="HW99" t="s">
        <v>0</v>
      </c>
      <c r="HX99" t="s">
        <v>0</v>
      </c>
      <c r="HY99" t="s">
        <v>0</v>
      </c>
      <c r="HZ99" t="s">
        <v>0</v>
      </c>
      <c r="IA99" t="s">
        <v>0</v>
      </c>
      <c r="IB99" t="s">
        <v>0</v>
      </c>
      <c r="IC99" t="s">
        <v>0</v>
      </c>
      <c r="ID99" t="s">
        <v>0</v>
      </c>
      <c r="IE99" t="s">
        <v>0</v>
      </c>
      <c r="IF99" t="s">
        <v>0</v>
      </c>
      <c r="IG99" t="s">
        <v>0</v>
      </c>
      <c r="IH99" t="s">
        <v>0</v>
      </c>
      <c r="II99" t="s">
        <v>0</v>
      </c>
      <c r="IJ99" t="s">
        <v>0</v>
      </c>
      <c r="IK99" t="s">
        <v>0</v>
      </c>
      <c r="IL99" t="s">
        <v>0</v>
      </c>
      <c r="IM99" t="s">
        <v>0</v>
      </c>
      <c r="IN99" t="s">
        <v>0</v>
      </c>
      <c r="IO99" t="s">
        <v>0</v>
      </c>
      <c r="IP99" t="s">
        <v>0</v>
      </c>
      <c r="IQ99" t="s">
        <v>0</v>
      </c>
      <c r="IR99" t="s">
        <v>0</v>
      </c>
      <c r="IS99" t="s">
        <v>0</v>
      </c>
      <c r="IT99" t="s">
        <v>0</v>
      </c>
      <c r="IU99" t="s">
        <v>0</v>
      </c>
      <c r="IV99" t="s">
        <v>0</v>
      </c>
      <c r="IW99" t="s">
        <v>0</v>
      </c>
      <c r="IX99" t="s">
        <v>0</v>
      </c>
      <c r="IY99" t="s">
        <v>0</v>
      </c>
      <c r="IZ99" t="s">
        <v>0</v>
      </c>
      <c r="JA99" t="s">
        <v>0</v>
      </c>
      <c r="JB99" t="s">
        <v>0</v>
      </c>
      <c r="JC99" t="s">
        <v>0</v>
      </c>
      <c r="JD99" t="s">
        <v>0</v>
      </c>
      <c r="JE99" t="s">
        <v>0</v>
      </c>
      <c r="JF99" t="s">
        <v>0</v>
      </c>
      <c r="JG99" t="s">
        <v>0</v>
      </c>
      <c r="JH99" t="s">
        <v>0</v>
      </c>
      <c r="JI99" t="s">
        <v>0</v>
      </c>
      <c r="JJ99" t="s">
        <v>0</v>
      </c>
      <c r="JK99" t="s">
        <v>0</v>
      </c>
      <c r="JL99" t="s">
        <v>0</v>
      </c>
      <c r="JM99" t="s">
        <v>0</v>
      </c>
      <c r="JN99" t="s">
        <v>0</v>
      </c>
      <c r="JO99" t="s">
        <v>0</v>
      </c>
      <c r="JP99" t="s">
        <v>0</v>
      </c>
      <c r="JQ99" t="s">
        <v>0</v>
      </c>
      <c r="JR99" t="s">
        <v>0</v>
      </c>
      <c r="JS99" t="s">
        <v>0</v>
      </c>
      <c r="JT99" t="s">
        <v>0</v>
      </c>
      <c r="JU99" t="s">
        <v>0</v>
      </c>
      <c r="JV99" t="s">
        <v>0</v>
      </c>
      <c r="JW99" t="s">
        <v>0</v>
      </c>
      <c r="JX99" t="s">
        <v>0</v>
      </c>
      <c r="JY99" t="s">
        <v>0</v>
      </c>
      <c r="JZ99" t="s">
        <v>0</v>
      </c>
      <c r="KA99" t="s">
        <v>0</v>
      </c>
      <c r="KB99" t="s">
        <v>0</v>
      </c>
      <c r="KC99" t="s">
        <v>0</v>
      </c>
      <c r="KD99" t="s">
        <v>0</v>
      </c>
      <c r="KE99" t="s">
        <v>0</v>
      </c>
      <c r="KF99" t="s">
        <v>0</v>
      </c>
      <c r="KG99" t="s">
        <v>0</v>
      </c>
      <c r="KH99" t="s">
        <v>0</v>
      </c>
      <c r="KI99" t="s">
        <v>0</v>
      </c>
      <c r="KJ99" t="s">
        <v>0</v>
      </c>
      <c r="KK99" t="s">
        <v>0</v>
      </c>
      <c r="KL99" t="s">
        <v>0</v>
      </c>
      <c r="KM99" t="s">
        <v>0</v>
      </c>
      <c r="KN99" t="s">
        <v>0</v>
      </c>
      <c r="KO99" t="s">
        <v>0</v>
      </c>
      <c r="KP99" t="s">
        <v>0</v>
      </c>
      <c r="KQ99" t="s">
        <v>0</v>
      </c>
      <c r="KR99" t="s">
        <v>0</v>
      </c>
      <c r="KS99" t="s">
        <v>0</v>
      </c>
      <c r="KT99" t="s">
        <v>0</v>
      </c>
      <c r="KU99" t="s">
        <v>0</v>
      </c>
      <c r="KV99" t="s">
        <v>0</v>
      </c>
      <c r="KW99" t="s">
        <v>0</v>
      </c>
      <c r="KX99" t="s">
        <v>0</v>
      </c>
      <c r="KY99" t="s">
        <v>0</v>
      </c>
      <c r="KZ99" t="s">
        <v>0</v>
      </c>
      <c r="LA99" t="s">
        <v>0</v>
      </c>
      <c r="LB99" t="s">
        <v>0</v>
      </c>
      <c r="LC99" t="s">
        <v>0</v>
      </c>
      <c r="LD99" t="s">
        <v>0</v>
      </c>
      <c r="LE99" t="s">
        <v>0</v>
      </c>
      <c r="LF99" t="s">
        <v>0</v>
      </c>
      <c r="LG99" t="s">
        <v>0</v>
      </c>
      <c r="LH99" t="s">
        <v>0</v>
      </c>
      <c r="LI99" t="s">
        <v>0</v>
      </c>
      <c r="LJ99" t="s">
        <v>0</v>
      </c>
      <c r="LK99" t="s">
        <v>0</v>
      </c>
      <c r="LL99" t="s">
        <v>0</v>
      </c>
      <c r="LM99" t="s">
        <v>0</v>
      </c>
      <c r="LN99" t="s">
        <v>0</v>
      </c>
      <c r="LO99" t="s">
        <v>0</v>
      </c>
      <c r="LP99" t="s">
        <v>0</v>
      </c>
      <c r="LQ99" t="s">
        <v>0</v>
      </c>
      <c r="LR99" t="s">
        <v>0</v>
      </c>
      <c r="LS99" t="s">
        <v>0</v>
      </c>
      <c r="LT99" t="s">
        <v>0</v>
      </c>
      <c r="LU99" t="s">
        <v>0</v>
      </c>
      <c r="LV99" t="s">
        <v>0</v>
      </c>
      <c r="LW99" t="s">
        <v>0</v>
      </c>
      <c r="LX99" t="s">
        <v>0</v>
      </c>
      <c r="LY99" t="s">
        <v>0</v>
      </c>
      <c r="LZ99" t="s">
        <v>0</v>
      </c>
      <c r="MA99" t="s">
        <v>0</v>
      </c>
      <c r="MB99" t="s">
        <v>0</v>
      </c>
      <c r="MC99" t="s">
        <v>0</v>
      </c>
      <c r="MD99" t="s">
        <v>0</v>
      </c>
      <c r="ME99" t="s">
        <v>0</v>
      </c>
      <c r="MF99" t="s">
        <v>0</v>
      </c>
      <c r="MG99" t="s">
        <v>0</v>
      </c>
      <c r="MH99" t="s">
        <v>0</v>
      </c>
      <c r="MI99" t="s">
        <v>0</v>
      </c>
      <c r="MJ99" t="s">
        <v>0</v>
      </c>
      <c r="MK99" t="s">
        <v>0</v>
      </c>
      <c r="ML99" t="s">
        <v>0</v>
      </c>
      <c r="MM99" t="s">
        <v>0</v>
      </c>
      <c r="MN99" t="s">
        <v>0</v>
      </c>
      <c r="MO99" t="s">
        <v>0</v>
      </c>
      <c r="MP99" t="s">
        <v>0</v>
      </c>
      <c r="MQ99" t="s">
        <v>0</v>
      </c>
      <c r="MR99" t="s">
        <v>0</v>
      </c>
      <c r="MS99" t="s">
        <v>0</v>
      </c>
      <c r="MT99" t="s">
        <v>0</v>
      </c>
      <c r="MU99" t="s">
        <v>0</v>
      </c>
      <c r="MV99" t="s">
        <v>0</v>
      </c>
      <c r="MW99" t="s">
        <v>0</v>
      </c>
      <c r="MX99" t="s">
        <v>0</v>
      </c>
      <c r="MY99" t="s">
        <v>0</v>
      </c>
      <c r="MZ99" t="s">
        <v>0</v>
      </c>
      <c r="NA99" t="s">
        <v>0</v>
      </c>
      <c r="NB99" t="s">
        <v>0</v>
      </c>
      <c r="NC99" t="s">
        <v>0</v>
      </c>
      <c r="ND99" t="s">
        <v>0</v>
      </c>
      <c r="NE99" t="s">
        <v>0</v>
      </c>
      <c r="NF99" t="s">
        <v>0</v>
      </c>
      <c r="NG99" t="s">
        <v>0</v>
      </c>
      <c r="NH99" t="s">
        <v>0</v>
      </c>
      <c r="NI99" t="s">
        <v>0</v>
      </c>
      <c r="NJ99" t="s">
        <v>0</v>
      </c>
      <c r="NK99" t="s">
        <v>0</v>
      </c>
      <c r="NL99" t="s">
        <v>0</v>
      </c>
      <c r="NM99" t="s">
        <v>0</v>
      </c>
      <c r="NN99" t="s">
        <v>0</v>
      </c>
      <c r="NO99" t="s">
        <v>0</v>
      </c>
      <c r="NP99" t="s">
        <v>0</v>
      </c>
      <c r="NQ99" t="s">
        <v>0</v>
      </c>
      <c r="NR99" t="s">
        <v>0</v>
      </c>
      <c r="NS99" t="s">
        <v>0</v>
      </c>
      <c r="NT99" t="s">
        <v>0</v>
      </c>
      <c r="NU99" t="s">
        <v>0</v>
      </c>
      <c r="NV99" t="s">
        <v>0</v>
      </c>
      <c r="NW99" t="s">
        <v>0</v>
      </c>
      <c r="NX99" t="s">
        <v>0</v>
      </c>
      <c r="NY99" t="s">
        <v>0</v>
      </c>
      <c r="NZ99" t="s">
        <v>0</v>
      </c>
      <c r="OA99" t="s">
        <v>0</v>
      </c>
      <c r="OB99" t="s">
        <v>0</v>
      </c>
      <c r="OC99" t="s">
        <v>0</v>
      </c>
      <c r="OD99" t="s">
        <v>0</v>
      </c>
      <c r="OE99" t="s">
        <v>0</v>
      </c>
      <c r="OF99" t="s">
        <v>0</v>
      </c>
      <c r="OG99" t="s">
        <v>0</v>
      </c>
      <c r="OH99" t="s">
        <v>0</v>
      </c>
      <c r="OI99" t="s">
        <v>0</v>
      </c>
      <c r="OJ99" t="s">
        <v>0</v>
      </c>
      <c r="OK99" t="s">
        <v>0</v>
      </c>
      <c r="OL99" t="s">
        <v>0</v>
      </c>
      <c r="OM99" t="s">
        <v>0</v>
      </c>
      <c r="ON99" t="s">
        <v>0</v>
      </c>
      <c r="OO99" t="s">
        <v>0</v>
      </c>
      <c r="OP99" t="s">
        <v>0</v>
      </c>
      <c r="OQ99" t="s">
        <v>0</v>
      </c>
      <c r="OR99" t="s">
        <v>0</v>
      </c>
      <c r="OS99" t="s">
        <v>0</v>
      </c>
      <c r="OT99" t="s">
        <v>0</v>
      </c>
      <c r="OU99" t="s">
        <v>0</v>
      </c>
      <c r="OV99" t="s">
        <v>0</v>
      </c>
      <c r="OW99" t="s">
        <v>0</v>
      </c>
      <c r="OX99" t="s">
        <v>0</v>
      </c>
      <c r="OY99" t="s">
        <v>0</v>
      </c>
      <c r="OZ99" t="s">
        <v>0</v>
      </c>
      <c r="PA99" t="s">
        <v>0</v>
      </c>
      <c r="PB99" t="s">
        <v>0</v>
      </c>
      <c r="PC99" t="s">
        <v>0</v>
      </c>
      <c r="PD99" t="s">
        <v>0</v>
      </c>
      <c r="PE99" t="s">
        <v>0</v>
      </c>
      <c r="PF99" t="s">
        <v>0</v>
      </c>
      <c r="PG99" t="s">
        <v>0</v>
      </c>
      <c r="PH99" t="s">
        <v>0</v>
      </c>
      <c r="PI99" t="s">
        <v>0</v>
      </c>
      <c r="PJ99" t="s">
        <v>0</v>
      </c>
      <c r="PK99" t="s">
        <v>0</v>
      </c>
      <c r="PL99" t="s">
        <v>0</v>
      </c>
      <c r="PM99" t="s">
        <v>0</v>
      </c>
      <c r="PN99" t="s">
        <v>0</v>
      </c>
      <c r="PO99" t="s">
        <v>0</v>
      </c>
      <c r="PP99" t="s">
        <v>0</v>
      </c>
      <c r="PQ99" t="s">
        <v>0</v>
      </c>
      <c r="PR99" t="s">
        <v>0</v>
      </c>
      <c r="PS99" t="s">
        <v>0</v>
      </c>
      <c r="PT99" t="s">
        <v>0</v>
      </c>
      <c r="PU99" t="s">
        <v>0</v>
      </c>
      <c r="PV99" t="s">
        <v>0</v>
      </c>
      <c r="PW99" t="s">
        <v>0</v>
      </c>
      <c r="PX99" t="s">
        <v>0</v>
      </c>
      <c r="PY99" t="s">
        <v>0</v>
      </c>
      <c r="PZ99" t="s">
        <v>0</v>
      </c>
      <c r="QA99" t="s">
        <v>0</v>
      </c>
      <c r="QB99" t="s">
        <v>0</v>
      </c>
      <c r="QC99" t="s">
        <v>0</v>
      </c>
      <c r="QD99" t="s">
        <v>0</v>
      </c>
      <c r="QE99" t="s">
        <v>0</v>
      </c>
      <c r="QF99" t="s">
        <v>0</v>
      </c>
      <c r="QG99" t="s">
        <v>0</v>
      </c>
      <c r="QH99" t="s">
        <v>0</v>
      </c>
      <c r="QI99" t="s">
        <v>0</v>
      </c>
    </row>
    <row r="100" spans="1:451" ht="15.95" customHeight="1" x14ac:dyDescent="0.15">
      <c r="A100" s="4">
        <v>100</v>
      </c>
      <c r="B100" s="4" t="s">
        <v>0</v>
      </c>
      <c r="C100" s="259" t="s">
        <v>0</v>
      </c>
      <c r="D100" s="41" t="s">
        <v>0</v>
      </c>
      <c r="E100" s="243" t="s">
        <v>124</v>
      </c>
      <c r="F100" s="260" t="s">
        <v>84</v>
      </c>
      <c r="G100" s="245" t="s">
        <v>85</v>
      </c>
      <c r="H100" t="s">
        <v>0</v>
      </c>
      <c r="I100" s="84" t="s">
        <v>0</v>
      </c>
      <c r="J100" s="34" t="s">
        <v>129</v>
      </c>
      <c r="K100" t="s">
        <v>0</v>
      </c>
      <c r="L100" t="s">
        <v>0</v>
      </c>
      <c r="M100" t="s">
        <v>0</v>
      </c>
      <c r="N100" t="s">
        <v>0</v>
      </c>
      <c r="O100" t="s">
        <v>0</v>
      </c>
      <c r="P100" t="s">
        <v>0</v>
      </c>
      <c r="Q100" s="129" t="s">
        <v>0</v>
      </c>
      <c r="R100" s="130" t="s">
        <v>0</v>
      </c>
      <c r="S100" s="421">
        <v>114845288</v>
      </c>
      <c r="T100" s="131" t="s">
        <v>3</v>
      </c>
      <c r="U100" s="132" t="s">
        <v>3</v>
      </c>
      <c r="V100" s="129" t="s">
        <v>0</v>
      </c>
      <c r="W100" s="130" t="s">
        <v>0</v>
      </c>
      <c r="X100" s="421">
        <v>105717368</v>
      </c>
      <c r="Y100" s="131" t="s">
        <v>3</v>
      </c>
      <c r="Z100" s="132" t="s">
        <v>3</v>
      </c>
      <c r="AA100" s="129" t="s">
        <v>0</v>
      </c>
      <c r="AB100" s="130" t="s">
        <v>0</v>
      </c>
      <c r="AC100" s="421" t="s">
        <v>0</v>
      </c>
      <c r="AD100" s="131" t="s">
        <v>3</v>
      </c>
      <c r="AE100" s="132" t="s">
        <v>3</v>
      </c>
      <c r="AF100" s="129" t="s">
        <v>0</v>
      </c>
      <c r="AG100" s="130" t="s">
        <v>0</v>
      </c>
      <c r="AH100" s="421">
        <v>3508947</v>
      </c>
      <c r="AI100" s="131" t="s">
        <v>3</v>
      </c>
      <c r="AJ100" s="132" t="s">
        <v>3</v>
      </c>
      <c r="AK100" s="129" t="s">
        <v>0</v>
      </c>
      <c r="AL100" s="130" t="s">
        <v>0</v>
      </c>
      <c r="AM100" s="421">
        <v>196117669</v>
      </c>
      <c r="AN100" s="131" t="s">
        <v>3</v>
      </c>
      <c r="AO100" s="132" t="s">
        <v>3</v>
      </c>
      <c r="AP100" s="129" t="s">
        <v>0</v>
      </c>
      <c r="AQ100" s="130">
        <v>177378312</v>
      </c>
      <c r="AR100" s="421">
        <v>174285498</v>
      </c>
      <c r="AS100" s="131" t="s">
        <v>3</v>
      </c>
      <c r="AT100" s="132">
        <v>-3092814</v>
      </c>
      <c r="AU100" s="129" t="s">
        <v>0</v>
      </c>
      <c r="AV100" s="130">
        <v>14279716</v>
      </c>
      <c r="AW100" s="421">
        <v>15435773</v>
      </c>
      <c r="AX100" s="131" t="s">
        <v>3</v>
      </c>
      <c r="AY100" s="132">
        <v>1156057</v>
      </c>
      <c r="AZ100" s="129" t="s">
        <v>0</v>
      </c>
      <c r="BA100" s="130" t="s">
        <v>0</v>
      </c>
      <c r="BB100" s="421">
        <v>137241629</v>
      </c>
      <c r="BC100" s="131" t="s">
        <v>3</v>
      </c>
      <c r="BD100" s="132" t="s">
        <v>3</v>
      </c>
      <c r="BE100" s="129" t="s">
        <v>0</v>
      </c>
      <c r="BF100" s="130" t="s">
        <v>0</v>
      </c>
      <c r="BG100" s="421">
        <v>123855330</v>
      </c>
      <c r="BH100" s="131" t="s">
        <v>3</v>
      </c>
      <c r="BI100" s="132" t="s">
        <v>3</v>
      </c>
      <c r="BJ100" s="129" t="s">
        <v>0</v>
      </c>
      <c r="BK100" s="130" t="s">
        <v>0</v>
      </c>
      <c r="BL100" s="130" t="s">
        <v>0</v>
      </c>
      <c r="BM100" s="131" t="s">
        <v>3</v>
      </c>
      <c r="BN100" s="132" t="s">
        <v>3</v>
      </c>
      <c r="BO100" s="129" t="s">
        <v>0</v>
      </c>
      <c r="BP100" s="130" t="s">
        <v>0</v>
      </c>
      <c r="BQ100" s="130" t="s">
        <v>0</v>
      </c>
      <c r="BR100" s="131" t="s">
        <v>3</v>
      </c>
      <c r="BS100" s="132" t="s">
        <v>3</v>
      </c>
      <c r="BT100" s="129" t="s">
        <v>0</v>
      </c>
      <c r="BU100" s="130" t="s">
        <v>0</v>
      </c>
      <c r="BV100" s="130" t="s">
        <v>0</v>
      </c>
      <c r="BW100" s="131" t="s">
        <v>3</v>
      </c>
      <c r="BX100" s="132" t="s">
        <v>3</v>
      </c>
      <c r="BY100" s="129" t="s">
        <v>0</v>
      </c>
      <c r="BZ100" s="130" t="s">
        <v>0</v>
      </c>
      <c r="CA100" s="421">
        <v>39388653</v>
      </c>
      <c r="CB100" s="131" t="s">
        <v>3</v>
      </c>
      <c r="CC100" s="132" t="s">
        <v>3</v>
      </c>
      <c r="CD100" s="129" t="s">
        <v>3</v>
      </c>
      <c r="CE100" s="130" t="s">
        <v>0</v>
      </c>
      <c r="CF100" s="421" t="s">
        <v>0</v>
      </c>
      <c r="CG100" s="131" t="s">
        <v>3</v>
      </c>
      <c r="CH100" s="132" t="s">
        <v>3</v>
      </c>
      <c r="CI100" s="129" t="s">
        <v>3</v>
      </c>
      <c r="CJ100" s="130" t="s">
        <v>0</v>
      </c>
      <c r="CK100" s="421" t="s">
        <v>0</v>
      </c>
      <c r="CL100" s="131" t="s">
        <v>3</v>
      </c>
      <c r="CM100" s="132" t="s">
        <v>3</v>
      </c>
      <c r="CN100" s="129" t="s">
        <v>3</v>
      </c>
      <c r="CO100" s="130" t="s">
        <v>0</v>
      </c>
      <c r="CP100" s="421">
        <v>37206077</v>
      </c>
      <c r="CQ100" s="131" t="s">
        <v>3</v>
      </c>
      <c r="CR100" s="132" t="s">
        <v>3</v>
      </c>
      <c r="CS100" s="129" t="s">
        <v>0</v>
      </c>
      <c r="CT100" s="130" t="s">
        <v>0</v>
      </c>
      <c r="CU100" s="130" t="s">
        <v>0</v>
      </c>
      <c r="CV100" s="131" t="s">
        <v>3</v>
      </c>
      <c r="CW100" s="132" t="s">
        <v>3</v>
      </c>
      <c r="CX100" s="129" t="s">
        <v>0</v>
      </c>
      <c r="CY100" s="130" t="s">
        <v>0</v>
      </c>
      <c r="CZ100" s="130" t="s">
        <v>0</v>
      </c>
      <c r="DA100" s="131" t="s">
        <v>3</v>
      </c>
      <c r="DB100" s="132" t="s">
        <v>3</v>
      </c>
      <c r="DC100" s="129" t="s">
        <v>0</v>
      </c>
      <c r="DD100" s="130" t="s">
        <v>0</v>
      </c>
      <c r="DE100" s="130" t="s">
        <v>0</v>
      </c>
      <c r="DF100" s="131" t="s">
        <v>3</v>
      </c>
      <c r="DG100" s="132" t="s">
        <v>3</v>
      </c>
      <c r="DH100" s="129" t="s">
        <v>0</v>
      </c>
      <c r="DI100" s="130" t="s">
        <v>0</v>
      </c>
      <c r="DJ100" s="421">
        <v>47272176</v>
      </c>
      <c r="DK100" s="131" t="s">
        <v>3</v>
      </c>
      <c r="DL100" s="132" t="s">
        <v>3</v>
      </c>
      <c r="DM100" s="129" t="s">
        <v>0</v>
      </c>
      <c r="DN100" s="130" t="s">
        <v>0</v>
      </c>
      <c r="DO100" s="130" t="s">
        <v>0</v>
      </c>
      <c r="DP100" s="131" t="s">
        <v>3</v>
      </c>
      <c r="DQ100" s="132" t="s">
        <v>3</v>
      </c>
      <c r="DR100" s="129" t="s">
        <v>0</v>
      </c>
      <c r="DS100" s="130" t="s">
        <v>0</v>
      </c>
      <c r="DT100" s="130" t="s">
        <v>0</v>
      </c>
      <c r="DU100" s="131" t="s">
        <v>3</v>
      </c>
      <c r="DV100" s="132" t="s">
        <v>3</v>
      </c>
      <c r="DW100" s="129" t="s">
        <v>0</v>
      </c>
      <c r="DX100" s="130" t="s">
        <v>0</v>
      </c>
      <c r="DY100" s="130" t="s">
        <v>0</v>
      </c>
      <c r="DZ100" s="131" t="s">
        <v>3</v>
      </c>
      <c r="EA100" s="132" t="s">
        <v>3</v>
      </c>
      <c r="EB100" s="129" t="s">
        <v>0</v>
      </c>
      <c r="EC100" s="130" t="s">
        <v>0</v>
      </c>
      <c r="ED100" s="130" t="s">
        <v>0</v>
      </c>
      <c r="EE100" s="131" t="s">
        <v>3</v>
      </c>
      <c r="EF100" s="132" t="s">
        <v>3</v>
      </c>
      <c r="EG100" s="129" t="s">
        <v>0</v>
      </c>
      <c r="EH100" s="130" t="s">
        <v>0</v>
      </c>
      <c r="EI100" s="421" t="s">
        <v>0</v>
      </c>
      <c r="EJ100" s="131" t="s">
        <v>3</v>
      </c>
      <c r="EK100" s="132" t="s">
        <v>3</v>
      </c>
      <c r="EL100" t="s">
        <v>0</v>
      </c>
      <c r="EM100" t="s">
        <v>0</v>
      </c>
      <c r="EN100" t="s">
        <v>0</v>
      </c>
      <c r="EO100" t="s">
        <v>0</v>
      </c>
      <c r="EP100" t="s">
        <v>0</v>
      </c>
      <c r="EQ100" t="s">
        <v>0</v>
      </c>
      <c r="ER100" t="s">
        <v>0</v>
      </c>
      <c r="ES100" t="s">
        <v>0</v>
      </c>
      <c r="ET100" t="s">
        <v>0</v>
      </c>
      <c r="EU100" t="s">
        <v>0</v>
      </c>
      <c r="EV100" t="s">
        <v>0</v>
      </c>
      <c r="EW100" t="s">
        <v>0</v>
      </c>
      <c r="EX100" t="s">
        <v>0</v>
      </c>
      <c r="EY100" t="s">
        <v>0</v>
      </c>
      <c r="EZ100" t="s">
        <v>0</v>
      </c>
      <c r="FA100" t="s">
        <v>0</v>
      </c>
      <c r="FB100" t="s">
        <v>0</v>
      </c>
      <c r="FC100" t="s">
        <v>0</v>
      </c>
      <c r="FD100" t="s">
        <v>0</v>
      </c>
      <c r="FE100" t="s">
        <v>0</v>
      </c>
      <c r="FF100" t="s">
        <v>0</v>
      </c>
      <c r="FG100" t="s">
        <v>0</v>
      </c>
      <c r="FH100" t="s">
        <v>0</v>
      </c>
      <c r="FI100" t="s">
        <v>0</v>
      </c>
      <c r="FJ100" t="s">
        <v>0</v>
      </c>
      <c r="FK100" t="s">
        <v>0</v>
      </c>
      <c r="FL100" t="s">
        <v>0</v>
      </c>
      <c r="FM100" t="s">
        <v>0</v>
      </c>
      <c r="FN100" t="s">
        <v>0</v>
      </c>
      <c r="FO100" t="s">
        <v>0</v>
      </c>
      <c r="FP100" t="s">
        <v>0</v>
      </c>
      <c r="FQ100" t="s">
        <v>0</v>
      </c>
      <c r="FR100" t="s">
        <v>0</v>
      </c>
      <c r="FS100" t="s">
        <v>0</v>
      </c>
      <c r="FT100" t="s">
        <v>0</v>
      </c>
      <c r="FU100" t="s">
        <v>0</v>
      </c>
      <c r="FV100" t="s">
        <v>0</v>
      </c>
      <c r="FW100" t="s">
        <v>0</v>
      </c>
      <c r="FX100" t="s">
        <v>0</v>
      </c>
      <c r="FY100" t="s">
        <v>0</v>
      </c>
      <c r="FZ100" t="s">
        <v>0</v>
      </c>
      <c r="GA100" t="s">
        <v>0</v>
      </c>
      <c r="GB100" t="s">
        <v>0</v>
      </c>
      <c r="GC100" t="s">
        <v>0</v>
      </c>
      <c r="GD100" t="s">
        <v>0</v>
      </c>
      <c r="GE100" t="s">
        <v>0</v>
      </c>
      <c r="GF100" t="s">
        <v>0</v>
      </c>
      <c r="GG100" t="s">
        <v>0</v>
      </c>
      <c r="GH100" t="s">
        <v>0</v>
      </c>
      <c r="GI100" t="s">
        <v>0</v>
      </c>
      <c r="GJ100" t="s">
        <v>0</v>
      </c>
      <c r="GK100" t="s">
        <v>0</v>
      </c>
      <c r="GL100" t="s">
        <v>0</v>
      </c>
      <c r="GM100" t="s">
        <v>0</v>
      </c>
      <c r="GN100" t="s">
        <v>0</v>
      </c>
      <c r="GO100" t="s">
        <v>0</v>
      </c>
      <c r="GP100" t="s">
        <v>0</v>
      </c>
      <c r="GQ100" t="s">
        <v>0</v>
      </c>
      <c r="GR100" t="s">
        <v>0</v>
      </c>
      <c r="GS100" t="s">
        <v>0</v>
      </c>
      <c r="GT100" t="s">
        <v>0</v>
      </c>
      <c r="GU100" t="s">
        <v>0</v>
      </c>
      <c r="GV100" t="s">
        <v>0</v>
      </c>
      <c r="GW100" t="s">
        <v>0</v>
      </c>
      <c r="GX100" t="s">
        <v>0</v>
      </c>
      <c r="GY100" t="s">
        <v>0</v>
      </c>
      <c r="GZ100" t="s">
        <v>0</v>
      </c>
      <c r="HA100" t="s">
        <v>0</v>
      </c>
      <c r="HB100" t="s">
        <v>0</v>
      </c>
      <c r="HC100" t="s">
        <v>0</v>
      </c>
      <c r="HD100" t="s">
        <v>0</v>
      </c>
      <c r="HE100" t="s">
        <v>0</v>
      </c>
      <c r="HF100" t="s">
        <v>0</v>
      </c>
      <c r="HG100" t="s">
        <v>0</v>
      </c>
      <c r="HH100" t="s">
        <v>0</v>
      </c>
      <c r="HI100" t="s">
        <v>0</v>
      </c>
      <c r="HJ100" t="s">
        <v>0</v>
      </c>
      <c r="HK100" t="s">
        <v>0</v>
      </c>
      <c r="HL100" t="s">
        <v>0</v>
      </c>
      <c r="HM100" t="s">
        <v>0</v>
      </c>
      <c r="HN100" t="s">
        <v>0</v>
      </c>
      <c r="HO100" t="s">
        <v>0</v>
      </c>
      <c r="HP100" t="s">
        <v>0</v>
      </c>
      <c r="HQ100" t="s">
        <v>0</v>
      </c>
      <c r="HR100" t="s">
        <v>0</v>
      </c>
      <c r="HS100" t="s">
        <v>0</v>
      </c>
      <c r="HT100" t="s">
        <v>0</v>
      </c>
      <c r="HU100" t="s">
        <v>0</v>
      </c>
      <c r="HV100" t="s">
        <v>0</v>
      </c>
      <c r="HW100" t="s">
        <v>0</v>
      </c>
      <c r="HX100" t="s">
        <v>0</v>
      </c>
      <c r="HY100" t="s">
        <v>0</v>
      </c>
      <c r="HZ100" t="s">
        <v>0</v>
      </c>
      <c r="IA100" t="s">
        <v>0</v>
      </c>
      <c r="IB100" t="s">
        <v>0</v>
      </c>
      <c r="IC100" t="s">
        <v>0</v>
      </c>
      <c r="ID100" t="s">
        <v>0</v>
      </c>
      <c r="IE100" t="s">
        <v>0</v>
      </c>
      <c r="IF100" t="s">
        <v>0</v>
      </c>
      <c r="IG100" t="s">
        <v>0</v>
      </c>
      <c r="IH100" t="s">
        <v>0</v>
      </c>
      <c r="II100" t="s">
        <v>0</v>
      </c>
      <c r="IJ100" t="s">
        <v>0</v>
      </c>
      <c r="IK100" t="s">
        <v>0</v>
      </c>
      <c r="IL100" t="s">
        <v>0</v>
      </c>
      <c r="IM100" t="s">
        <v>0</v>
      </c>
      <c r="IN100" t="s">
        <v>0</v>
      </c>
      <c r="IO100" t="s">
        <v>0</v>
      </c>
      <c r="IP100" t="s">
        <v>0</v>
      </c>
      <c r="IQ100" t="s">
        <v>0</v>
      </c>
      <c r="IR100" t="s">
        <v>0</v>
      </c>
      <c r="IS100" t="s">
        <v>0</v>
      </c>
      <c r="IT100" t="s">
        <v>0</v>
      </c>
      <c r="IU100" t="s">
        <v>0</v>
      </c>
      <c r="IV100" t="s">
        <v>0</v>
      </c>
      <c r="IW100" t="s">
        <v>0</v>
      </c>
      <c r="IX100" t="s">
        <v>0</v>
      </c>
      <c r="IY100" t="s">
        <v>0</v>
      </c>
      <c r="IZ100" t="s">
        <v>0</v>
      </c>
      <c r="JA100" t="s">
        <v>0</v>
      </c>
      <c r="JB100" t="s">
        <v>0</v>
      </c>
      <c r="JC100" t="s">
        <v>0</v>
      </c>
      <c r="JD100" t="s">
        <v>0</v>
      </c>
      <c r="JE100" t="s">
        <v>0</v>
      </c>
      <c r="JF100" t="s">
        <v>0</v>
      </c>
      <c r="JG100" t="s">
        <v>0</v>
      </c>
      <c r="JH100" t="s">
        <v>0</v>
      </c>
      <c r="JI100" t="s">
        <v>0</v>
      </c>
      <c r="JJ100" t="s">
        <v>0</v>
      </c>
      <c r="JK100" t="s">
        <v>0</v>
      </c>
      <c r="JL100" t="s">
        <v>0</v>
      </c>
      <c r="JM100" t="s">
        <v>0</v>
      </c>
      <c r="JN100" t="s">
        <v>0</v>
      </c>
      <c r="JO100" t="s">
        <v>0</v>
      </c>
      <c r="JP100" t="s">
        <v>0</v>
      </c>
      <c r="JQ100" t="s">
        <v>0</v>
      </c>
      <c r="JR100" t="s">
        <v>0</v>
      </c>
      <c r="JS100" t="s">
        <v>0</v>
      </c>
      <c r="JT100" t="s">
        <v>0</v>
      </c>
      <c r="JU100" t="s">
        <v>0</v>
      </c>
      <c r="JV100" t="s">
        <v>0</v>
      </c>
      <c r="JW100" t="s">
        <v>0</v>
      </c>
      <c r="JX100" t="s">
        <v>0</v>
      </c>
      <c r="JY100" t="s">
        <v>0</v>
      </c>
      <c r="JZ100" t="s">
        <v>0</v>
      </c>
      <c r="KA100" t="s">
        <v>0</v>
      </c>
      <c r="KB100" t="s">
        <v>0</v>
      </c>
      <c r="KC100" t="s">
        <v>0</v>
      </c>
      <c r="KD100" t="s">
        <v>0</v>
      </c>
      <c r="KE100" t="s">
        <v>0</v>
      </c>
      <c r="KF100" t="s">
        <v>0</v>
      </c>
      <c r="KG100" t="s">
        <v>0</v>
      </c>
      <c r="KH100" t="s">
        <v>0</v>
      </c>
      <c r="KI100" t="s">
        <v>0</v>
      </c>
      <c r="KJ100" t="s">
        <v>0</v>
      </c>
      <c r="KK100" t="s">
        <v>0</v>
      </c>
      <c r="KL100" t="s">
        <v>0</v>
      </c>
      <c r="KM100" t="s">
        <v>0</v>
      </c>
      <c r="KN100" t="s">
        <v>0</v>
      </c>
      <c r="KO100" t="s">
        <v>0</v>
      </c>
      <c r="KP100" t="s">
        <v>0</v>
      </c>
      <c r="KQ100" t="s">
        <v>0</v>
      </c>
      <c r="KR100" t="s">
        <v>0</v>
      </c>
      <c r="KS100" t="s">
        <v>0</v>
      </c>
      <c r="KT100" t="s">
        <v>0</v>
      </c>
      <c r="KU100" t="s">
        <v>0</v>
      </c>
      <c r="KV100" t="s">
        <v>0</v>
      </c>
      <c r="KW100" t="s">
        <v>0</v>
      </c>
      <c r="KX100" t="s">
        <v>0</v>
      </c>
      <c r="KY100" t="s">
        <v>0</v>
      </c>
      <c r="KZ100" t="s">
        <v>0</v>
      </c>
      <c r="LA100" t="s">
        <v>0</v>
      </c>
      <c r="LB100" t="s">
        <v>0</v>
      </c>
      <c r="LC100" t="s">
        <v>0</v>
      </c>
      <c r="LD100" t="s">
        <v>0</v>
      </c>
      <c r="LE100" t="s">
        <v>0</v>
      </c>
      <c r="LF100" t="s">
        <v>0</v>
      </c>
      <c r="LG100" t="s">
        <v>0</v>
      </c>
      <c r="LH100" t="s">
        <v>0</v>
      </c>
      <c r="LI100" t="s">
        <v>0</v>
      </c>
      <c r="LJ100" t="s">
        <v>0</v>
      </c>
      <c r="LK100" t="s">
        <v>0</v>
      </c>
      <c r="LL100" t="s">
        <v>0</v>
      </c>
      <c r="LM100" t="s">
        <v>0</v>
      </c>
      <c r="LN100" t="s">
        <v>0</v>
      </c>
      <c r="LO100" t="s">
        <v>0</v>
      </c>
      <c r="LP100" t="s">
        <v>0</v>
      </c>
      <c r="LQ100" t="s">
        <v>0</v>
      </c>
      <c r="LR100" t="s">
        <v>0</v>
      </c>
      <c r="LS100" t="s">
        <v>0</v>
      </c>
      <c r="LT100" t="s">
        <v>0</v>
      </c>
      <c r="LU100" t="s">
        <v>0</v>
      </c>
      <c r="LV100" t="s">
        <v>0</v>
      </c>
      <c r="LW100" t="s">
        <v>0</v>
      </c>
      <c r="LX100" t="s">
        <v>0</v>
      </c>
      <c r="LY100" t="s">
        <v>0</v>
      </c>
      <c r="LZ100" t="s">
        <v>0</v>
      </c>
      <c r="MA100" t="s">
        <v>0</v>
      </c>
      <c r="MB100" t="s">
        <v>0</v>
      </c>
      <c r="MC100" t="s">
        <v>0</v>
      </c>
      <c r="MD100" t="s">
        <v>0</v>
      </c>
      <c r="ME100" t="s">
        <v>0</v>
      </c>
      <c r="MF100" t="s">
        <v>0</v>
      </c>
      <c r="MG100" t="s">
        <v>0</v>
      </c>
      <c r="MH100" t="s">
        <v>0</v>
      </c>
      <c r="MI100" t="s">
        <v>0</v>
      </c>
      <c r="MJ100" t="s">
        <v>0</v>
      </c>
      <c r="MK100" t="s">
        <v>0</v>
      </c>
      <c r="ML100" t="s">
        <v>0</v>
      </c>
      <c r="MM100" t="s">
        <v>0</v>
      </c>
      <c r="MN100" t="s">
        <v>0</v>
      </c>
      <c r="MO100" t="s">
        <v>0</v>
      </c>
      <c r="MP100" t="s">
        <v>0</v>
      </c>
      <c r="MQ100" t="s">
        <v>0</v>
      </c>
      <c r="MR100" t="s">
        <v>0</v>
      </c>
      <c r="MS100" t="s">
        <v>0</v>
      </c>
      <c r="MT100" t="s">
        <v>0</v>
      </c>
      <c r="MU100" t="s">
        <v>0</v>
      </c>
      <c r="MV100" t="s">
        <v>0</v>
      </c>
      <c r="MW100" t="s">
        <v>0</v>
      </c>
      <c r="MX100" t="s">
        <v>0</v>
      </c>
      <c r="MY100" t="s">
        <v>0</v>
      </c>
      <c r="MZ100" t="s">
        <v>0</v>
      </c>
      <c r="NA100" t="s">
        <v>0</v>
      </c>
      <c r="NB100" t="s">
        <v>0</v>
      </c>
      <c r="NC100" t="s">
        <v>0</v>
      </c>
      <c r="ND100" t="s">
        <v>0</v>
      </c>
      <c r="NE100" t="s">
        <v>0</v>
      </c>
      <c r="NF100" t="s">
        <v>0</v>
      </c>
      <c r="NG100" t="s">
        <v>0</v>
      </c>
      <c r="NH100" t="s">
        <v>0</v>
      </c>
      <c r="NI100" t="s">
        <v>0</v>
      </c>
      <c r="NJ100" t="s">
        <v>0</v>
      </c>
      <c r="NK100" t="s">
        <v>0</v>
      </c>
      <c r="NL100" t="s">
        <v>0</v>
      </c>
      <c r="NM100" t="s">
        <v>0</v>
      </c>
      <c r="NN100" t="s">
        <v>0</v>
      </c>
      <c r="NO100" t="s">
        <v>0</v>
      </c>
      <c r="NP100" t="s">
        <v>0</v>
      </c>
      <c r="NQ100" t="s">
        <v>0</v>
      </c>
      <c r="NR100" t="s">
        <v>0</v>
      </c>
      <c r="NS100" t="s">
        <v>0</v>
      </c>
      <c r="NT100" t="s">
        <v>0</v>
      </c>
      <c r="NU100" t="s">
        <v>0</v>
      </c>
      <c r="NV100" t="s">
        <v>0</v>
      </c>
      <c r="NW100" t="s">
        <v>0</v>
      </c>
      <c r="NX100" t="s">
        <v>0</v>
      </c>
      <c r="NY100" t="s">
        <v>0</v>
      </c>
      <c r="NZ100" t="s">
        <v>0</v>
      </c>
      <c r="OA100" t="s">
        <v>0</v>
      </c>
      <c r="OB100" t="s">
        <v>0</v>
      </c>
      <c r="OC100" t="s">
        <v>0</v>
      </c>
      <c r="OD100" t="s">
        <v>0</v>
      </c>
      <c r="OE100" t="s">
        <v>0</v>
      </c>
      <c r="OF100" t="s">
        <v>0</v>
      </c>
      <c r="OG100" t="s">
        <v>0</v>
      </c>
      <c r="OH100" t="s">
        <v>0</v>
      </c>
      <c r="OI100" t="s">
        <v>0</v>
      </c>
      <c r="OJ100" t="s">
        <v>0</v>
      </c>
      <c r="OK100" t="s">
        <v>0</v>
      </c>
      <c r="OL100" t="s">
        <v>0</v>
      </c>
      <c r="OM100" t="s">
        <v>0</v>
      </c>
      <c r="ON100" t="s">
        <v>0</v>
      </c>
      <c r="OO100" t="s">
        <v>0</v>
      </c>
      <c r="OP100" t="s">
        <v>0</v>
      </c>
      <c r="OQ100" t="s">
        <v>0</v>
      </c>
      <c r="OR100" t="s">
        <v>0</v>
      </c>
      <c r="OS100" t="s">
        <v>0</v>
      </c>
      <c r="OT100" t="s">
        <v>0</v>
      </c>
      <c r="OU100" t="s">
        <v>0</v>
      </c>
      <c r="OV100" t="s">
        <v>0</v>
      </c>
      <c r="OW100" t="s">
        <v>0</v>
      </c>
      <c r="OX100" t="s">
        <v>0</v>
      </c>
      <c r="OY100" t="s">
        <v>0</v>
      </c>
      <c r="OZ100" t="s">
        <v>0</v>
      </c>
      <c r="PA100" t="s">
        <v>0</v>
      </c>
      <c r="PB100" t="s">
        <v>0</v>
      </c>
      <c r="PC100" t="s">
        <v>0</v>
      </c>
      <c r="PD100" t="s">
        <v>0</v>
      </c>
      <c r="PE100" t="s">
        <v>0</v>
      </c>
      <c r="PF100" t="s">
        <v>0</v>
      </c>
      <c r="PG100" t="s">
        <v>0</v>
      </c>
      <c r="PH100" t="s">
        <v>0</v>
      </c>
      <c r="PI100" t="s">
        <v>0</v>
      </c>
      <c r="PJ100" t="s">
        <v>0</v>
      </c>
      <c r="PK100" t="s">
        <v>0</v>
      </c>
      <c r="PL100" t="s">
        <v>0</v>
      </c>
      <c r="PM100" t="s">
        <v>0</v>
      </c>
      <c r="PN100" t="s">
        <v>0</v>
      </c>
      <c r="PO100" t="s">
        <v>0</v>
      </c>
      <c r="PP100" t="s">
        <v>0</v>
      </c>
      <c r="PQ100" t="s">
        <v>0</v>
      </c>
      <c r="PR100" t="s">
        <v>0</v>
      </c>
      <c r="PS100" t="s">
        <v>0</v>
      </c>
      <c r="PT100" t="s">
        <v>0</v>
      </c>
      <c r="PU100" t="s">
        <v>0</v>
      </c>
      <c r="PV100" t="s">
        <v>0</v>
      </c>
      <c r="PW100" t="s">
        <v>0</v>
      </c>
      <c r="PX100" t="s">
        <v>0</v>
      </c>
      <c r="PY100" t="s">
        <v>0</v>
      </c>
      <c r="PZ100" t="s">
        <v>0</v>
      </c>
      <c r="QA100" t="s">
        <v>0</v>
      </c>
      <c r="QB100" t="s">
        <v>0</v>
      </c>
      <c r="QC100" t="s">
        <v>0</v>
      </c>
      <c r="QD100" t="s">
        <v>0</v>
      </c>
      <c r="QE100" t="s">
        <v>0</v>
      </c>
      <c r="QF100" t="s">
        <v>0</v>
      </c>
      <c r="QG100" t="s">
        <v>0</v>
      </c>
      <c r="QH100" t="s">
        <v>0</v>
      </c>
      <c r="QI100" t="s">
        <v>0</v>
      </c>
    </row>
    <row r="101" spans="1:451" ht="15.95" customHeight="1" x14ac:dyDescent="0.15">
      <c r="A101" s="4">
        <v>101</v>
      </c>
      <c r="B101" s="4" t="s">
        <v>0</v>
      </c>
      <c r="C101" s="259" t="s">
        <v>0</v>
      </c>
      <c r="D101" s="41" t="s">
        <v>0</v>
      </c>
      <c r="E101" s="246" t="s">
        <v>124</v>
      </c>
      <c r="F101" s="261" t="s">
        <v>84</v>
      </c>
      <c r="G101" s="248" t="s">
        <v>85</v>
      </c>
      <c r="H101" t="s">
        <v>0</v>
      </c>
      <c r="I101" s="84" t="s">
        <v>0</v>
      </c>
      <c r="J101" s="35" t="s">
        <v>130</v>
      </c>
      <c r="K101" t="s">
        <v>0</v>
      </c>
      <c r="L101" t="s">
        <v>0</v>
      </c>
      <c r="M101" t="s">
        <v>0</v>
      </c>
      <c r="N101" t="s">
        <v>0</v>
      </c>
      <c r="O101" t="s">
        <v>0</v>
      </c>
      <c r="P101" t="s">
        <v>0</v>
      </c>
      <c r="Q101" s="133" t="s">
        <v>0</v>
      </c>
      <c r="R101" s="134" t="s">
        <v>0</v>
      </c>
      <c r="S101" s="422">
        <v>97604401</v>
      </c>
      <c r="T101" s="135" t="s">
        <v>3</v>
      </c>
      <c r="U101" s="136" t="s">
        <v>3</v>
      </c>
      <c r="V101" s="133" t="s">
        <v>0</v>
      </c>
      <c r="W101" s="134" t="s">
        <v>0</v>
      </c>
      <c r="X101" s="422">
        <v>87939390</v>
      </c>
      <c r="Y101" s="135" t="s">
        <v>3</v>
      </c>
      <c r="Z101" s="136" t="s">
        <v>3</v>
      </c>
      <c r="AA101" s="133" t="s">
        <v>0</v>
      </c>
      <c r="AB101" s="134" t="s">
        <v>0</v>
      </c>
      <c r="AC101" s="422" t="s">
        <v>0</v>
      </c>
      <c r="AD101" s="135" t="s">
        <v>3</v>
      </c>
      <c r="AE101" s="136" t="s">
        <v>3</v>
      </c>
      <c r="AF101" s="133" t="s">
        <v>0</v>
      </c>
      <c r="AG101" s="134" t="s">
        <v>0</v>
      </c>
      <c r="AH101" s="422">
        <v>2987921</v>
      </c>
      <c r="AI101" s="135" t="s">
        <v>3</v>
      </c>
      <c r="AJ101" s="136" t="s">
        <v>3</v>
      </c>
      <c r="AK101" s="133" t="s">
        <v>0</v>
      </c>
      <c r="AL101" s="134" t="s">
        <v>0</v>
      </c>
      <c r="AM101" s="422">
        <v>164393361</v>
      </c>
      <c r="AN101" s="135" t="s">
        <v>3</v>
      </c>
      <c r="AO101" s="136" t="s">
        <v>3</v>
      </c>
      <c r="AP101" s="133" t="s">
        <v>0</v>
      </c>
      <c r="AQ101" s="134">
        <v>121244114</v>
      </c>
      <c r="AR101" s="422">
        <v>131172544</v>
      </c>
      <c r="AS101" s="135" t="s">
        <v>3</v>
      </c>
      <c r="AT101" s="136">
        <v>9928430</v>
      </c>
      <c r="AU101" s="133" t="s">
        <v>0</v>
      </c>
      <c r="AV101" s="134">
        <v>10924906</v>
      </c>
      <c r="AW101" s="422">
        <v>12725182</v>
      </c>
      <c r="AX101" s="135" t="s">
        <v>3</v>
      </c>
      <c r="AY101" s="136">
        <v>1800276</v>
      </c>
      <c r="AZ101" s="133" t="s">
        <v>0</v>
      </c>
      <c r="BA101" s="134" t="s">
        <v>0</v>
      </c>
      <c r="BB101" s="422">
        <v>112205958</v>
      </c>
      <c r="BC101" s="135" t="s">
        <v>3</v>
      </c>
      <c r="BD101" s="136" t="s">
        <v>3</v>
      </c>
      <c r="BE101" s="133" t="s">
        <v>0</v>
      </c>
      <c r="BF101" s="134" t="s">
        <v>0</v>
      </c>
      <c r="BG101" s="422">
        <v>94025287</v>
      </c>
      <c r="BH101" s="135" t="s">
        <v>3</v>
      </c>
      <c r="BI101" s="136" t="s">
        <v>3</v>
      </c>
      <c r="BJ101" s="133" t="s">
        <v>0</v>
      </c>
      <c r="BK101" s="134" t="s">
        <v>0</v>
      </c>
      <c r="BL101" s="134" t="s">
        <v>0</v>
      </c>
      <c r="BM101" s="135" t="s">
        <v>3</v>
      </c>
      <c r="BN101" s="136" t="s">
        <v>3</v>
      </c>
      <c r="BO101" s="133" t="s">
        <v>0</v>
      </c>
      <c r="BP101" s="134" t="s">
        <v>0</v>
      </c>
      <c r="BQ101" s="134" t="s">
        <v>0</v>
      </c>
      <c r="BR101" s="135" t="s">
        <v>3</v>
      </c>
      <c r="BS101" s="136" t="s">
        <v>3</v>
      </c>
      <c r="BT101" s="133" t="s">
        <v>0</v>
      </c>
      <c r="BU101" s="134" t="s">
        <v>0</v>
      </c>
      <c r="BV101" s="134" t="s">
        <v>0</v>
      </c>
      <c r="BW101" s="135" t="s">
        <v>3</v>
      </c>
      <c r="BX101" s="136" t="s">
        <v>3</v>
      </c>
      <c r="BY101" s="133" t="s">
        <v>0</v>
      </c>
      <c r="BZ101" s="134" t="s">
        <v>0</v>
      </c>
      <c r="CA101" s="422">
        <v>33344172</v>
      </c>
      <c r="CB101" s="135" t="s">
        <v>3</v>
      </c>
      <c r="CC101" s="136" t="s">
        <v>3</v>
      </c>
      <c r="CD101" s="133" t="s">
        <v>3</v>
      </c>
      <c r="CE101" s="134" t="s">
        <v>0</v>
      </c>
      <c r="CF101" s="422" t="s">
        <v>0</v>
      </c>
      <c r="CG101" s="135" t="s">
        <v>3</v>
      </c>
      <c r="CH101" s="136" t="s">
        <v>3</v>
      </c>
      <c r="CI101" s="133" t="s">
        <v>3</v>
      </c>
      <c r="CJ101" s="134" t="s">
        <v>0</v>
      </c>
      <c r="CK101" s="422" t="s">
        <v>0</v>
      </c>
      <c r="CL101" s="135" t="s">
        <v>3</v>
      </c>
      <c r="CM101" s="136" t="s">
        <v>3</v>
      </c>
      <c r="CN101" s="133" t="s">
        <v>3</v>
      </c>
      <c r="CO101" s="134" t="s">
        <v>0</v>
      </c>
      <c r="CP101" s="422">
        <v>32908669</v>
      </c>
      <c r="CQ101" s="135" t="s">
        <v>3</v>
      </c>
      <c r="CR101" s="136" t="s">
        <v>3</v>
      </c>
      <c r="CS101" s="133" t="s">
        <v>0</v>
      </c>
      <c r="CT101" s="134" t="s">
        <v>0</v>
      </c>
      <c r="CU101" s="134" t="s">
        <v>0</v>
      </c>
      <c r="CV101" s="135" t="s">
        <v>3</v>
      </c>
      <c r="CW101" s="136" t="s">
        <v>3</v>
      </c>
      <c r="CX101" s="133" t="s">
        <v>0</v>
      </c>
      <c r="CY101" s="134" t="s">
        <v>0</v>
      </c>
      <c r="CZ101" s="134" t="s">
        <v>0</v>
      </c>
      <c r="DA101" s="135" t="s">
        <v>3</v>
      </c>
      <c r="DB101" s="136" t="s">
        <v>3</v>
      </c>
      <c r="DC101" s="133" t="s">
        <v>0</v>
      </c>
      <c r="DD101" s="134" t="s">
        <v>0</v>
      </c>
      <c r="DE101" s="134" t="s">
        <v>0</v>
      </c>
      <c r="DF101" s="135" t="s">
        <v>3</v>
      </c>
      <c r="DG101" s="136" t="s">
        <v>3</v>
      </c>
      <c r="DH101" s="133" t="s">
        <v>0</v>
      </c>
      <c r="DI101" s="134" t="s">
        <v>0</v>
      </c>
      <c r="DJ101" s="422">
        <v>39894344</v>
      </c>
      <c r="DK101" s="135" t="s">
        <v>3</v>
      </c>
      <c r="DL101" s="136" t="s">
        <v>3</v>
      </c>
      <c r="DM101" s="133" t="s">
        <v>0</v>
      </c>
      <c r="DN101" s="134" t="s">
        <v>0</v>
      </c>
      <c r="DO101" s="134" t="s">
        <v>0</v>
      </c>
      <c r="DP101" s="135" t="s">
        <v>3</v>
      </c>
      <c r="DQ101" s="136" t="s">
        <v>3</v>
      </c>
      <c r="DR101" s="133" t="s">
        <v>0</v>
      </c>
      <c r="DS101" s="134" t="s">
        <v>0</v>
      </c>
      <c r="DT101" s="134" t="s">
        <v>0</v>
      </c>
      <c r="DU101" s="135" t="s">
        <v>3</v>
      </c>
      <c r="DV101" s="136" t="s">
        <v>3</v>
      </c>
      <c r="DW101" s="133" t="s">
        <v>0</v>
      </c>
      <c r="DX101" s="134" t="s">
        <v>0</v>
      </c>
      <c r="DY101" s="134" t="s">
        <v>0</v>
      </c>
      <c r="DZ101" s="135" t="s">
        <v>3</v>
      </c>
      <c r="EA101" s="136" t="s">
        <v>3</v>
      </c>
      <c r="EB101" s="133" t="s">
        <v>0</v>
      </c>
      <c r="EC101" s="134" t="s">
        <v>0</v>
      </c>
      <c r="ED101" s="134" t="s">
        <v>0</v>
      </c>
      <c r="EE101" s="135" t="s">
        <v>3</v>
      </c>
      <c r="EF101" s="136" t="s">
        <v>3</v>
      </c>
      <c r="EG101" s="133" t="s">
        <v>0</v>
      </c>
      <c r="EH101" s="134" t="s">
        <v>0</v>
      </c>
      <c r="EI101" s="422" t="s">
        <v>0</v>
      </c>
      <c r="EJ101" s="135" t="s">
        <v>3</v>
      </c>
      <c r="EK101" s="136" t="s">
        <v>3</v>
      </c>
      <c r="EL101" t="s">
        <v>0</v>
      </c>
      <c r="EM101" t="s">
        <v>0</v>
      </c>
      <c r="EN101" t="s">
        <v>0</v>
      </c>
      <c r="EO101" t="s">
        <v>0</v>
      </c>
      <c r="EP101" t="s">
        <v>0</v>
      </c>
      <c r="EQ101" t="s">
        <v>0</v>
      </c>
      <c r="ER101" t="s">
        <v>0</v>
      </c>
      <c r="ES101" t="s">
        <v>0</v>
      </c>
      <c r="ET101" t="s">
        <v>0</v>
      </c>
      <c r="EU101" t="s">
        <v>0</v>
      </c>
      <c r="EV101" t="s">
        <v>0</v>
      </c>
      <c r="EW101" t="s">
        <v>0</v>
      </c>
      <c r="EX101" t="s">
        <v>0</v>
      </c>
      <c r="EY101" t="s">
        <v>0</v>
      </c>
      <c r="EZ101" t="s">
        <v>0</v>
      </c>
      <c r="FA101" t="s">
        <v>0</v>
      </c>
      <c r="FB101" t="s">
        <v>0</v>
      </c>
      <c r="FC101" t="s">
        <v>0</v>
      </c>
      <c r="FD101" t="s">
        <v>0</v>
      </c>
      <c r="FE101" t="s">
        <v>0</v>
      </c>
      <c r="FF101" t="s">
        <v>0</v>
      </c>
      <c r="FG101" t="s">
        <v>0</v>
      </c>
      <c r="FH101" t="s">
        <v>0</v>
      </c>
      <c r="FI101" t="s">
        <v>0</v>
      </c>
      <c r="FJ101" t="s">
        <v>0</v>
      </c>
      <c r="FK101" t="s">
        <v>0</v>
      </c>
      <c r="FL101" t="s">
        <v>0</v>
      </c>
      <c r="FM101" t="s">
        <v>0</v>
      </c>
      <c r="FN101" t="s">
        <v>0</v>
      </c>
      <c r="FO101" t="s">
        <v>0</v>
      </c>
      <c r="FP101" t="s">
        <v>0</v>
      </c>
      <c r="FQ101" t="s">
        <v>0</v>
      </c>
      <c r="FR101" t="s">
        <v>0</v>
      </c>
      <c r="FS101" t="s">
        <v>0</v>
      </c>
      <c r="FT101" t="s">
        <v>0</v>
      </c>
      <c r="FU101" t="s">
        <v>0</v>
      </c>
      <c r="FV101" t="s">
        <v>0</v>
      </c>
      <c r="FW101" t="s">
        <v>0</v>
      </c>
      <c r="FX101" t="s">
        <v>0</v>
      </c>
      <c r="FY101" t="s">
        <v>0</v>
      </c>
      <c r="FZ101" t="s">
        <v>0</v>
      </c>
      <c r="GA101" t="s">
        <v>0</v>
      </c>
      <c r="GB101" t="s">
        <v>0</v>
      </c>
      <c r="GC101" t="s">
        <v>0</v>
      </c>
      <c r="GD101" t="s">
        <v>0</v>
      </c>
      <c r="GE101" t="s">
        <v>0</v>
      </c>
      <c r="GF101" t="s">
        <v>0</v>
      </c>
      <c r="GG101" t="s">
        <v>0</v>
      </c>
      <c r="GH101" t="s">
        <v>0</v>
      </c>
      <c r="GI101" t="s">
        <v>0</v>
      </c>
      <c r="GJ101" t="s">
        <v>0</v>
      </c>
      <c r="GK101" t="s">
        <v>0</v>
      </c>
      <c r="GL101" t="s">
        <v>0</v>
      </c>
      <c r="GM101" t="s">
        <v>0</v>
      </c>
      <c r="GN101" t="s">
        <v>0</v>
      </c>
      <c r="GO101" t="s">
        <v>0</v>
      </c>
      <c r="GP101" t="s">
        <v>0</v>
      </c>
      <c r="GQ101" t="s">
        <v>0</v>
      </c>
      <c r="GR101" t="s">
        <v>0</v>
      </c>
      <c r="GS101" t="s">
        <v>0</v>
      </c>
      <c r="GT101" t="s">
        <v>0</v>
      </c>
      <c r="GU101" t="s">
        <v>0</v>
      </c>
      <c r="GV101" t="s">
        <v>0</v>
      </c>
      <c r="GW101" t="s">
        <v>0</v>
      </c>
      <c r="GX101" t="s">
        <v>0</v>
      </c>
      <c r="GY101" t="s">
        <v>0</v>
      </c>
      <c r="GZ101" t="s">
        <v>0</v>
      </c>
      <c r="HA101" t="s">
        <v>0</v>
      </c>
      <c r="HB101" t="s">
        <v>0</v>
      </c>
      <c r="HC101" t="s">
        <v>0</v>
      </c>
      <c r="HD101" t="s">
        <v>0</v>
      </c>
      <c r="HE101" t="s">
        <v>0</v>
      </c>
      <c r="HF101" t="s">
        <v>0</v>
      </c>
      <c r="HG101" t="s">
        <v>0</v>
      </c>
      <c r="HH101" t="s">
        <v>0</v>
      </c>
      <c r="HI101" t="s">
        <v>0</v>
      </c>
      <c r="HJ101" t="s">
        <v>0</v>
      </c>
      <c r="HK101" t="s">
        <v>0</v>
      </c>
      <c r="HL101" t="s">
        <v>0</v>
      </c>
      <c r="HM101" t="s">
        <v>0</v>
      </c>
      <c r="HN101" t="s">
        <v>0</v>
      </c>
      <c r="HO101" t="s">
        <v>0</v>
      </c>
      <c r="HP101" t="s">
        <v>0</v>
      </c>
      <c r="HQ101" t="s">
        <v>0</v>
      </c>
      <c r="HR101" t="s">
        <v>0</v>
      </c>
      <c r="HS101" t="s">
        <v>0</v>
      </c>
      <c r="HT101" t="s">
        <v>0</v>
      </c>
      <c r="HU101" t="s">
        <v>0</v>
      </c>
      <c r="HV101" t="s">
        <v>0</v>
      </c>
      <c r="HW101" t="s">
        <v>0</v>
      </c>
      <c r="HX101" t="s">
        <v>0</v>
      </c>
      <c r="HY101" t="s">
        <v>0</v>
      </c>
      <c r="HZ101" t="s">
        <v>0</v>
      </c>
      <c r="IA101" t="s">
        <v>0</v>
      </c>
      <c r="IB101" t="s">
        <v>0</v>
      </c>
      <c r="IC101" t="s">
        <v>0</v>
      </c>
      <c r="ID101" t="s">
        <v>0</v>
      </c>
      <c r="IE101" t="s">
        <v>0</v>
      </c>
      <c r="IF101" t="s">
        <v>0</v>
      </c>
      <c r="IG101" t="s">
        <v>0</v>
      </c>
      <c r="IH101" t="s">
        <v>0</v>
      </c>
      <c r="II101" t="s">
        <v>0</v>
      </c>
      <c r="IJ101" t="s">
        <v>0</v>
      </c>
      <c r="IK101" t="s">
        <v>0</v>
      </c>
      <c r="IL101" t="s">
        <v>0</v>
      </c>
      <c r="IM101" t="s">
        <v>0</v>
      </c>
      <c r="IN101" t="s">
        <v>0</v>
      </c>
      <c r="IO101" t="s">
        <v>0</v>
      </c>
      <c r="IP101" t="s">
        <v>0</v>
      </c>
      <c r="IQ101" t="s">
        <v>0</v>
      </c>
      <c r="IR101" t="s">
        <v>0</v>
      </c>
      <c r="IS101" t="s">
        <v>0</v>
      </c>
      <c r="IT101" t="s">
        <v>0</v>
      </c>
      <c r="IU101" t="s">
        <v>0</v>
      </c>
      <c r="IV101" t="s">
        <v>0</v>
      </c>
      <c r="IW101" t="s">
        <v>0</v>
      </c>
      <c r="IX101" t="s">
        <v>0</v>
      </c>
      <c r="IY101" t="s">
        <v>0</v>
      </c>
      <c r="IZ101" t="s">
        <v>0</v>
      </c>
      <c r="JA101" t="s">
        <v>0</v>
      </c>
      <c r="JB101" t="s">
        <v>0</v>
      </c>
      <c r="JC101" t="s">
        <v>0</v>
      </c>
      <c r="JD101" t="s">
        <v>0</v>
      </c>
      <c r="JE101" t="s">
        <v>0</v>
      </c>
      <c r="JF101" t="s">
        <v>0</v>
      </c>
      <c r="JG101" t="s">
        <v>0</v>
      </c>
      <c r="JH101" t="s">
        <v>0</v>
      </c>
      <c r="JI101" t="s">
        <v>0</v>
      </c>
      <c r="JJ101" t="s">
        <v>0</v>
      </c>
      <c r="JK101" t="s">
        <v>0</v>
      </c>
      <c r="JL101" t="s">
        <v>0</v>
      </c>
      <c r="JM101" t="s">
        <v>0</v>
      </c>
      <c r="JN101" t="s">
        <v>0</v>
      </c>
      <c r="JO101" t="s">
        <v>0</v>
      </c>
      <c r="JP101" t="s">
        <v>0</v>
      </c>
      <c r="JQ101" t="s">
        <v>0</v>
      </c>
      <c r="JR101" t="s">
        <v>0</v>
      </c>
      <c r="JS101" t="s">
        <v>0</v>
      </c>
      <c r="JT101" t="s">
        <v>0</v>
      </c>
      <c r="JU101" t="s">
        <v>0</v>
      </c>
      <c r="JV101" t="s">
        <v>0</v>
      </c>
      <c r="JW101" t="s">
        <v>0</v>
      </c>
      <c r="JX101" t="s">
        <v>0</v>
      </c>
      <c r="JY101" t="s">
        <v>0</v>
      </c>
      <c r="JZ101" t="s">
        <v>0</v>
      </c>
      <c r="KA101" t="s">
        <v>0</v>
      </c>
      <c r="KB101" t="s">
        <v>0</v>
      </c>
      <c r="KC101" t="s">
        <v>0</v>
      </c>
      <c r="KD101" t="s">
        <v>0</v>
      </c>
      <c r="KE101" t="s">
        <v>0</v>
      </c>
      <c r="KF101" t="s">
        <v>0</v>
      </c>
      <c r="KG101" t="s">
        <v>0</v>
      </c>
      <c r="KH101" t="s">
        <v>0</v>
      </c>
      <c r="KI101" t="s">
        <v>0</v>
      </c>
      <c r="KJ101" t="s">
        <v>0</v>
      </c>
      <c r="KK101" t="s">
        <v>0</v>
      </c>
      <c r="KL101" t="s">
        <v>0</v>
      </c>
      <c r="KM101" t="s">
        <v>0</v>
      </c>
      <c r="KN101" t="s">
        <v>0</v>
      </c>
      <c r="KO101" t="s">
        <v>0</v>
      </c>
      <c r="KP101" t="s">
        <v>0</v>
      </c>
      <c r="KQ101" t="s">
        <v>0</v>
      </c>
      <c r="KR101" t="s">
        <v>0</v>
      </c>
      <c r="KS101" t="s">
        <v>0</v>
      </c>
      <c r="KT101" t="s">
        <v>0</v>
      </c>
      <c r="KU101" t="s">
        <v>0</v>
      </c>
      <c r="KV101" t="s">
        <v>0</v>
      </c>
      <c r="KW101" t="s">
        <v>0</v>
      </c>
      <c r="KX101" t="s">
        <v>0</v>
      </c>
      <c r="KY101" t="s">
        <v>0</v>
      </c>
      <c r="KZ101" t="s">
        <v>0</v>
      </c>
      <c r="LA101" t="s">
        <v>0</v>
      </c>
      <c r="LB101" t="s">
        <v>0</v>
      </c>
      <c r="LC101" t="s">
        <v>0</v>
      </c>
      <c r="LD101" t="s">
        <v>0</v>
      </c>
      <c r="LE101" t="s">
        <v>0</v>
      </c>
      <c r="LF101" t="s">
        <v>0</v>
      </c>
      <c r="LG101" t="s">
        <v>0</v>
      </c>
      <c r="LH101" t="s">
        <v>0</v>
      </c>
      <c r="LI101" t="s">
        <v>0</v>
      </c>
      <c r="LJ101" t="s">
        <v>0</v>
      </c>
      <c r="LK101" t="s">
        <v>0</v>
      </c>
      <c r="LL101" t="s">
        <v>0</v>
      </c>
      <c r="LM101" t="s">
        <v>0</v>
      </c>
      <c r="LN101" t="s">
        <v>0</v>
      </c>
      <c r="LO101" t="s">
        <v>0</v>
      </c>
      <c r="LP101" t="s">
        <v>0</v>
      </c>
      <c r="LQ101" t="s">
        <v>0</v>
      </c>
      <c r="LR101" t="s">
        <v>0</v>
      </c>
      <c r="LS101" t="s">
        <v>0</v>
      </c>
      <c r="LT101" t="s">
        <v>0</v>
      </c>
      <c r="LU101" t="s">
        <v>0</v>
      </c>
      <c r="LV101" t="s">
        <v>0</v>
      </c>
      <c r="LW101" t="s">
        <v>0</v>
      </c>
      <c r="LX101" t="s">
        <v>0</v>
      </c>
      <c r="LY101" t="s">
        <v>0</v>
      </c>
      <c r="LZ101" t="s">
        <v>0</v>
      </c>
      <c r="MA101" t="s">
        <v>0</v>
      </c>
      <c r="MB101" t="s">
        <v>0</v>
      </c>
      <c r="MC101" t="s">
        <v>0</v>
      </c>
      <c r="MD101" t="s">
        <v>0</v>
      </c>
      <c r="ME101" t="s">
        <v>0</v>
      </c>
      <c r="MF101" t="s">
        <v>0</v>
      </c>
      <c r="MG101" t="s">
        <v>0</v>
      </c>
      <c r="MH101" t="s">
        <v>0</v>
      </c>
      <c r="MI101" t="s">
        <v>0</v>
      </c>
      <c r="MJ101" t="s">
        <v>0</v>
      </c>
      <c r="MK101" t="s">
        <v>0</v>
      </c>
      <c r="ML101" t="s">
        <v>0</v>
      </c>
      <c r="MM101" t="s">
        <v>0</v>
      </c>
      <c r="MN101" t="s">
        <v>0</v>
      </c>
      <c r="MO101" t="s">
        <v>0</v>
      </c>
      <c r="MP101" t="s">
        <v>0</v>
      </c>
      <c r="MQ101" t="s">
        <v>0</v>
      </c>
      <c r="MR101" t="s">
        <v>0</v>
      </c>
      <c r="MS101" t="s">
        <v>0</v>
      </c>
      <c r="MT101" t="s">
        <v>0</v>
      </c>
      <c r="MU101" t="s">
        <v>0</v>
      </c>
      <c r="MV101" t="s">
        <v>0</v>
      </c>
      <c r="MW101" t="s">
        <v>0</v>
      </c>
      <c r="MX101" t="s">
        <v>0</v>
      </c>
      <c r="MY101" t="s">
        <v>0</v>
      </c>
      <c r="MZ101" t="s">
        <v>0</v>
      </c>
      <c r="NA101" t="s">
        <v>0</v>
      </c>
      <c r="NB101" t="s">
        <v>0</v>
      </c>
      <c r="NC101" t="s">
        <v>0</v>
      </c>
      <c r="ND101" t="s">
        <v>0</v>
      </c>
      <c r="NE101" t="s">
        <v>0</v>
      </c>
      <c r="NF101" t="s">
        <v>0</v>
      </c>
      <c r="NG101" t="s">
        <v>0</v>
      </c>
      <c r="NH101" t="s">
        <v>0</v>
      </c>
      <c r="NI101" t="s">
        <v>0</v>
      </c>
      <c r="NJ101" t="s">
        <v>0</v>
      </c>
      <c r="NK101" t="s">
        <v>0</v>
      </c>
      <c r="NL101" t="s">
        <v>0</v>
      </c>
      <c r="NM101" t="s">
        <v>0</v>
      </c>
      <c r="NN101" t="s">
        <v>0</v>
      </c>
      <c r="NO101" t="s">
        <v>0</v>
      </c>
      <c r="NP101" t="s">
        <v>0</v>
      </c>
      <c r="NQ101" t="s">
        <v>0</v>
      </c>
      <c r="NR101" t="s">
        <v>0</v>
      </c>
      <c r="NS101" t="s">
        <v>0</v>
      </c>
      <c r="NT101" t="s">
        <v>0</v>
      </c>
      <c r="NU101" t="s">
        <v>0</v>
      </c>
      <c r="NV101" t="s">
        <v>0</v>
      </c>
      <c r="NW101" t="s">
        <v>0</v>
      </c>
      <c r="NX101" t="s">
        <v>0</v>
      </c>
      <c r="NY101" t="s">
        <v>0</v>
      </c>
      <c r="NZ101" t="s">
        <v>0</v>
      </c>
      <c r="OA101" t="s">
        <v>0</v>
      </c>
      <c r="OB101" t="s">
        <v>0</v>
      </c>
      <c r="OC101" t="s">
        <v>0</v>
      </c>
      <c r="OD101" t="s">
        <v>0</v>
      </c>
      <c r="OE101" t="s">
        <v>0</v>
      </c>
      <c r="OF101" t="s">
        <v>0</v>
      </c>
      <c r="OG101" t="s">
        <v>0</v>
      </c>
      <c r="OH101" t="s">
        <v>0</v>
      </c>
      <c r="OI101" t="s">
        <v>0</v>
      </c>
      <c r="OJ101" t="s">
        <v>0</v>
      </c>
      <c r="OK101" t="s">
        <v>0</v>
      </c>
      <c r="OL101" t="s">
        <v>0</v>
      </c>
      <c r="OM101" t="s">
        <v>0</v>
      </c>
      <c r="ON101" t="s">
        <v>0</v>
      </c>
      <c r="OO101" t="s">
        <v>0</v>
      </c>
      <c r="OP101" t="s">
        <v>0</v>
      </c>
      <c r="OQ101" t="s">
        <v>0</v>
      </c>
      <c r="OR101" t="s">
        <v>0</v>
      </c>
      <c r="OS101" t="s">
        <v>0</v>
      </c>
      <c r="OT101" t="s">
        <v>0</v>
      </c>
      <c r="OU101" t="s">
        <v>0</v>
      </c>
      <c r="OV101" t="s">
        <v>0</v>
      </c>
      <c r="OW101" t="s">
        <v>0</v>
      </c>
      <c r="OX101" t="s">
        <v>0</v>
      </c>
      <c r="OY101" t="s">
        <v>0</v>
      </c>
      <c r="OZ101" t="s">
        <v>0</v>
      </c>
      <c r="PA101" t="s">
        <v>0</v>
      </c>
      <c r="PB101" t="s">
        <v>0</v>
      </c>
      <c r="PC101" t="s">
        <v>0</v>
      </c>
      <c r="PD101" t="s">
        <v>0</v>
      </c>
      <c r="PE101" t="s">
        <v>0</v>
      </c>
      <c r="PF101" t="s">
        <v>0</v>
      </c>
      <c r="PG101" t="s">
        <v>0</v>
      </c>
      <c r="PH101" t="s">
        <v>0</v>
      </c>
      <c r="PI101" t="s">
        <v>0</v>
      </c>
      <c r="PJ101" t="s">
        <v>0</v>
      </c>
      <c r="PK101" t="s">
        <v>0</v>
      </c>
      <c r="PL101" t="s">
        <v>0</v>
      </c>
      <c r="PM101" t="s">
        <v>0</v>
      </c>
      <c r="PN101" t="s">
        <v>0</v>
      </c>
      <c r="PO101" t="s">
        <v>0</v>
      </c>
      <c r="PP101" t="s">
        <v>0</v>
      </c>
      <c r="PQ101" t="s">
        <v>0</v>
      </c>
      <c r="PR101" t="s">
        <v>0</v>
      </c>
      <c r="PS101" t="s">
        <v>0</v>
      </c>
      <c r="PT101" t="s">
        <v>0</v>
      </c>
      <c r="PU101" t="s">
        <v>0</v>
      </c>
      <c r="PV101" t="s">
        <v>0</v>
      </c>
      <c r="PW101" t="s">
        <v>0</v>
      </c>
      <c r="PX101" t="s">
        <v>0</v>
      </c>
      <c r="PY101" t="s">
        <v>0</v>
      </c>
      <c r="PZ101" t="s">
        <v>0</v>
      </c>
      <c r="QA101" t="s">
        <v>0</v>
      </c>
      <c r="QB101" t="s">
        <v>0</v>
      </c>
      <c r="QC101" t="s">
        <v>0</v>
      </c>
      <c r="QD101" t="s">
        <v>0</v>
      </c>
      <c r="QE101" t="s">
        <v>0</v>
      </c>
      <c r="QF101" t="s">
        <v>0</v>
      </c>
      <c r="QG101" t="s">
        <v>0</v>
      </c>
      <c r="QH101" t="s">
        <v>0</v>
      </c>
      <c r="QI101" t="s">
        <v>0</v>
      </c>
    </row>
    <row r="102" spans="1:451" ht="15.95" customHeight="1" x14ac:dyDescent="0.15">
      <c r="A102" s="4">
        <v>102</v>
      </c>
      <c r="B102" s="4" t="s">
        <v>0</v>
      </c>
      <c r="C102" s="259" t="s">
        <v>0</v>
      </c>
      <c r="D102" s="41" t="s">
        <v>0</v>
      </c>
      <c r="E102" s="262" t="s">
        <v>124</v>
      </c>
      <c r="F102" s="263" t="s">
        <v>84</v>
      </c>
      <c r="G102" s="264" t="s">
        <v>96</v>
      </c>
      <c r="H102" t="s">
        <v>0</v>
      </c>
      <c r="I102" s="84" t="s">
        <v>0</v>
      </c>
      <c r="J102" s="140" t="s">
        <v>131</v>
      </c>
      <c r="K102" t="s">
        <v>0</v>
      </c>
      <c r="L102" t="s">
        <v>0</v>
      </c>
      <c r="M102" t="s">
        <v>0</v>
      </c>
      <c r="N102" t="s">
        <v>0</v>
      </c>
      <c r="O102" t="s">
        <v>0</v>
      </c>
      <c r="P102" t="s">
        <v>0</v>
      </c>
      <c r="Q102" s="137" t="s">
        <v>0</v>
      </c>
      <c r="R102" s="138" t="s">
        <v>0</v>
      </c>
      <c r="S102" s="423">
        <v>117.6</v>
      </c>
      <c r="T102" s="103" t="s">
        <v>3</v>
      </c>
      <c r="U102" s="104" t="s">
        <v>3</v>
      </c>
      <c r="V102" s="137" t="s">
        <v>0</v>
      </c>
      <c r="W102" s="138" t="s">
        <v>0</v>
      </c>
      <c r="X102" s="423">
        <v>120.2</v>
      </c>
      <c r="Y102" s="103" t="s">
        <v>3</v>
      </c>
      <c r="Z102" s="104" t="s">
        <v>3</v>
      </c>
      <c r="AA102" s="137" t="s">
        <v>0</v>
      </c>
      <c r="AB102" s="138" t="s">
        <v>0</v>
      </c>
      <c r="AC102" s="423" t="s">
        <v>0</v>
      </c>
      <c r="AD102" s="103" t="s">
        <v>3</v>
      </c>
      <c r="AE102" s="104" t="s">
        <v>3</v>
      </c>
      <c r="AF102" s="137" t="s">
        <v>0</v>
      </c>
      <c r="AG102" s="138" t="s">
        <v>0</v>
      </c>
      <c r="AH102" s="423">
        <v>117.4</v>
      </c>
      <c r="AI102" s="103" t="s">
        <v>3</v>
      </c>
      <c r="AJ102" s="104" t="s">
        <v>3</v>
      </c>
      <c r="AK102" s="137" t="s">
        <v>0</v>
      </c>
      <c r="AL102" s="138" t="s">
        <v>0</v>
      </c>
      <c r="AM102" s="423">
        <v>119.2</v>
      </c>
      <c r="AN102" s="103" t="s">
        <v>3</v>
      </c>
      <c r="AO102" s="104" t="s">
        <v>3</v>
      </c>
      <c r="AP102" s="137" t="s">
        <v>0</v>
      </c>
      <c r="AQ102" s="138">
        <v>146.19999999999999</v>
      </c>
      <c r="AR102" s="423">
        <v>132.80000000000001</v>
      </c>
      <c r="AS102" s="103" t="s">
        <v>3</v>
      </c>
      <c r="AT102" s="104">
        <v>-13.399999999999977</v>
      </c>
      <c r="AU102" s="137" t="s">
        <v>0</v>
      </c>
      <c r="AV102" s="138">
        <v>130.69999999999999</v>
      </c>
      <c r="AW102" s="423">
        <v>121.3</v>
      </c>
      <c r="AX102" s="103" t="s">
        <v>3</v>
      </c>
      <c r="AY102" s="104">
        <v>-9.3999999999999915</v>
      </c>
      <c r="AZ102" s="137" t="s">
        <v>0</v>
      </c>
      <c r="BA102" s="138" t="s">
        <v>0</v>
      </c>
      <c r="BB102" s="423">
        <v>122.3</v>
      </c>
      <c r="BC102" s="103" t="s">
        <v>3</v>
      </c>
      <c r="BD102" s="104" t="s">
        <v>3</v>
      </c>
      <c r="BE102" s="137" t="s">
        <v>0</v>
      </c>
      <c r="BF102" s="138" t="s">
        <v>0</v>
      </c>
      <c r="BG102" s="423">
        <v>131.69999999999999</v>
      </c>
      <c r="BH102" s="103" t="s">
        <v>3</v>
      </c>
      <c r="BI102" s="104" t="s">
        <v>3</v>
      </c>
      <c r="BJ102" s="137" t="s">
        <v>0</v>
      </c>
      <c r="BK102" s="138" t="s">
        <v>0</v>
      </c>
      <c r="BL102" s="138" t="s">
        <v>0</v>
      </c>
      <c r="BM102" s="103" t="s">
        <v>3</v>
      </c>
      <c r="BN102" s="104" t="s">
        <v>3</v>
      </c>
      <c r="BO102" s="137" t="s">
        <v>0</v>
      </c>
      <c r="BP102" s="138" t="s">
        <v>0</v>
      </c>
      <c r="BQ102" s="138" t="s">
        <v>0</v>
      </c>
      <c r="BR102" s="103" t="s">
        <v>3</v>
      </c>
      <c r="BS102" s="104" t="s">
        <v>3</v>
      </c>
      <c r="BT102" s="137" t="s">
        <v>0</v>
      </c>
      <c r="BU102" s="138" t="s">
        <v>0</v>
      </c>
      <c r="BV102" s="138" t="s">
        <v>0</v>
      </c>
      <c r="BW102" s="103" t="s">
        <v>3</v>
      </c>
      <c r="BX102" s="104" t="s">
        <v>3</v>
      </c>
      <c r="BY102" s="137" t="s">
        <v>0</v>
      </c>
      <c r="BZ102" s="138" t="s">
        <v>0</v>
      </c>
      <c r="CA102" s="423">
        <v>118.1</v>
      </c>
      <c r="CB102" s="103" t="s">
        <v>3</v>
      </c>
      <c r="CC102" s="104" t="s">
        <v>3</v>
      </c>
      <c r="CD102" s="137" t="s">
        <v>3</v>
      </c>
      <c r="CE102" s="138" t="s">
        <v>0</v>
      </c>
      <c r="CF102" s="423" t="s">
        <v>0</v>
      </c>
      <c r="CG102" s="103" t="s">
        <v>3</v>
      </c>
      <c r="CH102" s="104" t="s">
        <v>3</v>
      </c>
      <c r="CI102" s="137" t="s">
        <v>3</v>
      </c>
      <c r="CJ102" s="138" t="s">
        <v>0</v>
      </c>
      <c r="CK102" s="423" t="s">
        <v>0</v>
      </c>
      <c r="CL102" s="103" t="s">
        <v>3</v>
      </c>
      <c r="CM102" s="104" t="s">
        <v>3</v>
      </c>
      <c r="CN102" s="137" t="s">
        <v>3</v>
      </c>
      <c r="CO102" s="138" t="s">
        <v>0</v>
      </c>
      <c r="CP102" s="423">
        <v>113</v>
      </c>
      <c r="CQ102" s="103" t="s">
        <v>3</v>
      </c>
      <c r="CR102" s="104" t="s">
        <v>3</v>
      </c>
      <c r="CS102" s="137" t="s">
        <v>0</v>
      </c>
      <c r="CT102" s="138" t="s">
        <v>0</v>
      </c>
      <c r="CU102" s="138" t="s">
        <v>0</v>
      </c>
      <c r="CV102" s="103" t="s">
        <v>3</v>
      </c>
      <c r="CW102" s="104" t="s">
        <v>3</v>
      </c>
      <c r="CX102" s="137" t="s">
        <v>0</v>
      </c>
      <c r="CY102" s="138" t="s">
        <v>0</v>
      </c>
      <c r="CZ102" s="138" t="s">
        <v>0</v>
      </c>
      <c r="DA102" s="103" t="s">
        <v>3</v>
      </c>
      <c r="DB102" s="104" t="s">
        <v>3</v>
      </c>
      <c r="DC102" s="137" t="s">
        <v>0</v>
      </c>
      <c r="DD102" s="138" t="s">
        <v>0</v>
      </c>
      <c r="DE102" s="138" t="s">
        <v>0</v>
      </c>
      <c r="DF102" s="103" t="s">
        <v>3</v>
      </c>
      <c r="DG102" s="104" t="s">
        <v>3</v>
      </c>
      <c r="DH102" s="137" t="s">
        <v>0</v>
      </c>
      <c r="DI102" s="138" t="s">
        <v>0</v>
      </c>
      <c r="DJ102" s="423">
        <v>118.4</v>
      </c>
      <c r="DK102" s="103" t="s">
        <v>3</v>
      </c>
      <c r="DL102" s="104" t="s">
        <v>3</v>
      </c>
      <c r="DM102" s="137" t="s">
        <v>0</v>
      </c>
      <c r="DN102" s="138" t="s">
        <v>0</v>
      </c>
      <c r="DO102" s="138" t="s">
        <v>0</v>
      </c>
      <c r="DP102" s="103" t="s">
        <v>3</v>
      </c>
      <c r="DQ102" s="104" t="s">
        <v>3</v>
      </c>
      <c r="DR102" s="137" t="s">
        <v>0</v>
      </c>
      <c r="DS102" s="138" t="s">
        <v>0</v>
      </c>
      <c r="DT102" s="138" t="s">
        <v>0</v>
      </c>
      <c r="DU102" s="103" t="s">
        <v>3</v>
      </c>
      <c r="DV102" s="104" t="s">
        <v>3</v>
      </c>
      <c r="DW102" s="137" t="s">
        <v>0</v>
      </c>
      <c r="DX102" s="138" t="s">
        <v>0</v>
      </c>
      <c r="DY102" s="138" t="s">
        <v>0</v>
      </c>
      <c r="DZ102" s="103" t="s">
        <v>3</v>
      </c>
      <c r="EA102" s="104" t="s">
        <v>3</v>
      </c>
      <c r="EB102" s="137" t="s">
        <v>0</v>
      </c>
      <c r="EC102" s="138" t="s">
        <v>0</v>
      </c>
      <c r="ED102" s="138" t="s">
        <v>0</v>
      </c>
      <c r="EE102" s="103" t="s">
        <v>3</v>
      </c>
      <c r="EF102" s="104" t="s">
        <v>3</v>
      </c>
      <c r="EG102" s="137" t="s">
        <v>0</v>
      </c>
      <c r="EH102" s="138" t="s">
        <v>0</v>
      </c>
      <c r="EI102" s="423" t="s">
        <v>0</v>
      </c>
      <c r="EJ102" s="103" t="s">
        <v>3</v>
      </c>
      <c r="EK102" s="104" t="s">
        <v>3</v>
      </c>
      <c r="EL102" t="s">
        <v>0</v>
      </c>
      <c r="EM102" t="s">
        <v>0</v>
      </c>
      <c r="EN102" t="s">
        <v>0</v>
      </c>
      <c r="EO102" t="s">
        <v>0</v>
      </c>
      <c r="EP102" t="s">
        <v>0</v>
      </c>
      <c r="EQ102" t="s">
        <v>0</v>
      </c>
      <c r="ER102" t="s">
        <v>0</v>
      </c>
      <c r="ES102" t="s">
        <v>0</v>
      </c>
      <c r="ET102" t="s">
        <v>0</v>
      </c>
      <c r="EU102" t="s">
        <v>0</v>
      </c>
      <c r="EV102" t="s">
        <v>0</v>
      </c>
      <c r="EW102" t="s">
        <v>0</v>
      </c>
      <c r="EX102" t="s">
        <v>0</v>
      </c>
      <c r="EY102" t="s">
        <v>0</v>
      </c>
      <c r="EZ102" t="s">
        <v>0</v>
      </c>
      <c r="FA102" t="s">
        <v>0</v>
      </c>
      <c r="FB102" t="s">
        <v>0</v>
      </c>
      <c r="FC102" t="s">
        <v>0</v>
      </c>
      <c r="FD102" t="s">
        <v>0</v>
      </c>
      <c r="FE102" t="s">
        <v>0</v>
      </c>
      <c r="FF102" t="s">
        <v>0</v>
      </c>
      <c r="FG102" t="s">
        <v>0</v>
      </c>
      <c r="FH102" t="s">
        <v>0</v>
      </c>
      <c r="FI102" t="s">
        <v>0</v>
      </c>
      <c r="FJ102" t="s">
        <v>0</v>
      </c>
      <c r="FK102" t="s">
        <v>0</v>
      </c>
      <c r="FL102" t="s">
        <v>0</v>
      </c>
      <c r="FM102" t="s">
        <v>0</v>
      </c>
      <c r="FN102" t="s">
        <v>0</v>
      </c>
      <c r="FO102" t="s">
        <v>0</v>
      </c>
      <c r="FP102" t="s">
        <v>0</v>
      </c>
      <c r="FQ102" t="s">
        <v>0</v>
      </c>
      <c r="FR102" t="s">
        <v>0</v>
      </c>
      <c r="FS102" t="s">
        <v>0</v>
      </c>
      <c r="FT102" t="s">
        <v>0</v>
      </c>
      <c r="FU102" t="s">
        <v>0</v>
      </c>
      <c r="FV102" t="s">
        <v>0</v>
      </c>
      <c r="FW102" t="s">
        <v>0</v>
      </c>
      <c r="FX102" t="s">
        <v>0</v>
      </c>
      <c r="FY102" t="s">
        <v>0</v>
      </c>
      <c r="FZ102" t="s">
        <v>0</v>
      </c>
      <c r="GA102" t="s">
        <v>0</v>
      </c>
      <c r="GB102" t="s">
        <v>0</v>
      </c>
      <c r="GC102" t="s">
        <v>0</v>
      </c>
      <c r="GD102" t="s">
        <v>0</v>
      </c>
      <c r="GE102" t="s">
        <v>0</v>
      </c>
      <c r="GF102" t="s">
        <v>0</v>
      </c>
      <c r="GG102" t="s">
        <v>0</v>
      </c>
      <c r="GH102" t="s">
        <v>0</v>
      </c>
      <c r="GI102" t="s">
        <v>0</v>
      </c>
      <c r="GJ102" t="s">
        <v>0</v>
      </c>
      <c r="GK102" t="s">
        <v>0</v>
      </c>
      <c r="GL102" t="s">
        <v>0</v>
      </c>
      <c r="GM102" t="s">
        <v>0</v>
      </c>
      <c r="GN102" t="s">
        <v>0</v>
      </c>
      <c r="GO102" t="s">
        <v>0</v>
      </c>
      <c r="GP102" t="s">
        <v>0</v>
      </c>
      <c r="GQ102" t="s">
        <v>0</v>
      </c>
      <c r="GR102" t="s">
        <v>0</v>
      </c>
      <c r="GS102" t="s">
        <v>0</v>
      </c>
      <c r="GT102" t="s">
        <v>0</v>
      </c>
      <c r="GU102" t="s">
        <v>0</v>
      </c>
      <c r="GV102" t="s">
        <v>0</v>
      </c>
      <c r="GW102" t="s">
        <v>0</v>
      </c>
      <c r="GX102" t="s">
        <v>0</v>
      </c>
      <c r="GY102" t="s">
        <v>0</v>
      </c>
      <c r="GZ102" t="s">
        <v>0</v>
      </c>
      <c r="HA102" t="s">
        <v>0</v>
      </c>
      <c r="HB102" t="s">
        <v>0</v>
      </c>
      <c r="HC102" t="s">
        <v>0</v>
      </c>
      <c r="HD102" t="s">
        <v>0</v>
      </c>
      <c r="HE102" t="s">
        <v>0</v>
      </c>
      <c r="HF102" t="s">
        <v>0</v>
      </c>
      <c r="HG102" t="s">
        <v>0</v>
      </c>
      <c r="HH102" t="s">
        <v>0</v>
      </c>
      <c r="HI102" t="s">
        <v>0</v>
      </c>
      <c r="HJ102" t="s">
        <v>0</v>
      </c>
      <c r="HK102" t="s">
        <v>0</v>
      </c>
      <c r="HL102" t="s">
        <v>0</v>
      </c>
      <c r="HM102" t="s">
        <v>0</v>
      </c>
      <c r="HN102" t="s">
        <v>0</v>
      </c>
      <c r="HO102" t="s">
        <v>0</v>
      </c>
      <c r="HP102" t="s">
        <v>0</v>
      </c>
      <c r="HQ102" t="s">
        <v>0</v>
      </c>
      <c r="HR102" t="s">
        <v>0</v>
      </c>
      <c r="HS102" t="s">
        <v>0</v>
      </c>
      <c r="HT102" t="s">
        <v>0</v>
      </c>
      <c r="HU102" t="s">
        <v>0</v>
      </c>
      <c r="HV102" t="s">
        <v>0</v>
      </c>
      <c r="HW102" t="s">
        <v>0</v>
      </c>
      <c r="HX102" t="s">
        <v>0</v>
      </c>
      <c r="HY102" t="s">
        <v>0</v>
      </c>
      <c r="HZ102" t="s">
        <v>0</v>
      </c>
      <c r="IA102" t="s">
        <v>0</v>
      </c>
      <c r="IB102" t="s">
        <v>0</v>
      </c>
      <c r="IC102" t="s">
        <v>0</v>
      </c>
      <c r="ID102" t="s">
        <v>0</v>
      </c>
      <c r="IE102" t="s">
        <v>0</v>
      </c>
      <c r="IF102" t="s">
        <v>0</v>
      </c>
      <c r="IG102" t="s">
        <v>0</v>
      </c>
      <c r="IH102" t="s">
        <v>0</v>
      </c>
      <c r="II102" t="s">
        <v>0</v>
      </c>
      <c r="IJ102" t="s">
        <v>0</v>
      </c>
      <c r="IK102" t="s">
        <v>0</v>
      </c>
      <c r="IL102" t="s">
        <v>0</v>
      </c>
      <c r="IM102" t="s">
        <v>0</v>
      </c>
      <c r="IN102" t="s">
        <v>0</v>
      </c>
      <c r="IO102" t="s">
        <v>0</v>
      </c>
      <c r="IP102" t="s">
        <v>0</v>
      </c>
      <c r="IQ102" t="s">
        <v>0</v>
      </c>
      <c r="IR102" t="s">
        <v>0</v>
      </c>
      <c r="IS102" t="s">
        <v>0</v>
      </c>
      <c r="IT102" t="s">
        <v>0</v>
      </c>
      <c r="IU102" t="s">
        <v>0</v>
      </c>
      <c r="IV102" t="s">
        <v>0</v>
      </c>
      <c r="IW102" t="s">
        <v>0</v>
      </c>
      <c r="IX102" t="s">
        <v>0</v>
      </c>
      <c r="IY102" t="s">
        <v>0</v>
      </c>
      <c r="IZ102" t="s">
        <v>0</v>
      </c>
      <c r="JA102" t="s">
        <v>0</v>
      </c>
      <c r="JB102" t="s">
        <v>0</v>
      </c>
      <c r="JC102" t="s">
        <v>0</v>
      </c>
      <c r="JD102" t="s">
        <v>0</v>
      </c>
      <c r="JE102" t="s">
        <v>0</v>
      </c>
      <c r="JF102" t="s">
        <v>0</v>
      </c>
      <c r="JG102" t="s">
        <v>0</v>
      </c>
      <c r="JH102" t="s">
        <v>0</v>
      </c>
      <c r="JI102" t="s">
        <v>0</v>
      </c>
      <c r="JJ102" t="s">
        <v>0</v>
      </c>
      <c r="JK102" t="s">
        <v>0</v>
      </c>
      <c r="JL102" t="s">
        <v>0</v>
      </c>
      <c r="JM102" t="s">
        <v>0</v>
      </c>
      <c r="JN102" t="s">
        <v>0</v>
      </c>
      <c r="JO102" t="s">
        <v>0</v>
      </c>
      <c r="JP102" t="s">
        <v>0</v>
      </c>
      <c r="JQ102" t="s">
        <v>0</v>
      </c>
      <c r="JR102" t="s">
        <v>0</v>
      </c>
      <c r="JS102" t="s">
        <v>0</v>
      </c>
      <c r="JT102" t="s">
        <v>0</v>
      </c>
      <c r="JU102" t="s">
        <v>0</v>
      </c>
      <c r="JV102" t="s">
        <v>0</v>
      </c>
      <c r="JW102" t="s">
        <v>0</v>
      </c>
      <c r="JX102" t="s">
        <v>0</v>
      </c>
      <c r="JY102" t="s">
        <v>0</v>
      </c>
      <c r="JZ102" t="s">
        <v>0</v>
      </c>
      <c r="KA102" t="s">
        <v>0</v>
      </c>
      <c r="KB102" t="s">
        <v>0</v>
      </c>
      <c r="KC102" t="s">
        <v>0</v>
      </c>
      <c r="KD102" t="s">
        <v>0</v>
      </c>
      <c r="KE102" t="s">
        <v>0</v>
      </c>
      <c r="KF102" t="s">
        <v>0</v>
      </c>
      <c r="KG102" t="s">
        <v>0</v>
      </c>
      <c r="KH102" t="s">
        <v>0</v>
      </c>
      <c r="KI102" t="s">
        <v>0</v>
      </c>
      <c r="KJ102" t="s">
        <v>0</v>
      </c>
      <c r="KK102" t="s">
        <v>0</v>
      </c>
      <c r="KL102" t="s">
        <v>0</v>
      </c>
      <c r="KM102" t="s">
        <v>0</v>
      </c>
      <c r="KN102" t="s">
        <v>0</v>
      </c>
      <c r="KO102" t="s">
        <v>0</v>
      </c>
      <c r="KP102" t="s">
        <v>0</v>
      </c>
      <c r="KQ102" t="s">
        <v>0</v>
      </c>
      <c r="KR102" t="s">
        <v>0</v>
      </c>
      <c r="KS102" t="s">
        <v>0</v>
      </c>
      <c r="KT102" t="s">
        <v>0</v>
      </c>
      <c r="KU102" t="s">
        <v>0</v>
      </c>
      <c r="KV102" t="s">
        <v>0</v>
      </c>
      <c r="KW102" t="s">
        <v>0</v>
      </c>
      <c r="KX102" t="s">
        <v>0</v>
      </c>
      <c r="KY102" t="s">
        <v>0</v>
      </c>
      <c r="KZ102" t="s">
        <v>0</v>
      </c>
      <c r="LA102" t="s">
        <v>0</v>
      </c>
      <c r="LB102" t="s">
        <v>0</v>
      </c>
      <c r="LC102" t="s">
        <v>0</v>
      </c>
      <c r="LD102" t="s">
        <v>0</v>
      </c>
      <c r="LE102" t="s">
        <v>0</v>
      </c>
      <c r="LF102" t="s">
        <v>0</v>
      </c>
      <c r="LG102" t="s">
        <v>0</v>
      </c>
      <c r="LH102" t="s">
        <v>0</v>
      </c>
      <c r="LI102" t="s">
        <v>0</v>
      </c>
      <c r="LJ102" t="s">
        <v>0</v>
      </c>
      <c r="LK102" t="s">
        <v>0</v>
      </c>
      <c r="LL102" t="s">
        <v>0</v>
      </c>
      <c r="LM102" t="s">
        <v>0</v>
      </c>
      <c r="LN102" t="s">
        <v>0</v>
      </c>
      <c r="LO102" t="s">
        <v>0</v>
      </c>
      <c r="LP102" t="s">
        <v>0</v>
      </c>
      <c r="LQ102" t="s">
        <v>0</v>
      </c>
      <c r="LR102" t="s">
        <v>0</v>
      </c>
      <c r="LS102" t="s">
        <v>0</v>
      </c>
      <c r="LT102" t="s">
        <v>0</v>
      </c>
      <c r="LU102" t="s">
        <v>0</v>
      </c>
      <c r="LV102" t="s">
        <v>0</v>
      </c>
      <c r="LW102" t="s">
        <v>0</v>
      </c>
      <c r="LX102" t="s">
        <v>0</v>
      </c>
      <c r="LY102" t="s">
        <v>0</v>
      </c>
      <c r="LZ102" t="s">
        <v>0</v>
      </c>
      <c r="MA102" t="s">
        <v>0</v>
      </c>
      <c r="MB102" t="s">
        <v>0</v>
      </c>
      <c r="MC102" t="s">
        <v>0</v>
      </c>
      <c r="MD102" t="s">
        <v>0</v>
      </c>
      <c r="ME102" t="s">
        <v>0</v>
      </c>
      <c r="MF102" t="s">
        <v>0</v>
      </c>
      <c r="MG102" t="s">
        <v>0</v>
      </c>
      <c r="MH102" t="s">
        <v>0</v>
      </c>
      <c r="MI102" t="s">
        <v>0</v>
      </c>
      <c r="MJ102" t="s">
        <v>0</v>
      </c>
      <c r="MK102" t="s">
        <v>0</v>
      </c>
      <c r="ML102" t="s">
        <v>0</v>
      </c>
      <c r="MM102" t="s">
        <v>0</v>
      </c>
      <c r="MN102" t="s">
        <v>0</v>
      </c>
      <c r="MO102" t="s">
        <v>0</v>
      </c>
      <c r="MP102" t="s">
        <v>0</v>
      </c>
      <c r="MQ102" t="s">
        <v>0</v>
      </c>
      <c r="MR102" t="s">
        <v>0</v>
      </c>
      <c r="MS102" t="s">
        <v>0</v>
      </c>
      <c r="MT102" t="s">
        <v>0</v>
      </c>
      <c r="MU102" t="s">
        <v>0</v>
      </c>
      <c r="MV102" t="s">
        <v>0</v>
      </c>
      <c r="MW102" t="s">
        <v>0</v>
      </c>
      <c r="MX102" t="s">
        <v>0</v>
      </c>
      <c r="MY102" t="s">
        <v>0</v>
      </c>
      <c r="MZ102" t="s">
        <v>0</v>
      </c>
      <c r="NA102" t="s">
        <v>0</v>
      </c>
      <c r="NB102" t="s">
        <v>0</v>
      </c>
      <c r="NC102" t="s">
        <v>0</v>
      </c>
      <c r="ND102" t="s">
        <v>0</v>
      </c>
      <c r="NE102" t="s">
        <v>0</v>
      </c>
      <c r="NF102" t="s">
        <v>0</v>
      </c>
      <c r="NG102" t="s">
        <v>0</v>
      </c>
      <c r="NH102" t="s">
        <v>0</v>
      </c>
      <c r="NI102" t="s">
        <v>0</v>
      </c>
      <c r="NJ102" t="s">
        <v>0</v>
      </c>
      <c r="NK102" t="s">
        <v>0</v>
      </c>
      <c r="NL102" t="s">
        <v>0</v>
      </c>
      <c r="NM102" t="s">
        <v>0</v>
      </c>
      <c r="NN102" t="s">
        <v>0</v>
      </c>
      <c r="NO102" t="s">
        <v>0</v>
      </c>
      <c r="NP102" t="s">
        <v>0</v>
      </c>
      <c r="NQ102" t="s">
        <v>0</v>
      </c>
      <c r="NR102" t="s">
        <v>0</v>
      </c>
      <c r="NS102" t="s">
        <v>0</v>
      </c>
      <c r="NT102" t="s">
        <v>0</v>
      </c>
      <c r="NU102" t="s">
        <v>0</v>
      </c>
      <c r="NV102" t="s">
        <v>0</v>
      </c>
      <c r="NW102" t="s">
        <v>0</v>
      </c>
      <c r="NX102" t="s">
        <v>0</v>
      </c>
      <c r="NY102" t="s">
        <v>0</v>
      </c>
      <c r="NZ102" t="s">
        <v>0</v>
      </c>
      <c r="OA102" t="s">
        <v>0</v>
      </c>
      <c r="OB102" t="s">
        <v>0</v>
      </c>
      <c r="OC102" t="s">
        <v>0</v>
      </c>
      <c r="OD102" t="s">
        <v>0</v>
      </c>
      <c r="OE102" t="s">
        <v>0</v>
      </c>
      <c r="OF102" t="s">
        <v>0</v>
      </c>
      <c r="OG102" t="s">
        <v>0</v>
      </c>
      <c r="OH102" t="s">
        <v>0</v>
      </c>
      <c r="OI102" t="s">
        <v>0</v>
      </c>
      <c r="OJ102" t="s">
        <v>0</v>
      </c>
      <c r="OK102" t="s">
        <v>0</v>
      </c>
      <c r="OL102" t="s">
        <v>0</v>
      </c>
      <c r="OM102" t="s">
        <v>0</v>
      </c>
      <c r="ON102" t="s">
        <v>0</v>
      </c>
      <c r="OO102" t="s">
        <v>0</v>
      </c>
      <c r="OP102" t="s">
        <v>0</v>
      </c>
      <c r="OQ102" t="s">
        <v>0</v>
      </c>
      <c r="OR102" t="s">
        <v>0</v>
      </c>
      <c r="OS102" t="s">
        <v>0</v>
      </c>
      <c r="OT102" t="s">
        <v>0</v>
      </c>
      <c r="OU102" t="s">
        <v>0</v>
      </c>
      <c r="OV102" t="s">
        <v>0</v>
      </c>
      <c r="OW102" t="s">
        <v>0</v>
      </c>
      <c r="OX102" t="s">
        <v>0</v>
      </c>
      <c r="OY102" t="s">
        <v>0</v>
      </c>
      <c r="OZ102" t="s">
        <v>0</v>
      </c>
      <c r="PA102" t="s">
        <v>0</v>
      </c>
      <c r="PB102" t="s">
        <v>0</v>
      </c>
      <c r="PC102" t="s">
        <v>0</v>
      </c>
      <c r="PD102" t="s">
        <v>0</v>
      </c>
      <c r="PE102" t="s">
        <v>0</v>
      </c>
      <c r="PF102" t="s">
        <v>0</v>
      </c>
      <c r="PG102" t="s">
        <v>0</v>
      </c>
      <c r="PH102" t="s">
        <v>0</v>
      </c>
      <c r="PI102" t="s">
        <v>0</v>
      </c>
      <c r="PJ102" t="s">
        <v>0</v>
      </c>
      <c r="PK102" t="s">
        <v>0</v>
      </c>
      <c r="PL102" t="s">
        <v>0</v>
      </c>
      <c r="PM102" t="s">
        <v>0</v>
      </c>
      <c r="PN102" t="s">
        <v>0</v>
      </c>
      <c r="PO102" t="s">
        <v>0</v>
      </c>
      <c r="PP102" t="s">
        <v>0</v>
      </c>
      <c r="PQ102" t="s">
        <v>0</v>
      </c>
      <c r="PR102" t="s">
        <v>0</v>
      </c>
      <c r="PS102" t="s">
        <v>0</v>
      </c>
      <c r="PT102" t="s">
        <v>0</v>
      </c>
      <c r="PU102" t="s">
        <v>0</v>
      </c>
      <c r="PV102" t="s">
        <v>0</v>
      </c>
      <c r="PW102" t="s">
        <v>0</v>
      </c>
      <c r="PX102" t="s">
        <v>0</v>
      </c>
      <c r="PY102" t="s">
        <v>0</v>
      </c>
      <c r="PZ102" t="s">
        <v>0</v>
      </c>
      <c r="QA102" t="s">
        <v>0</v>
      </c>
      <c r="QB102" t="s">
        <v>0</v>
      </c>
      <c r="QC102" t="s">
        <v>0</v>
      </c>
      <c r="QD102" t="s">
        <v>0</v>
      </c>
      <c r="QE102" t="s">
        <v>0</v>
      </c>
      <c r="QF102" t="s">
        <v>0</v>
      </c>
      <c r="QG102" t="s">
        <v>0</v>
      </c>
      <c r="QH102" t="s">
        <v>0</v>
      </c>
      <c r="QI102" t="s">
        <v>0</v>
      </c>
    </row>
    <row r="103" spans="1:451" ht="12" customHeight="1" x14ac:dyDescent="0.15">
      <c r="A103" s="4">
        <v>103</v>
      </c>
      <c r="B103" s="4" t="s">
        <v>0</v>
      </c>
      <c r="C103" s="41" t="s">
        <v>0</v>
      </c>
      <c r="D103" s="41" t="s">
        <v>0</v>
      </c>
      <c r="E103" s="41" t="s">
        <v>0</v>
      </c>
      <c r="F103" s="41" t="s">
        <v>0</v>
      </c>
      <c r="G103" s="42" t="s">
        <v>0</v>
      </c>
      <c r="H103" t="s">
        <v>0</v>
      </c>
      <c r="I103" s="84" t="s">
        <v>0</v>
      </c>
      <c r="J103" s="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0</v>
      </c>
      <c r="P103" t="s">
        <v>0</v>
      </c>
      <c r="Q103" s="1" t="s">
        <v>0</v>
      </c>
      <c r="R103" s="1" t="s">
        <v>0</v>
      </c>
      <c r="S103" s="1" t="s">
        <v>0</v>
      </c>
      <c r="T103" s="73" t="s">
        <v>0</v>
      </c>
      <c r="U103" s="73" t="s">
        <v>0</v>
      </c>
      <c r="V103" s="1" t="s">
        <v>0</v>
      </c>
      <c r="W103" s="1" t="s">
        <v>0</v>
      </c>
      <c r="X103" s="1" t="s">
        <v>0</v>
      </c>
      <c r="Y103" s="73" t="s">
        <v>0</v>
      </c>
      <c r="Z103" s="73" t="s">
        <v>0</v>
      </c>
      <c r="AA103" s="1" t="s">
        <v>0</v>
      </c>
      <c r="AB103" s="1" t="s">
        <v>0</v>
      </c>
      <c r="AC103" s="1" t="s">
        <v>0</v>
      </c>
      <c r="AD103" s="73" t="s">
        <v>0</v>
      </c>
      <c r="AE103" s="73" t="s">
        <v>0</v>
      </c>
      <c r="AF103" s="1" t="s">
        <v>0</v>
      </c>
      <c r="AG103" s="1" t="s">
        <v>0</v>
      </c>
      <c r="AH103" s="1" t="s">
        <v>0</v>
      </c>
      <c r="AI103" s="73" t="s">
        <v>0</v>
      </c>
      <c r="AJ103" s="73" t="s">
        <v>0</v>
      </c>
      <c r="AK103" s="1" t="s">
        <v>0</v>
      </c>
      <c r="AL103" s="1" t="s">
        <v>0</v>
      </c>
      <c r="AM103" s="1" t="s">
        <v>0</v>
      </c>
      <c r="AN103" s="73" t="s">
        <v>0</v>
      </c>
      <c r="AO103" s="73" t="s">
        <v>0</v>
      </c>
      <c r="AP103" s="1" t="s">
        <v>0</v>
      </c>
      <c r="AQ103" s="1" t="s">
        <v>0</v>
      </c>
      <c r="AR103" s="1" t="s">
        <v>0</v>
      </c>
      <c r="AS103" s="73" t="s">
        <v>0</v>
      </c>
      <c r="AT103" s="73" t="s">
        <v>0</v>
      </c>
      <c r="AU103" s="1" t="s">
        <v>0</v>
      </c>
      <c r="AV103" s="1" t="s">
        <v>0</v>
      </c>
      <c r="AW103" s="1" t="s">
        <v>0</v>
      </c>
      <c r="AX103" s="73" t="s">
        <v>0</v>
      </c>
      <c r="AY103" s="73" t="s">
        <v>0</v>
      </c>
      <c r="AZ103" s="1" t="s">
        <v>0</v>
      </c>
      <c r="BA103" s="1" t="s">
        <v>0</v>
      </c>
      <c r="BB103" s="1" t="s">
        <v>0</v>
      </c>
      <c r="BC103" s="73" t="s">
        <v>0</v>
      </c>
      <c r="BD103" s="73" t="s">
        <v>0</v>
      </c>
      <c r="BE103" s="1" t="s">
        <v>0</v>
      </c>
      <c r="BF103" s="1" t="s">
        <v>0</v>
      </c>
      <c r="BG103" s="1" t="s">
        <v>0</v>
      </c>
      <c r="BH103" s="73" t="s">
        <v>0</v>
      </c>
      <c r="BI103" s="73" t="s">
        <v>0</v>
      </c>
      <c r="BJ103" s="1" t="s">
        <v>0</v>
      </c>
      <c r="BK103" s="1" t="s">
        <v>0</v>
      </c>
      <c r="BL103" s="1" t="s">
        <v>0</v>
      </c>
      <c r="BM103" s="73" t="s">
        <v>0</v>
      </c>
      <c r="BN103" s="73" t="s">
        <v>0</v>
      </c>
      <c r="BO103" s="1" t="s">
        <v>0</v>
      </c>
      <c r="BP103" s="1" t="s">
        <v>0</v>
      </c>
      <c r="BQ103" s="1" t="s">
        <v>0</v>
      </c>
      <c r="BR103" s="73" t="s">
        <v>0</v>
      </c>
      <c r="BS103" s="73" t="s">
        <v>0</v>
      </c>
      <c r="BT103" s="1" t="s">
        <v>0</v>
      </c>
      <c r="BU103" s="1" t="s">
        <v>0</v>
      </c>
      <c r="BV103" s="1" t="s">
        <v>0</v>
      </c>
      <c r="BW103" s="73" t="s">
        <v>0</v>
      </c>
      <c r="BX103" s="73" t="s">
        <v>0</v>
      </c>
      <c r="BY103" s="1" t="s">
        <v>0</v>
      </c>
      <c r="BZ103" s="1" t="s">
        <v>0</v>
      </c>
      <c r="CA103" s="1" t="s">
        <v>0</v>
      </c>
      <c r="CB103" s="73" t="s">
        <v>0</v>
      </c>
      <c r="CC103" s="73" t="s">
        <v>0</v>
      </c>
      <c r="CD103" s="1" t="s">
        <v>0</v>
      </c>
      <c r="CE103" s="1" t="s">
        <v>0</v>
      </c>
      <c r="CF103" s="1" t="s">
        <v>0</v>
      </c>
      <c r="CG103" s="73" t="s">
        <v>0</v>
      </c>
      <c r="CH103" s="73" t="s">
        <v>0</v>
      </c>
      <c r="CI103" s="1" t="s">
        <v>0</v>
      </c>
      <c r="CJ103" s="1" t="s">
        <v>0</v>
      </c>
      <c r="CK103" s="1" t="s">
        <v>0</v>
      </c>
      <c r="CL103" s="73" t="s">
        <v>0</v>
      </c>
      <c r="CM103" s="73" t="s">
        <v>0</v>
      </c>
      <c r="CN103" s="1" t="s">
        <v>0</v>
      </c>
      <c r="CO103" s="1" t="s">
        <v>0</v>
      </c>
      <c r="CP103" s="1" t="s">
        <v>0</v>
      </c>
      <c r="CQ103" s="73" t="s">
        <v>0</v>
      </c>
      <c r="CR103" s="73" t="s">
        <v>0</v>
      </c>
      <c r="CS103" s="1" t="s">
        <v>0</v>
      </c>
      <c r="CT103" s="1" t="s">
        <v>0</v>
      </c>
      <c r="CU103" s="1" t="s">
        <v>0</v>
      </c>
      <c r="CV103" s="73" t="s">
        <v>0</v>
      </c>
      <c r="CW103" s="73" t="s">
        <v>0</v>
      </c>
      <c r="CX103" s="1" t="s">
        <v>0</v>
      </c>
      <c r="CY103" s="1" t="s">
        <v>0</v>
      </c>
      <c r="CZ103" s="1" t="s">
        <v>0</v>
      </c>
      <c r="DA103" s="73" t="s">
        <v>0</v>
      </c>
      <c r="DB103" s="73" t="s">
        <v>0</v>
      </c>
      <c r="DC103" s="1" t="s">
        <v>0</v>
      </c>
      <c r="DD103" s="1" t="s">
        <v>0</v>
      </c>
      <c r="DE103" s="1" t="s">
        <v>0</v>
      </c>
      <c r="DF103" s="73" t="s">
        <v>0</v>
      </c>
      <c r="DG103" s="73" t="s">
        <v>0</v>
      </c>
      <c r="DH103" s="1" t="s">
        <v>0</v>
      </c>
      <c r="DI103" s="1" t="s">
        <v>0</v>
      </c>
      <c r="DJ103" s="1" t="s">
        <v>0</v>
      </c>
      <c r="DK103" s="73" t="s">
        <v>0</v>
      </c>
      <c r="DL103" s="73" t="s">
        <v>0</v>
      </c>
      <c r="DM103" s="1" t="s">
        <v>0</v>
      </c>
      <c r="DN103" s="1" t="s">
        <v>0</v>
      </c>
      <c r="DO103" s="1" t="s">
        <v>0</v>
      </c>
      <c r="DP103" s="73" t="s">
        <v>0</v>
      </c>
      <c r="DQ103" s="73" t="s">
        <v>0</v>
      </c>
      <c r="DR103" s="1" t="s">
        <v>0</v>
      </c>
      <c r="DS103" s="1" t="s">
        <v>0</v>
      </c>
      <c r="DT103" s="1" t="s">
        <v>0</v>
      </c>
      <c r="DU103" s="73" t="s">
        <v>0</v>
      </c>
      <c r="DV103" s="73" t="s">
        <v>0</v>
      </c>
      <c r="DW103" s="1" t="s">
        <v>0</v>
      </c>
      <c r="DX103" s="1" t="s">
        <v>0</v>
      </c>
      <c r="DY103" s="1" t="s">
        <v>0</v>
      </c>
      <c r="DZ103" s="73" t="s">
        <v>0</v>
      </c>
      <c r="EA103" s="73" t="s">
        <v>0</v>
      </c>
      <c r="EB103" s="1" t="s">
        <v>0</v>
      </c>
      <c r="EC103" s="1" t="s">
        <v>0</v>
      </c>
      <c r="ED103" s="1" t="s">
        <v>0</v>
      </c>
      <c r="EE103" s="73" t="s">
        <v>0</v>
      </c>
      <c r="EF103" s="73" t="s">
        <v>0</v>
      </c>
      <c r="EG103" s="1" t="s">
        <v>0</v>
      </c>
      <c r="EH103" s="1" t="s">
        <v>0</v>
      </c>
      <c r="EI103" s="1" t="s">
        <v>0</v>
      </c>
      <c r="EJ103" s="73" t="s">
        <v>0</v>
      </c>
      <c r="EK103" s="73" t="s">
        <v>0</v>
      </c>
      <c r="EL103" t="s">
        <v>0</v>
      </c>
      <c r="EM103" t="s">
        <v>0</v>
      </c>
      <c r="EN103" t="s">
        <v>0</v>
      </c>
      <c r="EO103" t="s">
        <v>0</v>
      </c>
      <c r="EP103" t="s">
        <v>0</v>
      </c>
      <c r="EQ103" t="s">
        <v>0</v>
      </c>
      <c r="ER103" t="s">
        <v>0</v>
      </c>
      <c r="ES103" t="s">
        <v>0</v>
      </c>
      <c r="ET103" t="s">
        <v>0</v>
      </c>
      <c r="EU103" t="s">
        <v>0</v>
      </c>
      <c r="EV103" t="s">
        <v>0</v>
      </c>
      <c r="EW103" t="s">
        <v>0</v>
      </c>
      <c r="EX103" t="s">
        <v>0</v>
      </c>
      <c r="EY103" t="s">
        <v>0</v>
      </c>
      <c r="EZ103" t="s">
        <v>0</v>
      </c>
      <c r="FA103" t="s">
        <v>0</v>
      </c>
      <c r="FB103" t="s">
        <v>0</v>
      </c>
      <c r="FC103" t="s">
        <v>0</v>
      </c>
      <c r="FD103" t="s">
        <v>0</v>
      </c>
      <c r="FE103" t="s">
        <v>0</v>
      </c>
      <c r="FF103" t="s">
        <v>0</v>
      </c>
      <c r="FG103" t="s">
        <v>0</v>
      </c>
      <c r="FH103" t="s">
        <v>0</v>
      </c>
      <c r="FI103" t="s">
        <v>0</v>
      </c>
      <c r="FJ103" t="s">
        <v>0</v>
      </c>
      <c r="FK103" t="s">
        <v>0</v>
      </c>
      <c r="FL103" t="s">
        <v>0</v>
      </c>
      <c r="FM103" t="s">
        <v>0</v>
      </c>
      <c r="FN103" t="s">
        <v>0</v>
      </c>
      <c r="FO103" t="s">
        <v>0</v>
      </c>
      <c r="FP103" t="s">
        <v>0</v>
      </c>
      <c r="FQ103" t="s">
        <v>0</v>
      </c>
      <c r="FR103" t="s">
        <v>0</v>
      </c>
      <c r="FS103" t="s">
        <v>0</v>
      </c>
      <c r="FT103" t="s">
        <v>0</v>
      </c>
      <c r="FU103" t="s">
        <v>0</v>
      </c>
      <c r="FV103" t="s">
        <v>0</v>
      </c>
      <c r="FW103" t="s">
        <v>0</v>
      </c>
      <c r="FX103" t="s">
        <v>0</v>
      </c>
      <c r="FY103" t="s">
        <v>0</v>
      </c>
      <c r="FZ103" t="s">
        <v>0</v>
      </c>
      <c r="GA103" t="s">
        <v>0</v>
      </c>
      <c r="GB103" t="s">
        <v>0</v>
      </c>
      <c r="GC103" t="s">
        <v>0</v>
      </c>
      <c r="GD103" t="s">
        <v>0</v>
      </c>
      <c r="GE103" t="s">
        <v>0</v>
      </c>
      <c r="GF103" t="s">
        <v>0</v>
      </c>
      <c r="GG103" t="s">
        <v>0</v>
      </c>
      <c r="GH103" t="s">
        <v>0</v>
      </c>
      <c r="GI103" t="s">
        <v>0</v>
      </c>
      <c r="GJ103" t="s">
        <v>0</v>
      </c>
      <c r="GK103" t="s">
        <v>0</v>
      </c>
      <c r="GL103" t="s">
        <v>0</v>
      </c>
      <c r="GM103" t="s">
        <v>0</v>
      </c>
      <c r="GN103" t="s">
        <v>0</v>
      </c>
      <c r="GO103" t="s">
        <v>0</v>
      </c>
      <c r="GP103" t="s">
        <v>0</v>
      </c>
      <c r="GQ103" t="s">
        <v>0</v>
      </c>
      <c r="GR103" t="s">
        <v>0</v>
      </c>
      <c r="GS103" t="s">
        <v>0</v>
      </c>
      <c r="GT103" t="s">
        <v>0</v>
      </c>
      <c r="GU103" t="s">
        <v>0</v>
      </c>
      <c r="GV103" t="s">
        <v>0</v>
      </c>
      <c r="GW103" t="s">
        <v>0</v>
      </c>
      <c r="GX103" t="s">
        <v>0</v>
      </c>
      <c r="GY103" t="s">
        <v>0</v>
      </c>
      <c r="GZ103" t="s">
        <v>0</v>
      </c>
      <c r="HA103" t="s">
        <v>0</v>
      </c>
      <c r="HB103" t="s">
        <v>0</v>
      </c>
      <c r="HC103" t="s">
        <v>0</v>
      </c>
      <c r="HD103" t="s">
        <v>0</v>
      </c>
      <c r="HE103" t="s">
        <v>0</v>
      </c>
      <c r="HF103" t="s">
        <v>0</v>
      </c>
      <c r="HG103" t="s">
        <v>0</v>
      </c>
      <c r="HH103" t="s">
        <v>0</v>
      </c>
      <c r="HI103" t="s">
        <v>0</v>
      </c>
      <c r="HJ103" t="s">
        <v>0</v>
      </c>
      <c r="HK103" t="s">
        <v>0</v>
      </c>
      <c r="HL103" t="s">
        <v>0</v>
      </c>
      <c r="HM103" t="s">
        <v>0</v>
      </c>
      <c r="HN103" t="s">
        <v>0</v>
      </c>
      <c r="HO103" t="s">
        <v>0</v>
      </c>
      <c r="HP103" t="s">
        <v>0</v>
      </c>
      <c r="HQ103" t="s">
        <v>0</v>
      </c>
      <c r="HR103" t="s">
        <v>0</v>
      </c>
      <c r="HS103" t="s">
        <v>0</v>
      </c>
      <c r="HT103" t="s">
        <v>0</v>
      </c>
      <c r="HU103" t="s">
        <v>0</v>
      </c>
      <c r="HV103" t="s">
        <v>0</v>
      </c>
      <c r="HW103" t="s">
        <v>0</v>
      </c>
      <c r="HX103" t="s">
        <v>0</v>
      </c>
      <c r="HY103" t="s">
        <v>0</v>
      </c>
      <c r="HZ103" t="s">
        <v>0</v>
      </c>
      <c r="IA103" t="s">
        <v>0</v>
      </c>
      <c r="IB103" t="s">
        <v>0</v>
      </c>
      <c r="IC103" t="s">
        <v>0</v>
      </c>
      <c r="ID103" t="s">
        <v>0</v>
      </c>
      <c r="IE103" t="s">
        <v>0</v>
      </c>
      <c r="IF103" t="s">
        <v>0</v>
      </c>
      <c r="IG103" t="s">
        <v>0</v>
      </c>
      <c r="IH103" t="s">
        <v>0</v>
      </c>
      <c r="II103" t="s">
        <v>0</v>
      </c>
      <c r="IJ103" t="s">
        <v>0</v>
      </c>
      <c r="IK103" t="s">
        <v>0</v>
      </c>
      <c r="IL103" t="s">
        <v>0</v>
      </c>
      <c r="IM103" t="s">
        <v>0</v>
      </c>
      <c r="IN103" t="s">
        <v>0</v>
      </c>
      <c r="IO103" t="s">
        <v>0</v>
      </c>
      <c r="IP103" t="s">
        <v>0</v>
      </c>
      <c r="IQ103" t="s">
        <v>0</v>
      </c>
      <c r="IR103" t="s">
        <v>0</v>
      </c>
      <c r="IS103" t="s">
        <v>0</v>
      </c>
      <c r="IT103" t="s">
        <v>0</v>
      </c>
      <c r="IU103" t="s">
        <v>0</v>
      </c>
      <c r="IV103" t="s">
        <v>0</v>
      </c>
      <c r="IW103" t="s">
        <v>0</v>
      </c>
      <c r="IX103" t="s">
        <v>0</v>
      </c>
      <c r="IY103" t="s">
        <v>0</v>
      </c>
      <c r="IZ103" t="s">
        <v>0</v>
      </c>
      <c r="JA103" t="s">
        <v>0</v>
      </c>
      <c r="JB103" t="s">
        <v>0</v>
      </c>
      <c r="JC103" t="s">
        <v>0</v>
      </c>
      <c r="JD103" t="s">
        <v>0</v>
      </c>
      <c r="JE103" t="s">
        <v>0</v>
      </c>
      <c r="JF103" t="s">
        <v>0</v>
      </c>
      <c r="JG103" t="s">
        <v>0</v>
      </c>
      <c r="JH103" t="s">
        <v>0</v>
      </c>
      <c r="JI103" t="s">
        <v>0</v>
      </c>
      <c r="JJ103" t="s">
        <v>0</v>
      </c>
      <c r="JK103" t="s">
        <v>0</v>
      </c>
      <c r="JL103" t="s">
        <v>0</v>
      </c>
      <c r="JM103" t="s">
        <v>0</v>
      </c>
      <c r="JN103" t="s">
        <v>0</v>
      </c>
      <c r="JO103" t="s">
        <v>0</v>
      </c>
      <c r="JP103" t="s">
        <v>0</v>
      </c>
      <c r="JQ103" t="s">
        <v>0</v>
      </c>
      <c r="JR103" t="s">
        <v>0</v>
      </c>
      <c r="JS103" t="s">
        <v>0</v>
      </c>
      <c r="JT103" t="s">
        <v>0</v>
      </c>
      <c r="JU103" t="s">
        <v>0</v>
      </c>
      <c r="JV103" t="s">
        <v>0</v>
      </c>
      <c r="JW103" t="s">
        <v>0</v>
      </c>
      <c r="JX103" t="s">
        <v>0</v>
      </c>
      <c r="JY103" t="s">
        <v>0</v>
      </c>
      <c r="JZ103" t="s">
        <v>0</v>
      </c>
      <c r="KA103" t="s">
        <v>0</v>
      </c>
      <c r="KB103" t="s">
        <v>0</v>
      </c>
      <c r="KC103" t="s">
        <v>0</v>
      </c>
      <c r="KD103" t="s">
        <v>0</v>
      </c>
      <c r="KE103" t="s">
        <v>0</v>
      </c>
      <c r="KF103" t="s">
        <v>0</v>
      </c>
      <c r="KG103" t="s">
        <v>0</v>
      </c>
      <c r="KH103" t="s">
        <v>0</v>
      </c>
      <c r="KI103" t="s">
        <v>0</v>
      </c>
      <c r="KJ103" t="s">
        <v>0</v>
      </c>
      <c r="KK103" t="s">
        <v>0</v>
      </c>
      <c r="KL103" t="s">
        <v>0</v>
      </c>
      <c r="KM103" t="s">
        <v>0</v>
      </c>
      <c r="KN103" t="s">
        <v>0</v>
      </c>
      <c r="KO103" t="s">
        <v>0</v>
      </c>
      <c r="KP103" t="s">
        <v>0</v>
      </c>
      <c r="KQ103" t="s">
        <v>0</v>
      </c>
      <c r="KR103" t="s">
        <v>0</v>
      </c>
      <c r="KS103" t="s">
        <v>0</v>
      </c>
      <c r="KT103" t="s">
        <v>0</v>
      </c>
      <c r="KU103" t="s">
        <v>0</v>
      </c>
      <c r="KV103" t="s">
        <v>0</v>
      </c>
      <c r="KW103" t="s">
        <v>0</v>
      </c>
      <c r="KX103" t="s">
        <v>0</v>
      </c>
      <c r="KY103" t="s">
        <v>0</v>
      </c>
      <c r="KZ103" t="s">
        <v>0</v>
      </c>
      <c r="LA103" t="s">
        <v>0</v>
      </c>
      <c r="LB103" t="s">
        <v>0</v>
      </c>
      <c r="LC103" t="s">
        <v>0</v>
      </c>
      <c r="LD103" t="s">
        <v>0</v>
      </c>
      <c r="LE103" t="s">
        <v>0</v>
      </c>
      <c r="LF103" t="s">
        <v>0</v>
      </c>
      <c r="LG103" t="s">
        <v>0</v>
      </c>
      <c r="LH103" t="s">
        <v>0</v>
      </c>
      <c r="LI103" t="s">
        <v>0</v>
      </c>
      <c r="LJ103" t="s">
        <v>0</v>
      </c>
      <c r="LK103" t="s">
        <v>0</v>
      </c>
      <c r="LL103" t="s">
        <v>0</v>
      </c>
      <c r="LM103" t="s">
        <v>0</v>
      </c>
      <c r="LN103" t="s">
        <v>0</v>
      </c>
      <c r="LO103" t="s">
        <v>0</v>
      </c>
      <c r="LP103" t="s">
        <v>0</v>
      </c>
      <c r="LQ103" t="s">
        <v>0</v>
      </c>
      <c r="LR103" t="s">
        <v>0</v>
      </c>
      <c r="LS103" t="s">
        <v>0</v>
      </c>
      <c r="LT103" t="s">
        <v>0</v>
      </c>
      <c r="LU103" t="s">
        <v>0</v>
      </c>
      <c r="LV103" t="s">
        <v>0</v>
      </c>
      <c r="LW103" t="s">
        <v>0</v>
      </c>
      <c r="LX103" t="s">
        <v>0</v>
      </c>
      <c r="LY103" t="s">
        <v>0</v>
      </c>
      <c r="LZ103" t="s">
        <v>0</v>
      </c>
      <c r="MA103" t="s">
        <v>0</v>
      </c>
      <c r="MB103" t="s">
        <v>0</v>
      </c>
      <c r="MC103" t="s">
        <v>0</v>
      </c>
      <c r="MD103" t="s">
        <v>0</v>
      </c>
      <c r="ME103" t="s">
        <v>0</v>
      </c>
      <c r="MF103" t="s">
        <v>0</v>
      </c>
      <c r="MG103" t="s">
        <v>0</v>
      </c>
      <c r="MH103" t="s">
        <v>0</v>
      </c>
      <c r="MI103" t="s">
        <v>0</v>
      </c>
      <c r="MJ103" t="s">
        <v>0</v>
      </c>
      <c r="MK103" t="s">
        <v>0</v>
      </c>
      <c r="ML103" t="s">
        <v>0</v>
      </c>
      <c r="MM103" t="s">
        <v>0</v>
      </c>
      <c r="MN103" t="s">
        <v>0</v>
      </c>
      <c r="MO103" t="s">
        <v>0</v>
      </c>
      <c r="MP103" t="s">
        <v>0</v>
      </c>
      <c r="MQ103" t="s">
        <v>0</v>
      </c>
      <c r="MR103" t="s">
        <v>0</v>
      </c>
      <c r="MS103" t="s">
        <v>0</v>
      </c>
      <c r="MT103" t="s">
        <v>0</v>
      </c>
      <c r="MU103" t="s">
        <v>0</v>
      </c>
      <c r="MV103" t="s">
        <v>0</v>
      </c>
      <c r="MW103" t="s">
        <v>0</v>
      </c>
      <c r="MX103" t="s">
        <v>0</v>
      </c>
      <c r="MY103" t="s">
        <v>0</v>
      </c>
      <c r="MZ103" t="s">
        <v>0</v>
      </c>
      <c r="NA103" t="s">
        <v>0</v>
      </c>
      <c r="NB103" t="s">
        <v>0</v>
      </c>
      <c r="NC103" t="s">
        <v>0</v>
      </c>
      <c r="ND103" t="s">
        <v>0</v>
      </c>
      <c r="NE103" t="s">
        <v>0</v>
      </c>
      <c r="NF103" t="s">
        <v>0</v>
      </c>
      <c r="NG103" t="s">
        <v>0</v>
      </c>
      <c r="NH103" t="s">
        <v>0</v>
      </c>
      <c r="NI103" t="s">
        <v>0</v>
      </c>
      <c r="NJ103" t="s">
        <v>0</v>
      </c>
      <c r="NK103" t="s">
        <v>0</v>
      </c>
      <c r="NL103" t="s">
        <v>0</v>
      </c>
      <c r="NM103" t="s">
        <v>0</v>
      </c>
      <c r="NN103" t="s">
        <v>0</v>
      </c>
      <c r="NO103" t="s">
        <v>0</v>
      </c>
      <c r="NP103" t="s">
        <v>0</v>
      </c>
      <c r="NQ103" t="s">
        <v>0</v>
      </c>
      <c r="NR103" t="s">
        <v>0</v>
      </c>
      <c r="NS103" t="s">
        <v>0</v>
      </c>
      <c r="NT103" t="s">
        <v>0</v>
      </c>
      <c r="NU103" t="s">
        <v>0</v>
      </c>
      <c r="NV103" t="s">
        <v>0</v>
      </c>
      <c r="NW103" t="s">
        <v>0</v>
      </c>
      <c r="NX103" t="s">
        <v>0</v>
      </c>
      <c r="NY103" t="s">
        <v>0</v>
      </c>
      <c r="NZ103" t="s">
        <v>0</v>
      </c>
      <c r="OA103" t="s">
        <v>0</v>
      </c>
      <c r="OB103" t="s">
        <v>0</v>
      </c>
      <c r="OC103" t="s">
        <v>0</v>
      </c>
      <c r="OD103" t="s">
        <v>0</v>
      </c>
      <c r="OE103" t="s">
        <v>0</v>
      </c>
      <c r="OF103" t="s">
        <v>0</v>
      </c>
      <c r="OG103" t="s">
        <v>0</v>
      </c>
      <c r="OH103" t="s">
        <v>0</v>
      </c>
      <c r="OI103" t="s">
        <v>0</v>
      </c>
      <c r="OJ103" t="s">
        <v>0</v>
      </c>
      <c r="OK103" t="s">
        <v>0</v>
      </c>
      <c r="OL103" t="s">
        <v>0</v>
      </c>
      <c r="OM103" t="s">
        <v>0</v>
      </c>
      <c r="ON103" t="s">
        <v>0</v>
      </c>
      <c r="OO103" t="s">
        <v>0</v>
      </c>
      <c r="OP103" t="s">
        <v>0</v>
      </c>
      <c r="OQ103" t="s">
        <v>0</v>
      </c>
      <c r="OR103" t="s">
        <v>0</v>
      </c>
      <c r="OS103" t="s">
        <v>0</v>
      </c>
      <c r="OT103" t="s">
        <v>0</v>
      </c>
      <c r="OU103" t="s">
        <v>0</v>
      </c>
      <c r="OV103" t="s">
        <v>0</v>
      </c>
      <c r="OW103" t="s">
        <v>0</v>
      </c>
      <c r="OX103" t="s">
        <v>0</v>
      </c>
      <c r="OY103" t="s">
        <v>0</v>
      </c>
      <c r="OZ103" t="s">
        <v>0</v>
      </c>
      <c r="PA103" t="s">
        <v>0</v>
      </c>
      <c r="PB103" t="s">
        <v>0</v>
      </c>
      <c r="PC103" t="s">
        <v>0</v>
      </c>
      <c r="PD103" t="s">
        <v>0</v>
      </c>
      <c r="PE103" t="s">
        <v>0</v>
      </c>
      <c r="PF103" t="s">
        <v>0</v>
      </c>
      <c r="PG103" t="s">
        <v>0</v>
      </c>
      <c r="PH103" t="s">
        <v>0</v>
      </c>
      <c r="PI103" t="s">
        <v>0</v>
      </c>
      <c r="PJ103" t="s">
        <v>0</v>
      </c>
      <c r="PK103" t="s">
        <v>0</v>
      </c>
      <c r="PL103" t="s">
        <v>0</v>
      </c>
      <c r="PM103" t="s">
        <v>0</v>
      </c>
      <c r="PN103" t="s">
        <v>0</v>
      </c>
      <c r="PO103" t="s">
        <v>0</v>
      </c>
      <c r="PP103" t="s">
        <v>0</v>
      </c>
      <c r="PQ103" t="s">
        <v>0</v>
      </c>
      <c r="PR103" t="s">
        <v>0</v>
      </c>
      <c r="PS103" t="s">
        <v>0</v>
      </c>
      <c r="PT103" t="s">
        <v>0</v>
      </c>
      <c r="PU103" t="s">
        <v>0</v>
      </c>
      <c r="PV103" t="s">
        <v>0</v>
      </c>
      <c r="PW103" t="s">
        <v>0</v>
      </c>
      <c r="PX103" t="s">
        <v>0</v>
      </c>
      <c r="PY103" t="s">
        <v>0</v>
      </c>
      <c r="PZ103" t="s">
        <v>0</v>
      </c>
      <c r="QA103" t="s">
        <v>0</v>
      </c>
      <c r="QB103" t="s">
        <v>0</v>
      </c>
      <c r="QC103" t="s">
        <v>0</v>
      </c>
      <c r="QD103" t="s">
        <v>0</v>
      </c>
      <c r="QE103" t="s">
        <v>0</v>
      </c>
      <c r="QF103" t="s">
        <v>0</v>
      </c>
      <c r="QG103" t="s">
        <v>0</v>
      </c>
      <c r="QH103" t="s">
        <v>0</v>
      </c>
      <c r="QI103" t="s">
        <v>0</v>
      </c>
    </row>
    <row r="104" spans="1:451" ht="20.100000000000001" customHeight="1" x14ac:dyDescent="0.15">
      <c r="A104" s="4">
        <v>104</v>
      </c>
      <c r="B104" s="4" t="s">
        <v>0</v>
      </c>
      <c r="C104" s="258" t="s">
        <v>81</v>
      </c>
      <c r="D104" s="41" t="s">
        <v>0</v>
      </c>
      <c r="E104" s="529" t="s">
        <v>111</v>
      </c>
      <c r="F104" s="530" t="s">
        <v>0</v>
      </c>
      <c r="G104" s="531" t="s">
        <v>0</v>
      </c>
      <c r="H104" t="s">
        <v>0</v>
      </c>
      <c r="I104" s="84" t="s">
        <v>0</v>
      </c>
      <c r="J104" s="3" t="s">
        <v>0</v>
      </c>
      <c r="K104" t="s">
        <v>0</v>
      </c>
      <c r="L104" t="s">
        <v>0</v>
      </c>
      <c r="M104" t="s">
        <v>0</v>
      </c>
      <c r="N104" t="s">
        <v>0</v>
      </c>
      <c r="O104" t="s">
        <v>0</v>
      </c>
      <c r="P104" t="s">
        <v>0</v>
      </c>
      <c r="Q104" s="1" t="s">
        <v>0</v>
      </c>
      <c r="R104" s="1" t="s">
        <v>0</v>
      </c>
      <c r="S104" s="1" t="s">
        <v>0</v>
      </c>
      <c r="T104" s="73" t="s">
        <v>0</v>
      </c>
      <c r="U104" s="73" t="s">
        <v>0</v>
      </c>
      <c r="V104" s="1" t="s">
        <v>0</v>
      </c>
      <c r="W104" s="1" t="s">
        <v>0</v>
      </c>
      <c r="X104" s="1" t="s">
        <v>0</v>
      </c>
      <c r="Y104" s="73" t="s">
        <v>0</v>
      </c>
      <c r="Z104" s="73" t="s">
        <v>0</v>
      </c>
      <c r="AA104" s="1" t="s">
        <v>0</v>
      </c>
      <c r="AB104" s="1" t="s">
        <v>0</v>
      </c>
      <c r="AC104" s="1" t="s">
        <v>0</v>
      </c>
      <c r="AD104" s="73" t="s">
        <v>0</v>
      </c>
      <c r="AE104" s="73" t="s">
        <v>0</v>
      </c>
      <c r="AF104" s="1" t="s">
        <v>0</v>
      </c>
      <c r="AG104" s="1" t="s">
        <v>0</v>
      </c>
      <c r="AH104" s="1" t="s">
        <v>0</v>
      </c>
      <c r="AI104" s="73" t="s">
        <v>0</v>
      </c>
      <c r="AJ104" s="73" t="s">
        <v>0</v>
      </c>
      <c r="AK104" s="1" t="s">
        <v>0</v>
      </c>
      <c r="AL104" s="1" t="s">
        <v>0</v>
      </c>
      <c r="AM104" s="1" t="s">
        <v>0</v>
      </c>
      <c r="AN104" s="73" t="s">
        <v>0</v>
      </c>
      <c r="AO104" s="73" t="s">
        <v>0</v>
      </c>
      <c r="AP104" s="1" t="s">
        <v>0</v>
      </c>
      <c r="AQ104" s="1" t="s">
        <v>0</v>
      </c>
      <c r="AR104" s="1" t="s">
        <v>0</v>
      </c>
      <c r="AS104" s="73" t="s">
        <v>0</v>
      </c>
      <c r="AT104" s="73" t="s">
        <v>0</v>
      </c>
      <c r="AU104" s="1" t="s">
        <v>0</v>
      </c>
      <c r="AV104" s="1" t="s">
        <v>0</v>
      </c>
      <c r="AW104" s="1" t="s">
        <v>0</v>
      </c>
      <c r="AX104" s="73" t="s">
        <v>0</v>
      </c>
      <c r="AY104" s="73" t="s">
        <v>0</v>
      </c>
      <c r="AZ104" s="1" t="s">
        <v>0</v>
      </c>
      <c r="BA104" s="1" t="s">
        <v>0</v>
      </c>
      <c r="BB104" s="1" t="s">
        <v>0</v>
      </c>
      <c r="BC104" s="73" t="s">
        <v>0</v>
      </c>
      <c r="BD104" s="73" t="s">
        <v>0</v>
      </c>
      <c r="BE104" s="1" t="s">
        <v>0</v>
      </c>
      <c r="BF104" s="1" t="s">
        <v>0</v>
      </c>
      <c r="BG104" s="1" t="s">
        <v>0</v>
      </c>
      <c r="BH104" s="73" t="s">
        <v>0</v>
      </c>
      <c r="BI104" s="73" t="s">
        <v>0</v>
      </c>
      <c r="BJ104" s="1" t="s">
        <v>0</v>
      </c>
      <c r="BK104" s="1" t="s">
        <v>0</v>
      </c>
      <c r="BL104" s="1" t="s">
        <v>0</v>
      </c>
      <c r="BM104" s="73" t="s">
        <v>0</v>
      </c>
      <c r="BN104" s="73" t="s">
        <v>0</v>
      </c>
      <c r="BO104" s="1" t="s">
        <v>0</v>
      </c>
      <c r="BP104" s="1" t="s">
        <v>0</v>
      </c>
      <c r="BQ104" s="1" t="s">
        <v>0</v>
      </c>
      <c r="BR104" s="73" t="s">
        <v>0</v>
      </c>
      <c r="BS104" s="73" t="s">
        <v>0</v>
      </c>
      <c r="BT104" s="1" t="s">
        <v>0</v>
      </c>
      <c r="BU104" s="1" t="s">
        <v>0</v>
      </c>
      <c r="BV104" s="1" t="s">
        <v>0</v>
      </c>
      <c r="BW104" s="73" t="s">
        <v>0</v>
      </c>
      <c r="BX104" s="73" t="s">
        <v>0</v>
      </c>
      <c r="BY104" s="1" t="s">
        <v>0</v>
      </c>
      <c r="BZ104" s="1" t="s">
        <v>0</v>
      </c>
      <c r="CA104" s="1" t="s">
        <v>0</v>
      </c>
      <c r="CB104" s="73" t="s">
        <v>0</v>
      </c>
      <c r="CC104" s="73" t="s">
        <v>0</v>
      </c>
      <c r="CD104" s="1" t="s">
        <v>0</v>
      </c>
      <c r="CE104" s="1" t="s">
        <v>0</v>
      </c>
      <c r="CF104" s="1" t="s">
        <v>0</v>
      </c>
      <c r="CG104" s="73" t="s">
        <v>0</v>
      </c>
      <c r="CH104" s="73" t="s">
        <v>0</v>
      </c>
      <c r="CI104" s="1" t="s">
        <v>0</v>
      </c>
      <c r="CJ104" s="1" t="s">
        <v>0</v>
      </c>
      <c r="CK104" s="1" t="s">
        <v>0</v>
      </c>
      <c r="CL104" s="73" t="s">
        <v>0</v>
      </c>
      <c r="CM104" s="73" t="s">
        <v>0</v>
      </c>
      <c r="CN104" s="1" t="s">
        <v>0</v>
      </c>
      <c r="CO104" s="1" t="s">
        <v>0</v>
      </c>
      <c r="CP104" s="1" t="s">
        <v>0</v>
      </c>
      <c r="CQ104" s="73" t="s">
        <v>0</v>
      </c>
      <c r="CR104" s="73" t="s">
        <v>0</v>
      </c>
      <c r="CS104" s="1" t="s">
        <v>0</v>
      </c>
      <c r="CT104" s="1" t="s">
        <v>0</v>
      </c>
      <c r="CU104" s="1" t="s">
        <v>0</v>
      </c>
      <c r="CV104" s="73" t="s">
        <v>0</v>
      </c>
      <c r="CW104" s="73" t="s">
        <v>0</v>
      </c>
      <c r="CX104" s="1" t="s">
        <v>0</v>
      </c>
      <c r="CY104" s="1" t="s">
        <v>0</v>
      </c>
      <c r="CZ104" s="1" t="s">
        <v>0</v>
      </c>
      <c r="DA104" s="73" t="s">
        <v>0</v>
      </c>
      <c r="DB104" s="73" t="s">
        <v>0</v>
      </c>
      <c r="DC104" s="1" t="s">
        <v>0</v>
      </c>
      <c r="DD104" s="1" t="s">
        <v>0</v>
      </c>
      <c r="DE104" s="1" t="s">
        <v>0</v>
      </c>
      <c r="DF104" s="73" t="s">
        <v>0</v>
      </c>
      <c r="DG104" s="73" t="s">
        <v>0</v>
      </c>
      <c r="DH104" s="1" t="s">
        <v>0</v>
      </c>
      <c r="DI104" s="1" t="s">
        <v>0</v>
      </c>
      <c r="DJ104" s="1" t="s">
        <v>0</v>
      </c>
      <c r="DK104" s="73" t="s">
        <v>0</v>
      </c>
      <c r="DL104" s="73" t="s">
        <v>0</v>
      </c>
      <c r="DM104" s="1" t="s">
        <v>0</v>
      </c>
      <c r="DN104" s="1" t="s">
        <v>0</v>
      </c>
      <c r="DO104" s="1" t="s">
        <v>0</v>
      </c>
      <c r="DP104" s="73" t="s">
        <v>0</v>
      </c>
      <c r="DQ104" s="73" t="s">
        <v>0</v>
      </c>
      <c r="DR104" s="1" t="s">
        <v>0</v>
      </c>
      <c r="DS104" s="1" t="s">
        <v>0</v>
      </c>
      <c r="DT104" s="1" t="s">
        <v>0</v>
      </c>
      <c r="DU104" s="73" t="s">
        <v>0</v>
      </c>
      <c r="DV104" s="73" t="s">
        <v>0</v>
      </c>
      <c r="DW104" s="1" t="s">
        <v>0</v>
      </c>
      <c r="DX104" s="1" t="s">
        <v>0</v>
      </c>
      <c r="DY104" s="1" t="s">
        <v>0</v>
      </c>
      <c r="DZ104" s="73" t="s">
        <v>0</v>
      </c>
      <c r="EA104" s="73" t="s">
        <v>0</v>
      </c>
      <c r="EB104" s="1" t="s">
        <v>0</v>
      </c>
      <c r="EC104" s="1" t="s">
        <v>0</v>
      </c>
      <c r="ED104" s="1" t="s">
        <v>0</v>
      </c>
      <c r="EE104" s="73" t="s">
        <v>0</v>
      </c>
      <c r="EF104" s="73" t="s">
        <v>0</v>
      </c>
      <c r="EG104" s="1" t="s">
        <v>0</v>
      </c>
      <c r="EH104" s="1" t="s">
        <v>0</v>
      </c>
      <c r="EI104" s="1" t="s">
        <v>0</v>
      </c>
      <c r="EJ104" s="73" t="s">
        <v>0</v>
      </c>
      <c r="EK104" s="73" t="s">
        <v>0</v>
      </c>
      <c r="EL104" t="s">
        <v>0</v>
      </c>
      <c r="EM104" t="s">
        <v>0</v>
      </c>
      <c r="EN104" t="s">
        <v>0</v>
      </c>
      <c r="EO104" t="s">
        <v>0</v>
      </c>
      <c r="EP104" t="s">
        <v>0</v>
      </c>
      <c r="EQ104" t="s">
        <v>0</v>
      </c>
      <c r="ER104" t="s">
        <v>0</v>
      </c>
      <c r="ES104" t="s">
        <v>0</v>
      </c>
      <c r="ET104" t="s">
        <v>0</v>
      </c>
      <c r="EU104" t="s">
        <v>0</v>
      </c>
      <c r="EV104" t="s">
        <v>0</v>
      </c>
      <c r="EW104" t="s">
        <v>0</v>
      </c>
      <c r="EX104" t="s">
        <v>0</v>
      </c>
      <c r="EY104" t="s">
        <v>0</v>
      </c>
      <c r="EZ104" t="s">
        <v>0</v>
      </c>
      <c r="FA104" t="s">
        <v>0</v>
      </c>
      <c r="FB104" t="s">
        <v>0</v>
      </c>
      <c r="FC104" t="s">
        <v>0</v>
      </c>
      <c r="FD104" t="s">
        <v>0</v>
      </c>
      <c r="FE104" t="s">
        <v>0</v>
      </c>
      <c r="FF104" t="s">
        <v>0</v>
      </c>
      <c r="FG104" t="s">
        <v>0</v>
      </c>
      <c r="FH104" t="s">
        <v>0</v>
      </c>
      <c r="FI104" t="s">
        <v>0</v>
      </c>
      <c r="FJ104" t="s">
        <v>0</v>
      </c>
      <c r="FK104" t="s">
        <v>0</v>
      </c>
      <c r="FL104" t="s">
        <v>0</v>
      </c>
      <c r="FM104" t="s">
        <v>0</v>
      </c>
      <c r="FN104" t="s">
        <v>0</v>
      </c>
      <c r="FO104" t="s">
        <v>0</v>
      </c>
      <c r="FP104" t="s">
        <v>0</v>
      </c>
      <c r="FQ104" t="s">
        <v>0</v>
      </c>
      <c r="FR104" t="s">
        <v>0</v>
      </c>
      <c r="FS104" t="s">
        <v>0</v>
      </c>
      <c r="FT104" t="s">
        <v>0</v>
      </c>
      <c r="FU104" t="s">
        <v>0</v>
      </c>
      <c r="FV104" t="s">
        <v>0</v>
      </c>
      <c r="FW104" t="s">
        <v>0</v>
      </c>
      <c r="FX104" t="s">
        <v>0</v>
      </c>
      <c r="FY104" t="s">
        <v>0</v>
      </c>
      <c r="FZ104" t="s">
        <v>0</v>
      </c>
      <c r="GA104" t="s">
        <v>0</v>
      </c>
      <c r="GB104" t="s">
        <v>0</v>
      </c>
      <c r="GC104" t="s">
        <v>0</v>
      </c>
      <c r="GD104" t="s">
        <v>0</v>
      </c>
      <c r="GE104" t="s">
        <v>0</v>
      </c>
      <c r="GF104" t="s">
        <v>0</v>
      </c>
      <c r="GG104" t="s">
        <v>0</v>
      </c>
      <c r="GH104" t="s">
        <v>0</v>
      </c>
      <c r="GI104" t="s">
        <v>0</v>
      </c>
      <c r="GJ104" t="s">
        <v>0</v>
      </c>
      <c r="GK104" t="s">
        <v>0</v>
      </c>
      <c r="GL104" t="s">
        <v>0</v>
      </c>
      <c r="GM104" t="s">
        <v>0</v>
      </c>
      <c r="GN104" t="s">
        <v>0</v>
      </c>
      <c r="GO104" t="s">
        <v>0</v>
      </c>
      <c r="GP104" t="s">
        <v>0</v>
      </c>
      <c r="GQ104" t="s">
        <v>0</v>
      </c>
      <c r="GR104" t="s">
        <v>0</v>
      </c>
      <c r="GS104" t="s">
        <v>0</v>
      </c>
      <c r="GT104" t="s">
        <v>0</v>
      </c>
      <c r="GU104" t="s">
        <v>0</v>
      </c>
      <c r="GV104" t="s">
        <v>0</v>
      </c>
      <c r="GW104" t="s">
        <v>0</v>
      </c>
      <c r="GX104" t="s">
        <v>0</v>
      </c>
      <c r="GY104" t="s">
        <v>0</v>
      </c>
      <c r="GZ104" t="s">
        <v>0</v>
      </c>
      <c r="HA104" t="s">
        <v>0</v>
      </c>
      <c r="HB104" t="s">
        <v>0</v>
      </c>
      <c r="HC104" t="s">
        <v>0</v>
      </c>
      <c r="HD104" t="s">
        <v>0</v>
      </c>
      <c r="HE104" t="s">
        <v>0</v>
      </c>
      <c r="HF104" t="s">
        <v>0</v>
      </c>
      <c r="HG104" t="s">
        <v>0</v>
      </c>
      <c r="HH104" t="s">
        <v>0</v>
      </c>
      <c r="HI104" t="s">
        <v>0</v>
      </c>
      <c r="HJ104" t="s">
        <v>0</v>
      </c>
      <c r="HK104" t="s">
        <v>0</v>
      </c>
      <c r="HL104" t="s">
        <v>0</v>
      </c>
      <c r="HM104" t="s">
        <v>0</v>
      </c>
      <c r="HN104" t="s">
        <v>0</v>
      </c>
      <c r="HO104" t="s">
        <v>0</v>
      </c>
      <c r="HP104" t="s">
        <v>0</v>
      </c>
      <c r="HQ104" t="s">
        <v>0</v>
      </c>
      <c r="HR104" t="s">
        <v>0</v>
      </c>
      <c r="HS104" t="s">
        <v>0</v>
      </c>
      <c r="HT104" t="s">
        <v>0</v>
      </c>
      <c r="HU104" t="s">
        <v>0</v>
      </c>
      <c r="HV104" t="s">
        <v>0</v>
      </c>
      <c r="HW104" t="s">
        <v>0</v>
      </c>
      <c r="HX104" t="s">
        <v>0</v>
      </c>
      <c r="HY104" t="s">
        <v>0</v>
      </c>
      <c r="HZ104" t="s">
        <v>0</v>
      </c>
      <c r="IA104" t="s">
        <v>0</v>
      </c>
      <c r="IB104" t="s">
        <v>0</v>
      </c>
      <c r="IC104" t="s">
        <v>0</v>
      </c>
      <c r="ID104" t="s">
        <v>0</v>
      </c>
      <c r="IE104" t="s">
        <v>0</v>
      </c>
      <c r="IF104" t="s">
        <v>0</v>
      </c>
      <c r="IG104" t="s">
        <v>0</v>
      </c>
      <c r="IH104" t="s">
        <v>0</v>
      </c>
      <c r="II104" t="s">
        <v>0</v>
      </c>
      <c r="IJ104" t="s">
        <v>0</v>
      </c>
      <c r="IK104" t="s">
        <v>0</v>
      </c>
      <c r="IL104" t="s">
        <v>0</v>
      </c>
      <c r="IM104" t="s">
        <v>0</v>
      </c>
      <c r="IN104" t="s">
        <v>0</v>
      </c>
      <c r="IO104" t="s">
        <v>0</v>
      </c>
      <c r="IP104" t="s">
        <v>0</v>
      </c>
      <c r="IQ104" t="s">
        <v>0</v>
      </c>
      <c r="IR104" t="s">
        <v>0</v>
      </c>
      <c r="IS104" t="s">
        <v>0</v>
      </c>
      <c r="IT104" t="s">
        <v>0</v>
      </c>
      <c r="IU104" t="s">
        <v>0</v>
      </c>
      <c r="IV104" t="s">
        <v>0</v>
      </c>
      <c r="IW104" t="s">
        <v>0</v>
      </c>
      <c r="IX104" t="s">
        <v>0</v>
      </c>
      <c r="IY104" t="s">
        <v>0</v>
      </c>
      <c r="IZ104" t="s">
        <v>0</v>
      </c>
      <c r="JA104" t="s">
        <v>0</v>
      </c>
      <c r="JB104" t="s">
        <v>0</v>
      </c>
      <c r="JC104" t="s">
        <v>0</v>
      </c>
      <c r="JD104" t="s">
        <v>0</v>
      </c>
      <c r="JE104" t="s">
        <v>0</v>
      </c>
      <c r="JF104" t="s">
        <v>0</v>
      </c>
      <c r="JG104" t="s">
        <v>0</v>
      </c>
      <c r="JH104" t="s">
        <v>0</v>
      </c>
      <c r="JI104" t="s">
        <v>0</v>
      </c>
      <c r="JJ104" t="s">
        <v>0</v>
      </c>
      <c r="JK104" t="s">
        <v>0</v>
      </c>
      <c r="JL104" t="s">
        <v>0</v>
      </c>
      <c r="JM104" t="s">
        <v>0</v>
      </c>
      <c r="JN104" t="s">
        <v>0</v>
      </c>
      <c r="JO104" t="s">
        <v>0</v>
      </c>
      <c r="JP104" t="s">
        <v>0</v>
      </c>
      <c r="JQ104" t="s">
        <v>0</v>
      </c>
      <c r="JR104" t="s">
        <v>0</v>
      </c>
      <c r="JS104" t="s">
        <v>0</v>
      </c>
      <c r="JT104" t="s">
        <v>0</v>
      </c>
      <c r="JU104" t="s">
        <v>0</v>
      </c>
      <c r="JV104" t="s">
        <v>0</v>
      </c>
      <c r="JW104" t="s">
        <v>0</v>
      </c>
      <c r="JX104" t="s">
        <v>0</v>
      </c>
      <c r="JY104" t="s">
        <v>0</v>
      </c>
      <c r="JZ104" t="s">
        <v>0</v>
      </c>
      <c r="KA104" t="s">
        <v>0</v>
      </c>
      <c r="KB104" t="s">
        <v>0</v>
      </c>
      <c r="KC104" t="s">
        <v>0</v>
      </c>
      <c r="KD104" t="s">
        <v>0</v>
      </c>
      <c r="KE104" t="s">
        <v>0</v>
      </c>
      <c r="KF104" t="s">
        <v>0</v>
      </c>
      <c r="KG104" t="s">
        <v>0</v>
      </c>
      <c r="KH104" t="s">
        <v>0</v>
      </c>
      <c r="KI104" t="s">
        <v>0</v>
      </c>
      <c r="KJ104" t="s">
        <v>0</v>
      </c>
      <c r="KK104" t="s">
        <v>0</v>
      </c>
      <c r="KL104" t="s">
        <v>0</v>
      </c>
      <c r="KM104" t="s">
        <v>0</v>
      </c>
      <c r="KN104" t="s">
        <v>0</v>
      </c>
      <c r="KO104" t="s">
        <v>0</v>
      </c>
      <c r="KP104" t="s">
        <v>0</v>
      </c>
      <c r="KQ104" t="s">
        <v>0</v>
      </c>
      <c r="KR104" t="s">
        <v>0</v>
      </c>
      <c r="KS104" t="s">
        <v>0</v>
      </c>
      <c r="KT104" t="s">
        <v>0</v>
      </c>
      <c r="KU104" t="s">
        <v>0</v>
      </c>
      <c r="KV104" t="s">
        <v>0</v>
      </c>
      <c r="KW104" t="s">
        <v>0</v>
      </c>
      <c r="KX104" t="s">
        <v>0</v>
      </c>
      <c r="KY104" t="s">
        <v>0</v>
      </c>
      <c r="KZ104" t="s">
        <v>0</v>
      </c>
      <c r="LA104" t="s">
        <v>0</v>
      </c>
      <c r="LB104" t="s">
        <v>0</v>
      </c>
      <c r="LC104" t="s">
        <v>0</v>
      </c>
      <c r="LD104" t="s">
        <v>0</v>
      </c>
      <c r="LE104" t="s">
        <v>0</v>
      </c>
      <c r="LF104" t="s">
        <v>0</v>
      </c>
      <c r="LG104" t="s">
        <v>0</v>
      </c>
      <c r="LH104" t="s">
        <v>0</v>
      </c>
      <c r="LI104" t="s">
        <v>0</v>
      </c>
      <c r="LJ104" t="s">
        <v>0</v>
      </c>
      <c r="LK104" t="s">
        <v>0</v>
      </c>
      <c r="LL104" t="s">
        <v>0</v>
      </c>
      <c r="LM104" t="s">
        <v>0</v>
      </c>
      <c r="LN104" t="s">
        <v>0</v>
      </c>
      <c r="LO104" t="s">
        <v>0</v>
      </c>
      <c r="LP104" t="s">
        <v>0</v>
      </c>
      <c r="LQ104" t="s">
        <v>0</v>
      </c>
      <c r="LR104" t="s">
        <v>0</v>
      </c>
      <c r="LS104" t="s">
        <v>0</v>
      </c>
      <c r="LT104" t="s">
        <v>0</v>
      </c>
      <c r="LU104" t="s">
        <v>0</v>
      </c>
      <c r="LV104" t="s">
        <v>0</v>
      </c>
      <c r="LW104" t="s">
        <v>0</v>
      </c>
      <c r="LX104" t="s">
        <v>0</v>
      </c>
      <c r="LY104" t="s">
        <v>0</v>
      </c>
      <c r="LZ104" t="s">
        <v>0</v>
      </c>
      <c r="MA104" t="s">
        <v>0</v>
      </c>
      <c r="MB104" t="s">
        <v>0</v>
      </c>
      <c r="MC104" t="s">
        <v>0</v>
      </c>
      <c r="MD104" t="s">
        <v>0</v>
      </c>
      <c r="ME104" t="s">
        <v>0</v>
      </c>
      <c r="MF104" t="s">
        <v>0</v>
      </c>
      <c r="MG104" t="s">
        <v>0</v>
      </c>
      <c r="MH104" t="s">
        <v>0</v>
      </c>
      <c r="MI104" t="s">
        <v>0</v>
      </c>
      <c r="MJ104" t="s">
        <v>0</v>
      </c>
      <c r="MK104" t="s">
        <v>0</v>
      </c>
      <c r="ML104" t="s">
        <v>0</v>
      </c>
      <c r="MM104" t="s">
        <v>0</v>
      </c>
      <c r="MN104" t="s">
        <v>0</v>
      </c>
      <c r="MO104" t="s">
        <v>0</v>
      </c>
      <c r="MP104" t="s">
        <v>0</v>
      </c>
      <c r="MQ104" t="s">
        <v>0</v>
      </c>
      <c r="MR104" t="s">
        <v>0</v>
      </c>
      <c r="MS104" t="s">
        <v>0</v>
      </c>
      <c r="MT104" t="s">
        <v>0</v>
      </c>
      <c r="MU104" t="s">
        <v>0</v>
      </c>
      <c r="MV104" t="s">
        <v>0</v>
      </c>
      <c r="MW104" t="s">
        <v>0</v>
      </c>
      <c r="MX104" t="s">
        <v>0</v>
      </c>
      <c r="MY104" t="s">
        <v>0</v>
      </c>
      <c r="MZ104" t="s">
        <v>0</v>
      </c>
      <c r="NA104" t="s">
        <v>0</v>
      </c>
      <c r="NB104" t="s">
        <v>0</v>
      </c>
      <c r="NC104" t="s">
        <v>0</v>
      </c>
      <c r="ND104" t="s">
        <v>0</v>
      </c>
      <c r="NE104" t="s">
        <v>0</v>
      </c>
      <c r="NF104" t="s">
        <v>0</v>
      </c>
      <c r="NG104" t="s">
        <v>0</v>
      </c>
      <c r="NH104" t="s">
        <v>0</v>
      </c>
      <c r="NI104" t="s">
        <v>0</v>
      </c>
      <c r="NJ104" t="s">
        <v>0</v>
      </c>
      <c r="NK104" t="s">
        <v>0</v>
      </c>
      <c r="NL104" t="s">
        <v>0</v>
      </c>
      <c r="NM104" t="s">
        <v>0</v>
      </c>
      <c r="NN104" t="s">
        <v>0</v>
      </c>
      <c r="NO104" t="s">
        <v>0</v>
      </c>
      <c r="NP104" t="s">
        <v>0</v>
      </c>
      <c r="NQ104" t="s">
        <v>0</v>
      </c>
      <c r="NR104" t="s">
        <v>0</v>
      </c>
      <c r="NS104" t="s">
        <v>0</v>
      </c>
      <c r="NT104" t="s">
        <v>0</v>
      </c>
      <c r="NU104" t="s">
        <v>0</v>
      </c>
      <c r="NV104" t="s">
        <v>0</v>
      </c>
      <c r="NW104" t="s">
        <v>0</v>
      </c>
      <c r="NX104" t="s">
        <v>0</v>
      </c>
      <c r="NY104" t="s">
        <v>0</v>
      </c>
      <c r="NZ104" t="s">
        <v>0</v>
      </c>
      <c r="OA104" t="s">
        <v>0</v>
      </c>
      <c r="OB104" t="s">
        <v>0</v>
      </c>
      <c r="OC104" t="s">
        <v>0</v>
      </c>
      <c r="OD104" t="s">
        <v>0</v>
      </c>
      <c r="OE104" t="s">
        <v>0</v>
      </c>
      <c r="OF104" t="s">
        <v>0</v>
      </c>
      <c r="OG104" t="s">
        <v>0</v>
      </c>
      <c r="OH104" t="s">
        <v>0</v>
      </c>
      <c r="OI104" t="s">
        <v>0</v>
      </c>
      <c r="OJ104" t="s">
        <v>0</v>
      </c>
      <c r="OK104" t="s">
        <v>0</v>
      </c>
      <c r="OL104" t="s">
        <v>0</v>
      </c>
      <c r="OM104" t="s">
        <v>0</v>
      </c>
      <c r="ON104" t="s">
        <v>0</v>
      </c>
      <c r="OO104" t="s">
        <v>0</v>
      </c>
      <c r="OP104" t="s">
        <v>0</v>
      </c>
      <c r="OQ104" t="s">
        <v>0</v>
      </c>
      <c r="OR104" t="s">
        <v>0</v>
      </c>
      <c r="OS104" t="s">
        <v>0</v>
      </c>
      <c r="OT104" t="s">
        <v>0</v>
      </c>
      <c r="OU104" t="s">
        <v>0</v>
      </c>
      <c r="OV104" t="s">
        <v>0</v>
      </c>
      <c r="OW104" t="s">
        <v>0</v>
      </c>
      <c r="OX104" t="s">
        <v>0</v>
      </c>
      <c r="OY104" t="s">
        <v>0</v>
      </c>
      <c r="OZ104" t="s">
        <v>0</v>
      </c>
      <c r="PA104" t="s">
        <v>0</v>
      </c>
      <c r="PB104" t="s">
        <v>0</v>
      </c>
      <c r="PC104" t="s">
        <v>0</v>
      </c>
      <c r="PD104" t="s">
        <v>0</v>
      </c>
      <c r="PE104" t="s">
        <v>0</v>
      </c>
      <c r="PF104" t="s">
        <v>0</v>
      </c>
      <c r="PG104" t="s">
        <v>0</v>
      </c>
      <c r="PH104" t="s">
        <v>0</v>
      </c>
      <c r="PI104" t="s">
        <v>0</v>
      </c>
      <c r="PJ104" t="s">
        <v>0</v>
      </c>
      <c r="PK104" t="s">
        <v>0</v>
      </c>
      <c r="PL104" t="s">
        <v>0</v>
      </c>
      <c r="PM104" t="s">
        <v>0</v>
      </c>
      <c r="PN104" t="s">
        <v>0</v>
      </c>
      <c r="PO104" t="s">
        <v>0</v>
      </c>
      <c r="PP104" t="s">
        <v>0</v>
      </c>
      <c r="PQ104" t="s">
        <v>0</v>
      </c>
      <c r="PR104" t="s">
        <v>0</v>
      </c>
      <c r="PS104" t="s">
        <v>0</v>
      </c>
      <c r="PT104" t="s">
        <v>0</v>
      </c>
      <c r="PU104" t="s">
        <v>0</v>
      </c>
      <c r="PV104" t="s">
        <v>0</v>
      </c>
      <c r="PW104" t="s">
        <v>0</v>
      </c>
      <c r="PX104" t="s">
        <v>0</v>
      </c>
      <c r="PY104" t="s">
        <v>0</v>
      </c>
      <c r="PZ104" t="s">
        <v>0</v>
      </c>
      <c r="QA104" t="s">
        <v>0</v>
      </c>
      <c r="QB104" t="s">
        <v>0</v>
      </c>
      <c r="QC104" t="s">
        <v>0</v>
      </c>
      <c r="QD104" t="s">
        <v>0</v>
      </c>
      <c r="QE104" t="s">
        <v>0</v>
      </c>
      <c r="QF104" t="s">
        <v>0</v>
      </c>
      <c r="QG104" t="s">
        <v>0</v>
      </c>
      <c r="QH104" t="s">
        <v>0</v>
      </c>
      <c r="QI104" t="s">
        <v>0</v>
      </c>
    </row>
    <row r="105" spans="1:451" ht="12" customHeight="1" x14ac:dyDescent="0.15">
      <c r="A105" s="4">
        <v>105</v>
      </c>
      <c r="B105" s="4" t="s">
        <v>0</v>
      </c>
      <c r="C105" s="41" t="s">
        <v>0</v>
      </c>
      <c r="D105" s="41" t="s">
        <v>0</v>
      </c>
      <c r="E105" s="41" t="s">
        <v>0</v>
      </c>
      <c r="F105" s="41" t="s">
        <v>0</v>
      </c>
      <c r="G105" s="42" t="s">
        <v>0</v>
      </c>
      <c r="H105" t="s">
        <v>0</v>
      </c>
      <c r="I105" s="84" t="s">
        <v>0</v>
      </c>
      <c r="J105" s="3" t="s">
        <v>0</v>
      </c>
      <c r="K105" t="s">
        <v>0</v>
      </c>
      <c r="L105" t="s">
        <v>0</v>
      </c>
      <c r="M105" t="s">
        <v>0</v>
      </c>
      <c r="N105" t="s">
        <v>0</v>
      </c>
      <c r="O105" t="s">
        <v>0</v>
      </c>
      <c r="P105" t="s">
        <v>0</v>
      </c>
      <c r="Q105" s="1" t="s">
        <v>0</v>
      </c>
      <c r="R105" s="1" t="s">
        <v>0</v>
      </c>
      <c r="S105" s="1" t="s">
        <v>0</v>
      </c>
      <c r="T105" s="73" t="s">
        <v>0</v>
      </c>
      <c r="U105" s="73" t="s">
        <v>0</v>
      </c>
      <c r="V105" s="1" t="s">
        <v>0</v>
      </c>
      <c r="W105" s="1" t="s">
        <v>0</v>
      </c>
      <c r="X105" s="1" t="s">
        <v>0</v>
      </c>
      <c r="Y105" s="73" t="s">
        <v>0</v>
      </c>
      <c r="Z105" s="73" t="s">
        <v>0</v>
      </c>
      <c r="AA105" s="1" t="s">
        <v>0</v>
      </c>
      <c r="AB105" s="1" t="s">
        <v>0</v>
      </c>
      <c r="AC105" s="1" t="s">
        <v>0</v>
      </c>
      <c r="AD105" s="73" t="s">
        <v>0</v>
      </c>
      <c r="AE105" s="73" t="s">
        <v>0</v>
      </c>
      <c r="AF105" s="1" t="s">
        <v>0</v>
      </c>
      <c r="AG105" s="1" t="s">
        <v>0</v>
      </c>
      <c r="AH105" s="1" t="s">
        <v>0</v>
      </c>
      <c r="AI105" s="73" t="s">
        <v>0</v>
      </c>
      <c r="AJ105" s="73" t="s">
        <v>0</v>
      </c>
      <c r="AK105" s="1" t="s">
        <v>0</v>
      </c>
      <c r="AL105" s="1" t="s">
        <v>0</v>
      </c>
      <c r="AM105" s="1" t="s">
        <v>0</v>
      </c>
      <c r="AN105" s="73" t="s">
        <v>0</v>
      </c>
      <c r="AO105" s="73" t="s">
        <v>0</v>
      </c>
      <c r="AP105" s="1" t="s">
        <v>0</v>
      </c>
      <c r="AQ105" s="1" t="s">
        <v>0</v>
      </c>
      <c r="AR105" s="1" t="s">
        <v>0</v>
      </c>
      <c r="AS105" s="73" t="s">
        <v>0</v>
      </c>
      <c r="AT105" s="73" t="s">
        <v>0</v>
      </c>
      <c r="AU105" s="1" t="s">
        <v>0</v>
      </c>
      <c r="AV105" s="1" t="s">
        <v>0</v>
      </c>
      <c r="AW105" s="1" t="s">
        <v>0</v>
      </c>
      <c r="AX105" s="73" t="s">
        <v>0</v>
      </c>
      <c r="AY105" s="73" t="s">
        <v>0</v>
      </c>
      <c r="AZ105" s="1" t="s">
        <v>0</v>
      </c>
      <c r="BA105" s="1" t="s">
        <v>0</v>
      </c>
      <c r="BB105" s="1" t="s">
        <v>0</v>
      </c>
      <c r="BC105" s="73" t="s">
        <v>0</v>
      </c>
      <c r="BD105" s="73" t="s">
        <v>0</v>
      </c>
      <c r="BE105" s="1" t="s">
        <v>0</v>
      </c>
      <c r="BF105" s="1" t="s">
        <v>0</v>
      </c>
      <c r="BG105" s="1" t="s">
        <v>0</v>
      </c>
      <c r="BH105" s="73" t="s">
        <v>0</v>
      </c>
      <c r="BI105" s="73" t="s">
        <v>0</v>
      </c>
      <c r="BJ105" s="1" t="s">
        <v>0</v>
      </c>
      <c r="BK105" s="1" t="s">
        <v>0</v>
      </c>
      <c r="BL105" s="1" t="s">
        <v>0</v>
      </c>
      <c r="BM105" s="73" t="s">
        <v>0</v>
      </c>
      <c r="BN105" s="73" t="s">
        <v>0</v>
      </c>
      <c r="BO105" s="1" t="s">
        <v>0</v>
      </c>
      <c r="BP105" s="1" t="s">
        <v>0</v>
      </c>
      <c r="BQ105" s="1" t="s">
        <v>0</v>
      </c>
      <c r="BR105" s="73" t="s">
        <v>0</v>
      </c>
      <c r="BS105" s="73" t="s">
        <v>0</v>
      </c>
      <c r="BT105" s="1" t="s">
        <v>0</v>
      </c>
      <c r="BU105" s="1" t="s">
        <v>0</v>
      </c>
      <c r="BV105" s="1" t="s">
        <v>0</v>
      </c>
      <c r="BW105" s="73" t="s">
        <v>0</v>
      </c>
      <c r="BX105" s="73" t="s">
        <v>0</v>
      </c>
      <c r="BY105" s="1" t="s">
        <v>0</v>
      </c>
      <c r="BZ105" s="1" t="s">
        <v>0</v>
      </c>
      <c r="CA105" s="1" t="s">
        <v>0</v>
      </c>
      <c r="CB105" s="73" t="s">
        <v>0</v>
      </c>
      <c r="CC105" s="73" t="s">
        <v>0</v>
      </c>
      <c r="CD105" s="1" t="s">
        <v>0</v>
      </c>
      <c r="CE105" s="1" t="s">
        <v>0</v>
      </c>
      <c r="CF105" s="1" t="s">
        <v>0</v>
      </c>
      <c r="CG105" s="73" t="s">
        <v>0</v>
      </c>
      <c r="CH105" s="73" t="s">
        <v>0</v>
      </c>
      <c r="CI105" s="1" t="s">
        <v>0</v>
      </c>
      <c r="CJ105" s="1" t="s">
        <v>0</v>
      </c>
      <c r="CK105" s="1" t="s">
        <v>0</v>
      </c>
      <c r="CL105" s="73" t="s">
        <v>0</v>
      </c>
      <c r="CM105" s="73" t="s">
        <v>0</v>
      </c>
      <c r="CN105" s="1" t="s">
        <v>0</v>
      </c>
      <c r="CO105" s="1" t="s">
        <v>0</v>
      </c>
      <c r="CP105" s="1" t="s">
        <v>0</v>
      </c>
      <c r="CQ105" s="73" t="s">
        <v>0</v>
      </c>
      <c r="CR105" s="73" t="s">
        <v>0</v>
      </c>
      <c r="CS105" s="1" t="s">
        <v>0</v>
      </c>
      <c r="CT105" s="1" t="s">
        <v>0</v>
      </c>
      <c r="CU105" s="1" t="s">
        <v>0</v>
      </c>
      <c r="CV105" s="73" t="s">
        <v>0</v>
      </c>
      <c r="CW105" s="73" t="s">
        <v>0</v>
      </c>
      <c r="CX105" s="1" t="s">
        <v>0</v>
      </c>
      <c r="CY105" s="1" t="s">
        <v>0</v>
      </c>
      <c r="CZ105" s="1" t="s">
        <v>0</v>
      </c>
      <c r="DA105" s="73" t="s">
        <v>0</v>
      </c>
      <c r="DB105" s="73" t="s">
        <v>0</v>
      </c>
      <c r="DC105" s="1" t="s">
        <v>0</v>
      </c>
      <c r="DD105" s="1" t="s">
        <v>0</v>
      </c>
      <c r="DE105" s="1" t="s">
        <v>0</v>
      </c>
      <c r="DF105" s="73" t="s">
        <v>0</v>
      </c>
      <c r="DG105" s="73" t="s">
        <v>0</v>
      </c>
      <c r="DH105" s="1" t="s">
        <v>0</v>
      </c>
      <c r="DI105" s="1" t="s">
        <v>0</v>
      </c>
      <c r="DJ105" s="1" t="s">
        <v>0</v>
      </c>
      <c r="DK105" s="73" t="s">
        <v>0</v>
      </c>
      <c r="DL105" s="73" t="s">
        <v>0</v>
      </c>
      <c r="DM105" s="1" t="s">
        <v>0</v>
      </c>
      <c r="DN105" s="1" t="s">
        <v>0</v>
      </c>
      <c r="DO105" s="1" t="s">
        <v>0</v>
      </c>
      <c r="DP105" s="73" t="s">
        <v>0</v>
      </c>
      <c r="DQ105" s="73" t="s">
        <v>0</v>
      </c>
      <c r="DR105" s="1" t="s">
        <v>0</v>
      </c>
      <c r="DS105" s="1" t="s">
        <v>0</v>
      </c>
      <c r="DT105" s="1" t="s">
        <v>0</v>
      </c>
      <c r="DU105" s="73" t="s">
        <v>0</v>
      </c>
      <c r="DV105" s="73" t="s">
        <v>0</v>
      </c>
      <c r="DW105" s="1" t="s">
        <v>0</v>
      </c>
      <c r="DX105" s="1" t="s">
        <v>0</v>
      </c>
      <c r="DY105" s="1" t="s">
        <v>0</v>
      </c>
      <c r="DZ105" s="73" t="s">
        <v>0</v>
      </c>
      <c r="EA105" s="73" t="s">
        <v>0</v>
      </c>
      <c r="EB105" s="1" t="s">
        <v>0</v>
      </c>
      <c r="EC105" s="1" t="s">
        <v>0</v>
      </c>
      <c r="ED105" s="1" t="s">
        <v>0</v>
      </c>
      <c r="EE105" s="73" t="s">
        <v>0</v>
      </c>
      <c r="EF105" s="73" t="s">
        <v>0</v>
      </c>
      <c r="EG105" s="1" t="s">
        <v>0</v>
      </c>
      <c r="EH105" s="1" t="s">
        <v>0</v>
      </c>
      <c r="EI105" s="1" t="s">
        <v>0</v>
      </c>
      <c r="EJ105" s="73" t="s">
        <v>0</v>
      </c>
      <c r="EK105" s="73" t="s">
        <v>0</v>
      </c>
      <c r="EL105" t="s">
        <v>0</v>
      </c>
      <c r="EM105" t="s">
        <v>0</v>
      </c>
      <c r="EN105" t="s">
        <v>0</v>
      </c>
      <c r="EO105" t="s">
        <v>0</v>
      </c>
      <c r="EP105" t="s">
        <v>0</v>
      </c>
      <c r="EQ105" t="s">
        <v>0</v>
      </c>
      <c r="ER105" t="s">
        <v>0</v>
      </c>
      <c r="ES105" t="s">
        <v>0</v>
      </c>
      <c r="ET105" t="s">
        <v>0</v>
      </c>
      <c r="EU105" t="s">
        <v>0</v>
      </c>
      <c r="EV105" t="s">
        <v>0</v>
      </c>
      <c r="EW105" t="s">
        <v>0</v>
      </c>
      <c r="EX105" t="s">
        <v>0</v>
      </c>
      <c r="EY105" t="s">
        <v>0</v>
      </c>
      <c r="EZ105" t="s">
        <v>0</v>
      </c>
      <c r="FA105" t="s">
        <v>0</v>
      </c>
      <c r="FB105" t="s">
        <v>0</v>
      </c>
      <c r="FC105" t="s">
        <v>0</v>
      </c>
      <c r="FD105" t="s">
        <v>0</v>
      </c>
      <c r="FE105" t="s">
        <v>0</v>
      </c>
      <c r="FF105" t="s">
        <v>0</v>
      </c>
      <c r="FG105" t="s">
        <v>0</v>
      </c>
      <c r="FH105" t="s">
        <v>0</v>
      </c>
      <c r="FI105" t="s">
        <v>0</v>
      </c>
      <c r="FJ105" t="s">
        <v>0</v>
      </c>
      <c r="FK105" t="s">
        <v>0</v>
      </c>
      <c r="FL105" t="s">
        <v>0</v>
      </c>
      <c r="FM105" t="s">
        <v>0</v>
      </c>
      <c r="FN105" t="s">
        <v>0</v>
      </c>
      <c r="FO105" t="s">
        <v>0</v>
      </c>
      <c r="FP105" t="s">
        <v>0</v>
      </c>
      <c r="FQ105" t="s">
        <v>0</v>
      </c>
      <c r="FR105" t="s">
        <v>0</v>
      </c>
      <c r="FS105" t="s">
        <v>0</v>
      </c>
      <c r="FT105" t="s">
        <v>0</v>
      </c>
      <c r="FU105" t="s">
        <v>0</v>
      </c>
      <c r="FV105" t="s">
        <v>0</v>
      </c>
      <c r="FW105" t="s">
        <v>0</v>
      </c>
      <c r="FX105" t="s">
        <v>0</v>
      </c>
      <c r="FY105" t="s">
        <v>0</v>
      </c>
      <c r="FZ105" t="s">
        <v>0</v>
      </c>
      <c r="GA105" t="s">
        <v>0</v>
      </c>
      <c r="GB105" t="s">
        <v>0</v>
      </c>
      <c r="GC105" t="s">
        <v>0</v>
      </c>
      <c r="GD105" t="s">
        <v>0</v>
      </c>
      <c r="GE105" t="s">
        <v>0</v>
      </c>
      <c r="GF105" t="s">
        <v>0</v>
      </c>
      <c r="GG105" t="s">
        <v>0</v>
      </c>
      <c r="GH105" t="s">
        <v>0</v>
      </c>
      <c r="GI105" t="s">
        <v>0</v>
      </c>
      <c r="GJ105" t="s">
        <v>0</v>
      </c>
      <c r="GK105" t="s">
        <v>0</v>
      </c>
      <c r="GL105" t="s">
        <v>0</v>
      </c>
      <c r="GM105" t="s">
        <v>0</v>
      </c>
      <c r="GN105" t="s">
        <v>0</v>
      </c>
      <c r="GO105" t="s">
        <v>0</v>
      </c>
      <c r="GP105" t="s">
        <v>0</v>
      </c>
      <c r="GQ105" t="s">
        <v>0</v>
      </c>
      <c r="GR105" t="s">
        <v>0</v>
      </c>
      <c r="GS105" t="s">
        <v>0</v>
      </c>
      <c r="GT105" t="s">
        <v>0</v>
      </c>
      <c r="GU105" t="s">
        <v>0</v>
      </c>
      <c r="GV105" t="s">
        <v>0</v>
      </c>
      <c r="GW105" t="s">
        <v>0</v>
      </c>
      <c r="GX105" t="s">
        <v>0</v>
      </c>
      <c r="GY105" t="s">
        <v>0</v>
      </c>
      <c r="GZ105" t="s">
        <v>0</v>
      </c>
      <c r="HA105" t="s">
        <v>0</v>
      </c>
      <c r="HB105" t="s">
        <v>0</v>
      </c>
      <c r="HC105" t="s">
        <v>0</v>
      </c>
      <c r="HD105" t="s">
        <v>0</v>
      </c>
      <c r="HE105" t="s">
        <v>0</v>
      </c>
      <c r="HF105" t="s">
        <v>0</v>
      </c>
      <c r="HG105" t="s">
        <v>0</v>
      </c>
      <c r="HH105" t="s">
        <v>0</v>
      </c>
      <c r="HI105" t="s">
        <v>0</v>
      </c>
      <c r="HJ105" t="s">
        <v>0</v>
      </c>
      <c r="HK105" t="s">
        <v>0</v>
      </c>
      <c r="HL105" t="s">
        <v>0</v>
      </c>
      <c r="HM105" t="s">
        <v>0</v>
      </c>
      <c r="HN105" t="s">
        <v>0</v>
      </c>
      <c r="HO105" t="s">
        <v>0</v>
      </c>
      <c r="HP105" t="s">
        <v>0</v>
      </c>
      <c r="HQ105" t="s">
        <v>0</v>
      </c>
      <c r="HR105" t="s">
        <v>0</v>
      </c>
      <c r="HS105" t="s">
        <v>0</v>
      </c>
      <c r="HT105" t="s">
        <v>0</v>
      </c>
      <c r="HU105" t="s">
        <v>0</v>
      </c>
      <c r="HV105" t="s">
        <v>0</v>
      </c>
      <c r="HW105" t="s">
        <v>0</v>
      </c>
      <c r="HX105" t="s">
        <v>0</v>
      </c>
      <c r="HY105" t="s">
        <v>0</v>
      </c>
      <c r="HZ105" t="s">
        <v>0</v>
      </c>
      <c r="IA105" t="s">
        <v>0</v>
      </c>
      <c r="IB105" t="s">
        <v>0</v>
      </c>
      <c r="IC105" t="s">
        <v>0</v>
      </c>
      <c r="ID105" t="s">
        <v>0</v>
      </c>
      <c r="IE105" t="s">
        <v>0</v>
      </c>
      <c r="IF105" t="s">
        <v>0</v>
      </c>
      <c r="IG105" t="s">
        <v>0</v>
      </c>
      <c r="IH105" t="s">
        <v>0</v>
      </c>
      <c r="II105" t="s">
        <v>0</v>
      </c>
      <c r="IJ105" t="s">
        <v>0</v>
      </c>
      <c r="IK105" t="s">
        <v>0</v>
      </c>
      <c r="IL105" t="s">
        <v>0</v>
      </c>
      <c r="IM105" t="s">
        <v>0</v>
      </c>
      <c r="IN105" t="s">
        <v>0</v>
      </c>
      <c r="IO105" t="s">
        <v>0</v>
      </c>
      <c r="IP105" t="s">
        <v>0</v>
      </c>
      <c r="IQ105" t="s">
        <v>0</v>
      </c>
      <c r="IR105" t="s">
        <v>0</v>
      </c>
      <c r="IS105" t="s">
        <v>0</v>
      </c>
      <c r="IT105" t="s">
        <v>0</v>
      </c>
      <c r="IU105" t="s">
        <v>0</v>
      </c>
      <c r="IV105" t="s">
        <v>0</v>
      </c>
      <c r="IW105" t="s">
        <v>0</v>
      </c>
      <c r="IX105" t="s">
        <v>0</v>
      </c>
      <c r="IY105" t="s">
        <v>0</v>
      </c>
      <c r="IZ105" t="s">
        <v>0</v>
      </c>
      <c r="JA105" t="s">
        <v>0</v>
      </c>
      <c r="JB105" t="s">
        <v>0</v>
      </c>
      <c r="JC105" t="s">
        <v>0</v>
      </c>
      <c r="JD105" t="s">
        <v>0</v>
      </c>
      <c r="JE105" t="s">
        <v>0</v>
      </c>
      <c r="JF105" t="s">
        <v>0</v>
      </c>
      <c r="JG105" t="s">
        <v>0</v>
      </c>
      <c r="JH105" t="s">
        <v>0</v>
      </c>
      <c r="JI105" t="s">
        <v>0</v>
      </c>
      <c r="JJ105" t="s">
        <v>0</v>
      </c>
      <c r="JK105" t="s">
        <v>0</v>
      </c>
      <c r="JL105" t="s">
        <v>0</v>
      </c>
      <c r="JM105" t="s">
        <v>0</v>
      </c>
      <c r="JN105" t="s">
        <v>0</v>
      </c>
      <c r="JO105" t="s">
        <v>0</v>
      </c>
      <c r="JP105" t="s">
        <v>0</v>
      </c>
      <c r="JQ105" t="s">
        <v>0</v>
      </c>
      <c r="JR105" t="s">
        <v>0</v>
      </c>
      <c r="JS105" t="s">
        <v>0</v>
      </c>
      <c r="JT105" t="s">
        <v>0</v>
      </c>
      <c r="JU105" t="s">
        <v>0</v>
      </c>
      <c r="JV105" t="s">
        <v>0</v>
      </c>
      <c r="JW105" t="s">
        <v>0</v>
      </c>
      <c r="JX105" t="s">
        <v>0</v>
      </c>
      <c r="JY105" t="s">
        <v>0</v>
      </c>
      <c r="JZ105" t="s">
        <v>0</v>
      </c>
      <c r="KA105" t="s">
        <v>0</v>
      </c>
      <c r="KB105" t="s">
        <v>0</v>
      </c>
      <c r="KC105" t="s">
        <v>0</v>
      </c>
      <c r="KD105" t="s">
        <v>0</v>
      </c>
      <c r="KE105" t="s">
        <v>0</v>
      </c>
      <c r="KF105" t="s">
        <v>0</v>
      </c>
      <c r="KG105" t="s">
        <v>0</v>
      </c>
      <c r="KH105" t="s">
        <v>0</v>
      </c>
      <c r="KI105" t="s">
        <v>0</v>
      </c>
      <c r="KJ105" t="s">
        <v>0</v>
      </c>
      <c r="KK105" t="s">
        <v>0</v>
      </c>
      <c r="KL105" t="s">
        <v>0</v>
      </c>
      <c r="KM105" t="s">
        <v>0</v>
      </c>
      <c r="KN105" t="s">
        <v>0</v>
      </c>
      <c r="KO105" t="s">
        <v>0</v>
      </c>
      <c r="KP105" t="s">
        <v>0</v>
      </c>
      <c r="KQ105" t="s">
        <v>0</v>
      </c>
      <c r="KR105" t="s">
        <v>0</v>
      </c>
      <c r="KS105" t="s">
        <v>0</v>
      </c>
      <c r="KT105" t="s">
        <v>0</v>
      </c>
      <c r="KU105" t="s">
        <v>0</v>
      </c>
      <c r="KV105" t="s">
        <v>0</v>
      </c>
      <c r="KW105" t="s">
        <v>0</v>
      </c>
      <c r="KX105" t="s">
        <v>0</v>
      </c>
      <c r="KY105" t="s">
        <v>0</v>
      </c>
      <c r="KZ105" t="s">
        <v>0</v>
      </c>
      <c r="LA105" t="s">
        <v>0</v>
      </c>
      <c r="LB105" t="s">
        <v>0</v>
      </c>
      <c r="LC105" t="s">
        <v>0</v>
      </c>
      <c r="LD105" t="s">
        <v>0</v>
      </c>
      <c r="LE105" t="s">
        <v>0</v>
      </c>
      <c r="LF105" t="s">
        <v>0</v>
      </c>
      <c r="LG105" t="s">
        <v>0</v>
      </c>
      <c r="LH105" t="s">
        <v>0</v>
      </c>
      <c r="LI105" t="s">
        <v>0</v>
      </c>
      <c r="LJ105" t="s">
        <v>0</v>
      </c>
      <c r="LK105" t="s">
        <v>0</v>
      </c>
      <c r="LL105" t="s">
        <v>0</v>
      </c>
      <c r="LM105" t="s">
        <v>0</v>
      </c>
      <c r="LN105" t="s">
        <v>0</v>
      </c>
      <c r="LO105" t="s">
        <v>0</v>
      </c>
      <c r="LP105" t="s">
        <v>0</v>
      </c>
      <c r="LQ105" t="s">
        <v>0</v>
      </c>
      <c r="LR105" t="s">
        <v>0</v>
      </c>
      <c r="LS105" t="s">
        <v>0</v>
      </c>
      <c r="LT105" t="s">
        <v>0</v>
      </c>
      <c r="LU105" t="s">
        <v>0</v>
      </c>
      <c r="LV105" t="s">
        <v>0</v>
      </c>
      <c r="LW105" t="s">
        <v>0</v>
      </c>
      <c r="LX105" t="s">
        <v>0</v>
      </c>
      <c r="LY105" t="s">
        <v>0</v>
      </c>
      <c r="LZ105" t="s">
        <v>0</v>
      </c>
      <c r="MA105" t="s">
        <v>0</v>
      </c>
      <c r="MB105" t="s">
        <v>0</v>
      </c>
      <c r="MC105" t="s">
        <v>0</v>
      </c>
      <c r="MD105" t="s">
        <v>0</v>
      </c>
      <c r="ME105" t="s">
        <v>0</v>
      </c>
      <c r="MF105" t="s">
        <v>0</v>
      </c>
      <c r="MG105" t="s">
        <v>0</v>
      </c>
      <c r="MH105" t="s">
        <v>0</v>
      </c>
      <c r="MI105" t="s">
        <v>0</v>
      </c>
      <c r="MJ105" t="s">
        <v>0</v>
      </c>
      <c r="MK105" t="s">
        <v>0</v>
      </c>
      <c r="ML105" t="s">
        <v>0</v>
      </c>
      <c r="MM105" t="s">
        <v>0</v>
      </c>
      <c r="MN105" t="s">
        <v>0</v>
      </c>
      <c r="MO105" t="s">
        <v>0</v>
      </c>
      <c r="MP105" t="s">
        <v>0</v>
      </c>
      <c r="MQ105" t="s">
        <v>0</v>
      </c>
      <c r="MR105" t="s">
        <v>0</v>
      </c>
      <c r="MS105" t="s">
        <v>0</v>
      </c>
      <c r="MT105" t="s">
        <v>0</v>
      </c>
      <c r="MU105" t="s">
        <v>0</v>
      </c>
      <c r="MV105" t="s">
        <v>0</v>
      </c>
      <c r="MW105" t="s">
        <v>0</v>
      </c>
      <c r="MX105" t="s">
        <v>0</v>
      </c>
      <c r="MY105" t="s">
        <v>0</v>
      </c>
      <c r="MZ105" t="s">
        <v>0</v>
      </c>
      <c r="NA105" t="s">
        <v>0</v>
      </c>
      <c r="NB105" t="s">
        <v>0</v>
      </c>
      <c r="NC105" t="s">
        <v>0</v>
      </c>
      <c r="ND105" t="s">
        <v>0</v>
      </c>
      <c r="NE105" t="s">
        <v>0</v>
      </c>
      <c r="NF105" t="s">
        <v>0</v>
      </c>
      <c r="NG105" t="s">
        <v>0</v>
      </c>
      <c r="NH105" t="s">
        <v>0</v>
      </c>
      <c r="NI105" t="s">
        <v>0</v>
      </c>
      <c r="NJ105" t="s">
        <v>0</v>
      </c>
      <c r="NK105" t="s">
        <v>0</v>
      </c>
      <c r="NL105" t="s">
        <v>0</v>
      </c>
      <c r="NM105" t="s">
        <v>0</v>
      </c>
      <c r="NN105" t="s">
        <v>0</v>
      </c>
      <c r="NO105" t="s">
        <v>0</v>
      </c>
      <c r="NP105" t="s">
        <v>0</v>
      </c>
      <c r="NQ105" t="s">
        <v>0</v>
      </c>
      <c r="NR105" t="s">
        <v>0</v>
      </c>
      <c r="NS105" t="s">
        <v>0</v>
      </c>
      <c r="NT105" t="s">
        <v>0</v>
      </c>
      <c r="NU105" t="s">
        <v>0</v>
      </c>
      <c r="NV105" t="s">
        <v>0</v>
      </c>
      <c r="NW105" t="s">
        <v>0</v>
      </c>
      <c r="NX105" t="s">
        <v>0</v>
      </c>
      <c r="NY105" t="s">
        <v>0</v>
      </c>
      <c r="NZ105" t="s">
        <v>0</v>
      </c>
      <c r="OA105" t="s">
        <v>0</v>
      </c>
      <c r="OB105" t="s">
        <v>0</v>
      </c>
      <c r="OC105" t="s">
        <v>0</v>
      </c>
      <c r="OD105" t="s">
        <v>0</v>
      </c>
      <c r="OE105" t="s">
        <v>0</v>
      </c>
      <c r="OF105" t="s">
        <v>0</v>
      </c>
      <c r="OG105" t="s">
        <v>0</v>
      </c>
      <c r="OH105" t="s">
        <v>0</v>
      </c>
      <c r="OI105" t="s">
        <v>0</v>
      </c>
      <c r="OJ105" t="s">
        <v>0</v>
      </c>
      <c r="OK105" t="s">
        <v>0</v>
      </c>
      <c r="OL105" t="s">
        <v>0</v>
      </c>
      <c r="OM105" t="s">
        <v>0</v>
      </c>
      <c r="ON105" t="s">
        <v>0</v>
      </c>
      <c r="OO105" t="s">
        <v>0</v>
      </c>
      <c r="OP105" t="s">
        <v>0</v>
      </c>
      <c r="OQ105" t="s">
        <v>0</v>
      </c>
      <c r="OR105" t="s">
        <v>0</v>
      </c>
      <c r="OS105" t="s">
        <v>0</v>
      </c>
      <c r="OT105" t="s">
        <v>0</v>
      </c>
      <c r="OU105" t="s">
        <v>0</v>
      </c>
      <c r="OV105" t="s">
        <v>0</v>
      </c>
      <c r="OW105" t="s">
        <v>0</v>
      </c>
      <c r="OX105" t="s">
        <v>0</v>
      </c>
      <c r="OY105" t="s">
        <v>0</v>
      </c>
      <c r="OZ105" t="s">
        <v>0</v>
      </c>
      <c r="PA105" t="s">
        <v>0</v>
      </c>
      <c r="PB105" t="s">
        <v>0</v>
      </c>
      <c r="PC105" t="s">
        <v>0</v>
      </c>
      <c r="PD105" t="s">
        <v>0</v>
      </c>
      <c r="PE105" t="s">
        <v>0</v>
      </c>
      <c r="PF105" t="s">
        <v>0</v>
      </c>
      <c r="PG105" t="s">
        <v>0</v>
      </c>
      <c r="PH105" t="s">
        <v>0</v>
      </c>
      <c r="PI105" t="s">
        <v>0</v>
      </c>
      <c r="PJ105" t="s">
        <v>0</v>
      </c>
      <c r="PK105" t="s">
        <v>0</v>
      </c>
      <c r="PL105" t="s">
        <v>0</v>
      </c>
      <c r="PM105" t="s">
        <v>0</v>
      </c>
      <c r="PN105" t="s">
        <v>0</v>
      </c>
      <c r="PO105" t="s">
        <v>0</v>
      </c>
      <c r="PP105" t="s">
        <v>0</v>
      </c>
      <c r="PQ105" t="s">
        <v>0</v>
      </c>
      <c r="PR105" t="s">
        <v>0</v>
      </c>
      <c r="PS105" t="s">
        <v>0</v>
      </c>
      <c r="PT105" t="s">
        <v>0</v>
      </c>
      <c r="PU105" t="s">
        <v>0</v>
      </c>
      <c r="PV105" t="s">
        <v>0</v>
      </c>
      <c r="PW105" t="s">
        <v>0</v>
      </c>
      <c r="PX105" t="s">
        <v>0</v>
      </c>
      <c r="PY105" t="s">
        <v>0</v>
      </c>
      <c r="PZ105" t="s">
        <v>0</v>
      </c>
      <c r="QA105" t="s">
        <v>0</v>
      </c>
      <c r="QB105" t="s">
        <v>0</v>
      </c>
      <c r="QC105" t="s">
        <v>0</v>
      </c>
      <c r="QD105" t="s">
        <v>0</v>
      </c>
      <c r="QE105" t="s">
        <v>0</v>
      </c>
      <c r="QF105" t="s">
        <v>0</v>
      </c>
      <c r="QG105" t="s">
        <v>0</v>
      </c>
      <c r="QH105" t="s">
        <v>0</v>
      </c>
      <c r="QI105" t="s">
        <v>0</v>
      </c>
    </row>
    <row r="106" spans="1:451" ht="12" customHeight="1" x14ac:dyDescent="0.15">
      <c r="A106" s="4">
        <v>106</v>
      </c>
      <c r="B106" s="4" t="s">
        <v>0</v>
      </c>
      <c r="C106" s="41" t="s">
        <v>0</v>
      </c>
      <c r="D106" s="41" t="s">
        <v>0</v>
      </c>
      <c r="E106" s="41" t="s">
        <v>0</v>
      </c>
      <c r="F106" s="41" t="s">
        <v>0</v>
      </c>
      <c r="G106" s="42" t="s">
        <v>0</v>
      </c>
      <c r="H106" t="s">
        <v>0</v>
      </c>
      <c r="I106" s="84" t="s">
        <v>132</v>
      </c>
      <c r="J106" s="41"/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  <c r="Q106" s="1" t="s">
        <v>0</v>
      </c>
      <c r="R106" s="1" t="s">
        <v>0</v>
      </c>
      <c r="S106" s="1" t="s">
        <v>0</v>
      </c>
      <c r="T106" s="73" t="s">
        <v>0</v>
      </c>
      <c r="U106" s="73" t="s">
        <v>0</v>
      </c>
      <c r="V106" s="1" t="s">
        <v>0</v>
      </c>
      <c r="W106" s="1" t="s">
        <v>0</v>
      </c>
      <c r="X106" s="1" t="s">
        <v>0</v>
      </c>
      <c r="Y106" s="73" t="s">
        <v>0</v>
      </c>
      <c r="Z106" s="73" t="s">
        <v>0</v>
      </c>
      <c r="AA106" s="1" t="s">
        <v>0</v>
      </c>
      <c r="AB106" s="1" t="s">
        <v>0</v>
      </c>
      <c r="AC106" s="1" t="s">
        <v>0</v>
      </c>
      <c r="AD106" s="73" t="s">
        <v>0</v>
      </c>
      <c r="AE106" s="73" t="s">
        <v>0</v>
      </c>
      <c r="AF106" s="1" t="s">
        <v>0</v>
      </c>
      <c r="AG106" s="1" t="s">
        <v>0</v>
      </c>
      <c r="AH106" s="1" t="s">
        <v>0</v>
      </c>
      <c r="AI106" s="73" t="s">
        <v>0</v>
      </c>
      <c r="AJ106" s="73" t="s">
        <v>0</v>
      </c>
      <c r="AK106" s="1" t="s">
        <v>0</v>
      </c>
      <c r="AL106" s="1" t="s">
        <v>0</v>
      </c>
      <c r="AM106" s="1" t="s">
        <v>0</v>
      </c>
      <c r="AN106" s="73" t="s">
        <v>0</v>
      </c>
      <c r="AO106" s="73" t="s">
        <v>0</v>
      </c>
      <c r="AP106" s="1" t="s">
        <v>0</v>
      </c>
      <c r="AQ106" s="1" t="s">
        <v>0</v>
      </c>
      <c r="AR106" s="1" t="s">
        <v>0</v>
      </c>
      <c r="AS106" s="73" t="s">
        <v>0</v>
      </c>
      <c r="AT106" s="73" t="s">
        <v>0</v>
      </c>
      <c r="AU106" s="1" t="s">
        <v>0</v>
      </c>
      <c r="AV106" s="1" t="s">
        <v>0</v>
      </c>
      <c r="AW106" s="1" t="s">
        <v>0</v>
      </c>
      <c r="AX106" s="73" t="s">
        <v>0</v>
      </c>
      <c r="AY106" s="73" t="s">
        <v>0</v>
      </c>
      <c r="AZ106" s="1" t="s">
        <v>0</v>
      </c>
      <c r="BA106" s="1" t="s">
        <v>0</v>
      </c>
      <c r="BB106" s="1" t="s">
        <v>0</v>
      </c>
      <c r="BC106" s="73" t="s">
        <v>0</v>
      </c>
      <c r="BD106" s="73" t="s">
        <v>0</v>
      </c>
      <c r="BE106" s="1" t="s">
        <v>0</v>
      </c>
      <c r="BF106" s="1" t="s">
        <v>0</v>
      </c>
      <c r="BG106" s="1" t="s">
        <v>0</v>
      </c>
      <c r="BH106" s="73" t="s">
        <v>0</v>
      </c>
      <c r="BI106" s="73" t="s">
        <v>0</v>
      </c>
      <c r="BJ106" s="1" t="s">
        <v>0</v>
      </c>
      <c r="BK106" s="1" t="s">
        <v>0</v>
      </c>
      <c r="BL106" s="1" t="s">
        <v>0</v>
      </c>
      <c r="BM106" s="73" t="s">
        <v>0</v>
      </c>
      <c r="BN106" s="73" t="s">
        <v>0</v>
      </c>
      <c r="BO106" s="1" t="s">
        <v>0</v>
      </c>
      <c r="BP106" s="1" t="s">
        <v>0</v>
      </c>
      <c r="BQ106" s="1" t="s">
        <v>0</v>
      </c>
      <c r="BR106" s="73" t="s">
        <v>0</v>
      </c>
      <c r="BS106" s="73" t="s">
        <v>0</v>
      </c>
      <c r="BT106" s="1" t="s">
        <v>0</v>
      </c>
      <c r="BU106" s="1" t="s">
        <v>0</v>
      </c>
      <c r="BV106" s="1" t="s">
        <v>0</v>
      </c>
      <c r="BW106" s="73" t="s">
        <v>0</v>
      </c>
      <c r="BX106" s="73" t="s">
        <v>0</v>
      </c>
      <c r="BY106" s="1" t="s">
        <v>0</v>
      </c>
      <c r="BZ106" s="1" t="s">
        <v>0</v>
      </c>
      <c r="CA106" s="1" t="s">
        <v>0</v>
      </c>
      <c r="CB106" s="73" t="s">
        <v>0</v>
      </c>
      <c r="CC106" s="73" t="s">
        <v>0</v>
      </c>
      <c r="CD106" s="1" t="s">
        <v>0</v>
      </c>
      <c r="CE106" s="1" t="s">
        <v>0</v>
      </c>
      <c r="CF106" s="1" t="s">
        <v>0</v>
      </c>
      <c r="CG106" s="73" t="s">
        <v>0</v>
      </c>
      <c r="CH106" s="73" t="s">
        <v>0</v>
      </c>
      <c r="CI106" s="1" t="s">
        <v>0</v>
      </c>
      <c r="CJ106" s="1" t="s">
        <v>0</v>
      </c>
      <c r="CK106" s="1" t="s">
        <v>0</v>
      </c>
      <c r="CL106" s="73" t="s">
        <v>0</v>
      </c>
      <c r="CM106" s="73" t="s">
        <v>0</v>
      </c>
      <c r="CN106" s="1" t="s">
        <v>0</v>
      </c>
      <c r="CO106" s="1" t="s">
        <v>0</v>
      </c>
      <c r="CP106" s="1" t="s">
        <v>0</v>
      </c>
      <c r="CQ106" s="73" t="s">
        <v>0</v>
      </c>
      <c r="CR106" s="73" t="s">
        <v>0</v>
      </c>
      <c r="CS106" s="1" t="s">
        <v>0</v>
      </c>
      <c r="CT106" s="1" t="s">
        <v>0</v>
      </c>
      <c r="CU106" s="1" t="s">
        <v>0</v>
      </c>
      <c r="CV106" s="73" t="s">
        <v>0</v>
      </c>
      <c r="CW106" s="73" t="s">
        <v>0</v>
      </c>
      <c r="CX106" s="1" t="s">
        <v>0</v>
      </c>
      <c r="CY106" s="1" t="s">
        <v>0</v>
      </c>
      <c r="CZ106" s="1" t="s">
        <v>0</v>
      </c>
      <c r="DA106" s="73" t="s">
        <v>0</v>
      </c>
      <c r="DB106" s="73" t="s">
        <v>0</v>
      </c>
      <c r="DC106" s="1" t="s">
        <v>0</v>
      </c>
      <c r="DD106" s="1" t="s">
        <v>0</v>
      </c>
      <c r="DE106" s="1" t="s">
        <v>0</v>
      </c>
      <c r="DF106" s="73" t="s">
        <v>0</v>
      </c>
      <c r="DG106" s="73" t="s">
        <v>0</v>
      </c>
      <c r="DH106" s="1" t="s">
        <v>0</v>
      </c>
      <c r="DI106" s="1" t="s">
        <v>0</v>
      </c>
      <c r="DJ106" s="1" t="s">
        <v>0</v>
      </c>
      <c r="DK106" s="73" t="s">
        <v>0</v>
      </c>
      <c r="DL106" s="73" t="s">
        <v>0</v>
      </c>
      <c r="DM106" s="1" t="s">
        <v>0</v>
      </c>
      <c r="DN106" s="1" t="s">
        <v>0</v>
      </c>
      <c r="DO106" s="1" t="s">
        <v>0</v>
      </c>
      <c r="DP106" s="73" t="s">
        <v>0</v>
      </c>
      <c r="DQ106" s="73" t="s">
        <v>0</v>
      </c>
      <c r="DR106" s="1" t="s">
        <v>0</v>
      </c>
      <c r="DS106" s="1" t="s">
        <v>0</v>
      </c>
      <c r="DT106" s="1" t="s">
        <v>0</v>
      </c>
      <c r="DU106" s="73" t="s">
        <v>0</v>
      </c>
      <c r="DV106" s="73" t="s">
        <v>0</v>
      </c>
      <c r="DW106" s="1" t="s">
        <v>0</v>
      </c>
      <c r="DX106" s="1" t="s">
        <v>0</v>
      </c>
      <c r="DY106" s="1" t="s">
        <v>0</v>
      </c>
      <c r="DZ106" s="73" t="s">
        <v>0</v>
      </c>
      <c r="EA106" s="73" t="s">
        <v>0</v>
      </c>
      <c r="EB106" s="1" t="s">
        <v>0</v>
      </c>
      <c r="EC106" s="1" t="s">
        <v>0</v>
      </c>
      <c r="ED106" s="1" t="s">
        <v>0</v>
      </c>
      <c r="EE106" s="73" t="s">
        <v>0</v>
      </c>
      <c r="EF106" s="73" t="s">
        <v>0</v>
      </c>
      <c r="EG106" s="1" t="s">
        <v>0</v>
      </c>
      <c r="EH106" s="1" t="s">
        <v>0</v>
      </c>
      <c r="EI106" s="1" t="s">
        <v>0</v>
      </c>
      <c r="EJ106" s="73" t="s">
        <v>0</v>
      </c>
      <c r="EK106" s="73" t="s">
        <v>0</v>
      </c>
      <c r="EL106" t="s">
        <v>0</v>
      </c>
      <c r="EM106" t="s">
        <v>0</v>
      </c>
      <c r="EN106" t="s">
        <v>0</v>
      </c>
      <c r="EO106" t="s">
        <v>0</v>
      </c>
      <c r="EP106" t="s">
        <v>0</v>
      </c>
      <c r="EQ106" t="s">
        <v>0</v>
      </c>
      <c r="ER106" t="s">
        <v>0</v>
      </c>
      <c r="ES106" t="s">
        <v>0</v>
      </c>
      <c r="ET106" t="s">
        <v>0</v>
      </c>
      <c r="EU106" t="s">
        <v>0</v>
      </c>
      <c r="EV106" t="s">
        <v>0</v>
      </c>
      <c r="EW106" t="s">
        <v>0</v>
      </c>
      <c r="EX106" t="s">
        <v>0</v>
      </c>
      <c r="EY106" t="s">
        <v>0</v>
      </c>
      <c r="EZ106" t="s">
        <v>0</v>
      </c>
      <c r="FA106" t="s">
        <v>0</v>
      </c>
      <c r="FB106" t="s">
        <v>0</v>
      </c>
      <c r="FC106" t="s">
        <v>0</v>
      </c>
      <c r="FD106" t="s">
        <v>0</v>
      </c>
      <c r="FE106" t="s">
        <v>0</v>
      </c>
      <c r="FF106" t="s">
        <v>0</v>
      </c>
      <c r="FG106" t="s">
        <v>0</v>
      </c>
      <c r="FH106" t="s">
        <v>0</v>
      </c>
      <c r="FI106" t="s">
        <v>0</v>
      </c>
      <c r="FJ106" t="s">
        <v>0</v>
      </c>
      <c r="FK106" t="s">
        <v>0</v>
      </c>
      <c r="FL106" t="s">
        <v>0</v>
      </c>
      <c r="FM106" t="s">
        <v>0</v>
      </c>
      <c r="FN106" t="s">
        <v>0</v>
      </c>
      <c r="FO106" t="s">
        <v>0</v>
      </c>
      <c r="FP106" t="s">
        <v>0</v>
      </c>
      <c r="FQ106" t="s">
        <v>0</v>
      </c>
      <c r="FR106" t="s">
        <v>0</v>
      </c>
      <c r="FS106" t="s">
        <v>0</v>
      </c>
      <c r="FT106" t="s">
        <v>0</v>
      </c>
      <c r="FU106" t="s">
        <v>0</v>
      </c>
      <c r="FV106" t="s">
        <v>0</v>
      </c>
      <c r="FW106" t="s">
        <v>0</v>
      </c>
      <c r="FX106" t="s">
        <v>0</v>
      </c>
      <c r="FY106" t="s">
        <v>0</v>
      </c>
      <c r="FZ106" t="s">
        <v>0</v>
      </c>
      <c r="GA106" t="s">
        <v>0</v>
      </c>
      <c r="GB106" t="s">
        <v>0</v>
      </c>
      <c r="GC106" t="s">
        <v>0</v>
      </c>
      <c r="GD106" t="s">
        <v>0</v>
      </c>
      <c r="GE106" t="s">
        <v>0</v>
      </c>
      <c r="GF106" t="s">
        <v>0</v>
      </c>
      <c r="GG106" t="s">
        <v>0</v>
      </c>
      <c r="GH106" t="s">
        <v>0</v>
      </c>
      <c r="GI106" t="s">
        <v>0</v>
      </c>
      <c r="GJ106" t="s">
        <v>0</v>
      </c>
      <c r="GK106" t="s">
        <v>0</v>
      </c>
      <c r="GL106" t="s">
        <v>0</v>
      </c>
      <c r="GM106" t="s">
        <v>0</v>
      </c>
      <c r="GN106" t="s">
        <v>0</v>
      </c>
      <c r="GO106" t="s">
        <v>0</v>
      </c>
      <c r="GP106" t="s">
        <v>0</v>
      </c>
      <c r="GQ106" t="s">
        <v>0</v>
      </c>
      <c r="GR106" t="s">
        <v>0</v>
      </c>
      <c r="GS106" t="s">
        <v>0</v>
      </c>
      <c r="GT106" t="s">
        <v>0</v>
      </c>
      <c r="GU106" t="s">
        <v>0</v>
      </c>
      <c r="GV106" t="s">
        <v>0</v>
      </c>
      <c r="GW106" t="s">
        <v>0</v>
      </c>
      <c r="GX106" t="s">
        <v>0</v>
      </c>
      <c r="GY106" t="s">
        <v>0</v>
      </c>
      <c r="GZ106" t="s">
        <v>0</v>
      </c>
      <c r="HA106" t="s">
        <v>0</v>
      </c>
      <c r="HB106" t="s">
        <v>0</v>
      </c>
      <c r="HC106" t="s">
        <v>0</v>
      </c>
      <c r="HD106" t="s">
        <v>0</v>
      </c>
      <c r="HE106" t="s">
        <v>0</v>
      </c>
      <c r="HF106" t="s">
        <v>0</v>
      </c>
      <c r="HG106" t="s">
        <v>0</v>
      </c>
      <c r="HH106" t="s">
        <v>0</v>
      </c>
      <c r="HI106" t="s">
        <v>0</v>
      </c>
      <c r="HJ106" t="s">
        <v>0</v>
      </c>
      <c r="HK106" t="s">
        <v>0</v>
      </c>
      <c r="HL106" t="s">
        <v>0</v>
      </c>
      <c r="HM106" t="s">
        <v>0</v>
      </c>
      <c r="HN106" t="s">
        <v>0</v>
      </c>
      <c r="HO106" t="s">
        <v>0</v>
      </c>
      <c r="HP106" t="s">
        <v>0</v>
      </c>
      <c r="HQ106" t="s">
        <v>0</v>
      </c>
      <c r="HR106" t="s">
        <v>0</v>
      </c>
      <c r="HS106" t="s">
        <v>0</v>
      </c>
      <c r="HT106" t="s">
        <v>0</v>
      </c>
      <c r="HU106" t="s">
        <v>0</v>
      </c>
      <c r="HV106" t="s">
        <v>0</v>
      </c>
      <c r="HW106" t="s">
        <v>0</v>
      </c>
      <c r="HX106" t="s">
        <v>0</v>
      </c>
      <c r="HY106" t="s">
        <v>0</v>
      </c>
      <c r="HZ106" t="s">
        <v>0</v>
      </c>
      <c r="IA106" t="s">
        <v>0</v>
      </c>
      <c r="IB106" t="s">
        <v>0</v>
      </c>
      <c r="IC106" t="s">
        <v>0</v>
      </c>
      <c r="ID106" t="s">
        <v>0</v>
      </c>
      <c r="IE106" t="s">
        <v>0</v>
      </c>
      <c r="IF106" t="s">
        <v>0</v>
      </c>
      <c r="IG106" t="s">
        <v>0</v>
      </c>
      <c r="IH106" t="s">
        <v>0</v>
      </c>
      <c r="II106" t="s">
        <v>0</v>
      </c>
      <c r="IJ106" t="s">
        <v>0</v>
      </c>
      <c r="IK106" t="s">
        <v>0</v>
      </c>
      <c r="IL106" t="s">
        <v>0</v>
      </c>
      <c r="IM106" t="s">
        <v>0</v>
      </c>
      <c r="IN106" t="s">
        <v>0</v>
      </c>
      <c r="IO106" t="s">
        <v>0</v>
      </c>
      <c r="IP106" t="s">
        <v>0</v>
      </c>
      <c r="IQ106" t="s">
        <v>0</v>
      </c>
      <c r="IR106" t="s">
        <v>0</v>
      </c>
      <c r="IS106" t="s">
        <v>0</v>
      </c>
      <c r="IT106" t="s">
        <v>0</v>
      </c>
      <c r="IU106" t="s">
        <v>0</v>
      </c>
      <c r="IV106" t="s">
        <v>0</v>
      </c>
      <c r="IW106" t="s">
        <v>0</v>
      </c>
      <c r="IX106" t="s">
        <v>0</v>
      </c>
      <c r="IY106" t="s">
        <v>0</v>
      </c>
      <c r="IZ106" t="s">
        <v>0</v>
      </c>
      <c r="JA106" t="s">
        <v>0</v>
      </c>
      <c r="JB106" t="s">
        <v>0</v>
      </c>
      <c r="JC106" t="s">
        <v>0</v>
      </c>
      <c r="JD106" t="s">
        <v>0</v>
      </c>
      <c r="JE106" t="s">
        <v>0</v>
      </c>
      <c r="JF106" t="s">
        <v>0</v>
      </c>
      <c r="JG106" t="s">
        <v>0</v>
      </c>
      <c r="JH106" t="s">
        <v>0</v>
      </c>
      <c r="JI106" t="s">
        <v>0</v>
      </c>
      <c r="JJ106" t="s">
        <v>0</v>
      </c>
      <c r="JK106" t="s">
        <v>0</v>
      </c>
      <c r="JL106" t="s">
        <v>0</v>
      </c>
      <c r="JM106" t="s">
        <v>0</v>
      </c>
      <c r="JN106" t="s">
        <v>0</v>
      </c>
      <c r="JO106" t="s">
        <v>0</v>
      </c>
      <c r="JP106" t="s">
        <v>0</v>
      </c>
      <c r="JQ106" t="s">
        <v>0</v>
      </c>
      <c r="JR106" t="s">
        <v>0</v>
      </c>
      <c r="JS106" t="s">
        <v>0</v>
      </c>
      <c r="JT106" t="s">
        <v>0</v>
      </c>
      <c r="JU106" t="s">
        <v>0</v>
      </c>
      <c r="JV106" t="s">
        <v>0</v>
      </c>
      <c r="JW106" t="s">
        <v>0</v>
      </c>
      <c r="JX106" t="s">
        <v>0</v>
      </c>
      <c r="JY106" t="s">
        <v>0</v>
      </c>
      <c r="JZ106" t="s">
        <v>0</v>
      </c>
      <c r="KA106" t="s">
        <v>0</v>
      </c>
      <c r="KB106" t="s">
        <v>0</v>
      </c>
      <c r="KC106" t="s">
        <v>0</v>
      </c>
      <c r="KD106" t="s">
        <v>0</v>
      </c>
      <c r="KE106" t="s">
        <v>0</v>
      </c>
      <c r="KF106" t="s">
        <v>0</v>
      </c>
      <c r="KG106" t="s">
        <v>0</v>
      </c>
      <c r="KH106" t="s">
        <v>0</v>
      </c>
      <c r="KI106" t="s">
        <v>0</v>
      </c>
      <c r="KJ106" t="s">
        <v>0</v>
      </c>
      <c r="KK106" t="s">
        <v>0</v>
      </c>
      <c r="KL106" t="s">
        <v>0</v>
      </c>
      <c r="KM106" t="s">
        <v>0</v>
      </c>
      <c r="KN106" t="s">
        <v>0</v>
      </c>
      <c r="KO106" t="s">
        <v>0</v>
      </c>
      <c r="KP106" t="s">
        <v>0</v>
      </c>
      <c r="KQ106" t="s">
        <v>0</v>
      </c>
      <c r="KR106" t="s">
        <v>0</v>
      </c>
      <c r="KS106" t="s">
        <v>0</v>
      </c>
      <c r="KT106" t="s">
        <v>0</v>
      </c>
      <c r="KU106" t="s">
        <v>0</v>
      </c>
      <c r="KV106" t="s">
        <v>0</v>
      </c>
      <c r="KW106" t="s">
        <v>0</v>
      </c>
      <c r="KX106" t="s">
        <v>0</v>
      </c>
      <c r="KY106" t="s">
        <v>0</v>
      </c>
      <c r="KZ106" t="s">
        <v>0</v>
      </c>
      <c r="LA106" t="s">
        <v>0</v>
      </c>
      <c r="LB106" t="s">
        <v>0</v>
      </c>
      <c r="LC106" t="s">
        <v>0</v>
      </c>
      <c r="LD106" t="s">
        <v>0</v>
      </c>
      <c r="LE106" t="s">
        <v>0</v>
      </c>
      <c r="LF106" t="s">
        <v>0</v>
      </c>
      <c r="LG106" t="s">
        <v>0</v>
      </c>
      <c r="LH106" t="s">
        <v>0</v>
      </c>
      <c r="LI106" t="s">
        <v>0</v>
      </c>
      <c r="LJ106" t="s">
        <v>0</v>
      </c>
      <c r="LK106" t="s">
        <v>0</v>
      </c>
      <c r="LL106" t="s">
        <v>0</v>
      </c>
      <c r="LM106" t="s">
        <v>0</v>
      </c>
      <c r="LN106" t="s">
        <v>0</v>
      </c>
      <c r="LO106" t="s">
        <v>0</v>
      </c>
      <c r="LP106" t="s">
        <v>0</v>
      </c>
      <c r="LQ106" t="s">
        <v>0</v>
      </c>
      <c r="LR106" t="s">
        <v>0</v>
      </c>
      <c r="LS106" t="s">
        <v>0</v>
      </c>
      <c r="LT106" t="s">
        <v>0</v>
      </c>
      <c r="LU106" t="s">
        <v>0</v>
      </c>
      <c r="LV106" t="s">
        <v>0</v>
      </c>
      <c r="LW106" t="s">
        <v>0</v>
      </c>
      <c r="LX106" t="s">
        <v>0</v>
      </c>
      <c r="LY106" t="s">
        <v>0</v>
      </c>
      <c r="LZ106" t="s">
        <v>0</v>
      </c>
      <c r="MA106" t="s">
        <v>0</v>
      </c>
      <c r="MB106" t="s">
        <v>0</v>
      </c>
      <c r="MC106" t="s">
        <v>0</v>
      </c>
      <c r="MD106" t="s">
        <v>0</v>
      </c>
      <c r="ME106" t="s">
        <v>0</v>
      </c>
      <c r="MF106" t="s">
        <v>0</v>
      </c>
      <c r="MG106" t="s">
        <v>0</v>
      </c>
      <c r="MH106" t="s">
        <v>0</v>
      </c>
      <c r="MI106" t="s">
        <v>0</v>
      </c>
      <c r="MJ106" t="s">
        <v>0</v>
      </c>
      <c r="MK106" t="s">
        <v>0</v>
      </c>
      <c r="ML106" t="s">
        <v>0</v>
      </c>
      <c r="MM106" t="s">
        <v>0</v>
      </c>
      <c r="MN106" t="s">
        <v>0</v>
      </c>
      <c r="MO106" t="s">
        <v>0</v>
      </c>
      <c r="MP106" t="s">
        <v>0</v>
      </c>
      <c r="MQ106" t="s">
        <v>0</v>
      </c>
      <c r="MR106" t="s">
        <v>0</v>
      </c>
      <c r="MS106" t="s">
        <v>0</v>
      </c>
      <c r="MT106" t="s">
        <v>0</v>
      </c>
      <c r="MU106" t="s">
        <v>0</v>
      </c>
      <c r="MV106" t="s">
        <v>0</v>
      </c>
      <c r="MW106" t="s">
        <v>0</v>
      </c>
      <c r="MX106" t="s">
        <v>0</v>
      </c>
      <c r="MY106" t="s">
        <v>0</v>
      </c>
      <c r="MZ106" t="s">
        <v>0</v>
      </c>
      <c r="NA106" t="s">
        <v>0</v>
      </c>
      <c r="NB106" t="s">
        <v>0</v>
      </c>
      <c r="NC106" t="s">
        <v>0</v>
      </c>
      <c r="ND106" t="s">
        <v>0</v>
      </c>
      <c r="NE106" t="s">
        <v>0</v>
      </c>
      <c r="NF106" t="s">
        <v>0</v>
      </c>
      <c r="NG106" t="s">
        <v>0</v>
      </c>
      <c r="NH106" t="s">
        <v>0</v>
      </c>
      <c r="NI106" t="s">
        <v>0</v>
      </c>
      <c r="NJ106" t="s">
        <v>0</v>
      </c>
      <c r="NK106" t="s">
        <v>0</v>
      </c>
      <c r="NL106" t="s">
        <v>0</v>
      </c>
      <c r="NM106" t="s">
        <v>0</v>
      </c>
      <c r="NN106" t="s">
        <v>0</v>
      </c>
      <c r="NO106" t="s">
        <v>0</v>
      </c>
      <c r="NP106" t="s">
        <v>0</v>
      </c>
      <c r="NQ106" t="s">
        <v>0</v>
      </c>
      <c r="NR106" t="s">
        <v>0</v>
      </c>
      <c r="NS106" t="s">
        <v>0</v>
      </c>
      <c r="NT106" t="s">
        <v>0</v>
      </c>
      <c r="NU106" t="s">
        <v>0</v>
      </c>
      <c r="NV106" t="s">
        <v>0</v>
      </c>
      <c r="NW106" t="s">
        <v>0</v>
      </c>
      <c r="NX106" t="s">
        <v>0</v>
      </c>
      <c r="NY106" t="s">
        <v>0</v>
      </c>
      <c r="NZ106" t="s">
        <v>0</v>
      </c>
      <c r="OA106" t="s">
        <v>0</v>
      </c>
      <c r="OB106" t="s">
        <v>0</v>
      </c>
      <c r="OC106" t="s">
        <v>0</v>
      </c>
      <c r="OD106" t="s">
        <v>0</v>
      </c>
      <c r="OE106" t="s">
        <v>0</v>
      </c>
      <c r="OF106" t="s">
        <v>0</v>
      </c>
      <c r="OG106" t="s">
        <v>0</v>
      </c>
      <c r="OH106" t="s">
        <v>0</v>
      </c>
      <c r="OI106" t="s">
        <v>0</v>
      </c>
      <c r="OJ106" t="s">
        <v>0</v>
      </c>
      <c r="OK106" t="s">
        <v>0</v>
      </c>
      <c r="OL106" t="s">
        <v>0</v>
      </c>
      <c r="OM106" t="s">
        <v>0</v>
      </c>
      <c r="ON106" t="s">
        <v>0</v>
      </c>
      <c r="OO106" t="s">
        <v>0</v>
      </c>
      <c r="OP106" t="s">
        <v>0</v>
      </c>
      <c r="OQ106" t="s">
        <v>0</v>
      </c>
      <c r="OR106" t="s">
        <v>0</v>
      </c>
      <c r="OS106" t="s">
        <v>0</v>
      </c>
      <c r="OT106" t="s">
        <v>0</v>
      </c>
      <c r="OU106" t="s">
        <v>0</v>
      </c>
      <c r="OV106" t="s">
        <v>0</v>
      </c>
      <c r="OW106" t="s">
        <v>0</v>
      </c>
      <c r="OX106" t="s">
        <v>0</v>
      </c>
      <c r="OY106" t="s">
        <v>0</v>
      </c>
      <c r="OZ106" t="s">
        <v>0</v>
      </c>
      <c r="PA106" t="s">
        <v>0</v>
      </c>
      <c r="PB106" t="s">
        <v>0</v>
      </c>
      <c r="PC106" t="s">
        <v>0</v>
      </c>
      <c r="PD106" t="s">
        <v>0</v>
      </c>
      <c r="PE106" t="s">
        <v>0</v>
      </c>
      <c r="PF106" t="s">
        <v>0</v>
      </c>
      <c r="PG106" t="s">
        <v>0</v>
      </c>
      <c r="PH106" t="s">
        <v>0</v>
      </c>
      <c r="PI106" t="s">
        <v>0</v>
      </c>
      <c r="PJ106" t="s">
        <v>0</v>
      </c>
      <c r="PK106" t="s">
        <v>0</v>
      </c>
      <c r="PL106" t="s">
        <v>0</v>
      </c>
      <c r="PM106" t="s">
        <v>0</v>
      </c>
      <c r="PN106" t="s">
        <v>0</v>
      </c>
      <c r="PO106" t="s">
        <v>0</v>
      </c>
      <c r="PP106" t="s">
        <v>0</v>
      </c>
      <c r="PQ106" t="s">
        <v>0</v>
      </c>
      <c r="PR106" t="s">
        <v>0</v>
      </c>
      <c r="PS106" t="s">
        <v>0</v>
      </c>
      <c r="PT106" t="s">
        <v>0</v>
      </c>
      <c r="PU106" t="s">
        <v>0</v>
      </c>
      <c r="PV106" t="s">
        <v>0</v>
      </c>
      <c r="PW106" t="s">
        <v>0</v>
      </c>
      <c r="PX106" t="s">
        <v>0</v>
      </c>
      <c r="PY106" t="s">
        <v>0</v>
      </c>
      <c r="PZ106" t="s">
        <v>0</v>
      </c>
      <c r="QA106" t="s">
        <v>0</v>
      </c>
      <c r="QB106" t="s">
        <v>0</v>
      </c>
      <c r="QC106" t="s">
        <v>0</v>
      </c>
      <c r="QD106" t="s">
        <v>0</v>
      </c>
      <c r="QE106" t="s">
        <v>0</v>
      </c>
      <c r="QF106" t="s">
        <v>0</v>
      </c>
      <c r="QG106" t="s">
        <v>0</v>
      </c>
      <c r="QH106" t="s">
        <v>0</v>
      </c>
      <c r="QI106" t="s">
        <v>0</v>
      </c>
    </row>
    <row r="107" spans="1:451" ht="15.95" customHeight="1" x14ac:dyDescent="0.15">
      <c r="A107" s="4">
        <v>107</v>
      </c>
      <c r="B107" s="4" t="s">
        <v>0</v>
      </c>
      <c r="C107" s="259" t="s">
        <v>0</v>
      </c>
      <c r="D107" s="41" t="s">
        <v>0</v>
      </c>
      <c r="E107" s="243" t="s">
        <v>124</v>
      </c>
      <c r="F107" s="260" t="s">
        <v>112</v>
      </c>
      <c r="G107" s="245" t="s">
        <v>85</v>
      </c>
      <c r="H107" t="s">
        <v>0</v>
      </c>
      <c r="I107" s="84" t="s">
        <v>0</v>
      </c>
      <c r="J107" s="34" t="s">
        <v>125</v>
      </c>
      <c r="K107" t="s">
        <v>0</v>
      </c>
      <c r="L107" t="s">
        <v>0</v>
      </c>
      <c r="M107" t="s">
        <v>0</v>
      </c>
      <c r="N107" t="s">
        <v>0</v>
      </c>
      <c r="O107" t="s">
        <v>0</v>
      </c>
      <c r="P107" t="s">
        <v>0</v>
      </c>
      <c r="Q107" s="129" t="s">
        <v>0</v>
      </c>
      <c r="R107" s="130" t="s">
        <v>0</v>
      </c>
      <c r="S107" s="421" t="s">
        <v>0</v>
      </c>
      <c r="T107" s="131" t="s">
        <v>3</v>
      </c>
      <c r="U107" s="132" t="s">
        <v>3</v>
      </c>
      <c r="V107" s="129" t="s">
        <v>0</v>
      </c>
      <c r="W107" s="130" t="s">
        <v>0</v>
      </c>
      <c r="X107" s="421">
        <v>74513453</v>
      </c>
      <c r="Y107" s="131" t="s">
        <v>3</v>
      </c>
      <c r="Z107" s="132" t="s">
        <v>3</v>
      </c>
      <c r="AA107" s="129" t="s">
        <v>0</v>
      </c>
      <c r="AB107" s="130" t="s">
        <v>0</v>
      </c>
      <c r="AC107" s="421" t="s">
        <v>0</v>
      </c>
      <c r="AD107" s="131" t="s">
        <v>3</v>
      </c>
      <c r="AE107" s="132" t="s">
        <v>3</v>
      </c>
      <c r="AF107" s="129" t="s">
        <v>0</v>
      </c>
      <c r="AG107" s="130" t="s">
        <v>0</v>
      </c>
      <c r="AH107" s="421">
        <v>2591104</v>
      </c>
      <c r="AI107" s="131" t="s">
        <v>3</v>
      </c>
      <c r="AJ107" s="132" t="s">
        <v>3</v>
      </c>
      <c r="AK107" s="129" t="s">
        <v>0</v>
      </c>
      <c r="AL107" s="130" t="s">
        <v>0</v>
      </c>
      <c r="AM107" s="421" t="s">
        <v>0</v>
      </c>
      <c r="AN107" s="131" t="s">
        <v>3</v>
      </c>
      <c r="AO107" s="132" t="s">
        <v>3</v>
      </c>
      <c r="AP107" s="129" t="s">
        <v>0</v>
      </c>
      <c r="AQ107" s="130">
        <v>101725984</v>
      </c>
      <c r="AR107" s="421">
        <v>106629985</v>
      </c>
      <c r="AS107" s="131" t="s">
        <v>3</v>
      </c>
      <c r="AT107" s="132">
        <v>4904001</v>
      </c>
      <c r="AU107" s="129" t="s">
        <v>0</v>
      </c>
      <c r="AV107" s="130" t="s">
        <v>0</v>
      </c>
      <c r="AW107" s="421">
        <v>14287742</v>
      </c>
      <c r="AX107" s="131" t="s">
        <v>3</v>
      </c>
      <c r="AY107" s="132" t="s">
        <v>3</v>
      </c>
      <c r="AZ107" s="129" t="s">
        <v>0</v>
      </c>
      <c r="BA107" s="130" t="s">
        <v>0</v>
      </c>
      <c r="BB107" s="421" t="s">
        <v>0</v>
      </c>
      <c r="BC107" s="131" t="s">
        <v>3</v>
      </c>
      <c r="BD107" s="132" t="s">
        <v>3</v>
      </c>
      <c r="BE107" s="129" t="s">
        <v>0</v>
      </c>
      <c r="BF107" s="130" t="s">
        <v>0</v>
      </c>
      <c r="BG107" s="421">
        <v>76507159</v>
      </c>
      <c r="BH107" s="131" t="s">
        <v>3</v>
      </c>
      <c r="BI107" s="132" t="s">
        <v>3</v>
      </c>
      <c r="BJ107" s="129" t="s">
        <v>0</v>
      </c>
      <c r="BK107" s="130" t="s">
        <v>0</v>
      </c>
      <c r="BL107" s="130" t="s">
        <v>0</v>
      </c>
      <c r="BM107" s="131" t="s">
        <v>3</v>
      </c>
      <c r="BN107" s="132" t="s">
        <v>3</v>
      </c>
      <c r="BO107" s="129" t="s">
        <v>0</v>
      </c>
      <c r="BP107" s="130" t="s">
        <v>0</v>
      </c>
      <c r="BQ107" s="130" t="s">
        <v>0</v>
      </c>
      <c r="BR107" s="131" t="s">
        <v>3</v>
      </c>
      <c r="BS107" s="132" t="s">
        <v>3</v>
      </c>
      <c r="BT107" s="129" t="s">
        <v>0</v>
      </c>
      <c r="BU107" s="130" t="s">
        <v>0</v>
      </c>
      <c r="BV107" s="130" t="s">
        <v>0</v>
      </c>
      <c r="BW107" s="131" t="s">
        <v>3</v>
      </c>
      <c r="BX107" s="132" t="s">
        <v>3</v>
      </c>
      <c r="BY107" s="129" t="s">
        <v>0</v>
      </c>
      <c r="BZ107" s="130" t="s">
        <v>0</v>
      </c>
      <c r="CA107" s="421" t="s">
        <v>0</v>
      </c>
      <c r="CB107" s="131" t="s">
        <v>3</v>
      </c>
      <c r="CC107" s="132" t="s">
        <v>3</v>
      </c>
      <c r="CD107" s="129" t="s">
        <v>3</v>
      </c>
      <c r="CE107" s="130" t="s">
        <v>0</v>
      </c>
      <c r="CF107" s="421" t="s">
        <v>0</v>
      </c>
      <c r="CG107" s="131" t="s">
        <v>3</v>
      </c>
      <c r="CH107" s="132" t="s">
        <v>3</v>
      </c>
      <c r="CI107" s="129" t="s">
        <v>3</v>
      </c>
      <c r="CJ107" s="130" t="s">
        <v>0</v>
      </c>
      <c r="CK107" s="421" t="s">
        <v>0</v>
      </c>
      <c r="CL107" s="131" t="s">
        <v>3</v>
      </c>
      <c r="CM107" s="132" t="s">
        <v>3</v>
      </c>
      <c r="CN107" s="129" t="s">
        <v>3</v>
      </c>
      <c r="CO107" s="130" t="s">
        <v>0</v>
      </c>
      <c r="CP107" s="421">
        <v>20433620</v>
      </c>
      <c r="CQ107" s="131" t="s">
        <v>3</v>
      </c>
      <c r="CR107" s="132" t="s">
        <v>3</v>
      </c>
      <c r="CS107" s="129" t="s">
        <v>0</v>
      </c>
      <c r="CT107" s="130" t="s">
        <v>0</v>
      </c>
      <c r="CU107" s="130" t="s">
        <v>0</v>
      </c>
      <c r="CV107" s="131" t="s">
        <v>3</v>
      </c>
      <c r="CW107" s="132" t="s">
        <v>3</v>
      </c>
      <c r="CX107" s="129" t="s">
        <v>0</v>
      </c>
      <c r="CY107" s="130" t="s">
        <v>0</v>
      </c>
      <c r="CZ107" s="130" t="s">
        <v>0</v>
      </c>
      <c r="DA107" s="131" t="s">
        <v>3</v>
      </c>
      <c r="DB107" s="132" t="s">
        <v>3</v>
      </c>
      <c r="DC107" s="129" t="s">
        <v>0</v>
      </c>
      <c r="DD107" s="130" t="s">
        <v>0</v>
      </c>
      <c r="DE107" s="130" t="s">
        <v>0</v>
      </c>
      <c r="DF107" s="131" t="s">
        <v>3</v>
      </c>
      <c r="DG107" s="132" t="s">
        <v>3</v>
      </c>
      <c r="DH107" s="129" t="s">
        <v>0</v>
      </c>
      <c r="DI107" s="130" t="s">
        <v>0</v>
      </c>
      <c r="DJ107" s="421">
        <v>28237845</v>
      </c>
      <c r="DK107" s="131" t="s">
        <v>3</v>
      </c>
      <c r="DL107" s="132" t="s">
        <v>3</v>
      </c>
      <c r="DM107" s="129" t="s">
        <v>0</v>
      </c>
      <c r="DN107" s="130" t="s">
        <v>0</v>
      </c>
      <c r="DO107" s="130" t="s">
        <v>0</v>
      </c>
      <c r="DP107" s="131" t="s">
        <v>3</v>
      </c>
      <c r="DQ107" s="132" t="s">
        <v>3</v>
      </c>
      <c r="DR107" s="129" t="s">
        <v>0</v>
      </c>
      <c r="DS107" s="130" t="s">
        <v>0</v>
      </c>
      <c r="DT107" s="130" t="s">
        <v>0</v>
      </c>
      <c r="DU107" s="131" t="s">
        <v>3</v>
      </c>
      <c r="DV107" s="132" t="s">
        <v>3</v>
      </c>
      <c r="DW107" s="129" t="s">
        <v>0</v>
      </c>
      <c r="DX107" s="130" t="s">
        <v>0</v>
      </c>
      <c r="DY107" s="130" t="s">
        <v>0</v>
      </c>
      <c r="DZ107" s="131" t="s">
        <v>3</v>
      </c>
      <c r="EA107" s="132" t="s">
        <v>3</v>
      </c>
      <c r="EB107" s="129" t="s">
        <v>0</v>
      </c>
      <c r="EC107" s="130" t="s">
        <v>0</v>
      </c>
      <c r="ED107" s="130" t="s">
        <v>0</v>
      </c>
      <c r="EE107" s="131" t="s">
        <v>3</v>
      </c>
      <c r="EF107" s="132" t="s">
        <v>3</v>
      </c>
      <c r="EG107" s="129" t="s">
        <v>0</v>
      </c>
      <c r="EH107" s="130" t="s">
        <v>0</v>
      </c>
      <c r="EI107" s="421" t="s">
        <v>0</v>
      </c>
      <c r="EJ107" s="131" t="s">
        <v>3</v>
      </c>
      <c r="EK107" s="132" t="s">
        <v>3</v>
      </c>
      <c r="EL107" t="s">
        <v>0</v>
      </c>
      <c r="EM107" t="s">
        <v>0</v>
      </c>
      <c r="EN107" t="s">
        <v>0</v>
      </c>
      <c r="EO107" t="s">
        <v>0</v>
      </c>
      <c r="EP107" t="s">
        <v>0</v>
      </c>
      <c r="EQ107" t="s">
        <v>0</v>
      </c>
      <c r="ER107" t="s">
        <v>0</v>
      </c>
      <c r="ES107" t="s">
        <v>0</v>
      </c>
      <c r="ET107" t="s">
        <v>0</v>
      </c>
      <c r="EU107" t="s">
        <v>0</v>
      </c>
      <c r="EV107" t="s">
        <v>0</v>
      </c>
      <c r="EW107" t="s">
        <v>0</v>
      </c>
      <c r="EX107" t="s">
        <v>0</v>
      </c>
      <c r="EY107" t="s">
        <v>0</v>
      </c>
      <c r="EZ107" t="s">
        <v>0</v>
      </c>
      <c r="FA107" t="s">
        <v>0</v>
      </c>
      <c r="FB107" t="s">
        <v>0</v>
      </c>
      <c r="FC107" t="s">
        <v>0</v>
      </c>
      <c r="FD107" t="s">
        <v>0</v>
      </c>
      <c r="FE107" t="s">
        <v>0</v>
      </c>
      <c r="FF107" t="s">
        <v>0</v>
      </c>
      <c r="FG107" t="s">
        <v>0</v>
      </c>
      <c r="FH107" t="s">
        <v>0</v>
      </c>
      <c r="FI107" t="s">
        <v>0</v>
      </c>
      <c r="FJ107" t="s">
        <v>0</v>
      </c>
      <c r="FK107" t="s">
        <v>0</v>
      </c>
      <c r="FL107" t="s">
        <v>0</v>
      </c>
      <c r="FM107" t="s">
        <v>0</v>
      </c>
      <c r="FN107" t="s">
        <v>0</v>
      </c>
      <c r="FO107" t="s">
        <v>0</v>
      </c>
      <c r="FP107" t="s">
        <v>0</v>
      </c>
      <c r="FQ107" t="s">
        <v>0</v>
      </c>
      <c r="FR107" t="s">
        <v>0</v>
      </c>
      <c r="FS107" t="s">
        <v>0</v>
      </c>
      <c r="FT107" t="s">
        <v>0</v>
      </c>
      <c r="FU107" t="s">
        <v>0</v>
      </c>
      <c r="FV107" t="s">
        <v>0</v>
      </c>
      <c r="FW107" t="s">
        <v>0</v>
      </c>
      <c r="FX107" t="s">
        <v>0</v>
      </c>
      <c r="FY107" t="s">
        <v>0</v>
      </c>
      <c r="FZ107" t="s">
        <v>0</v>
      </c>
      <c r="GA107" t="s">
        <v>0</v>
      </c>
      <c r="GB107" t="s">
        <v>0</v>
      </c>
      <c r="GC107" t="s">
        <v>0</v>
      </c>
      <c r="GD107" t="s">
        <v>0</v>
      </c>
      <c r="GE107" t="s">
        <v>0</v>
      </c>
      <c r="GF107" t="s">
        <v>0</v>
      </c>
      <c r="GG107" t="s">
        <v>0</v>
      </c>
      <c r="GH107" t="s">
        <v>0</v>
      </c>
      <c r="GI107" t="s">
        <v>0</v>
      </c>
      <c r="GJ107" t="s">
        <v>0</v>
      </c>
      <c r="GK107" t="s">
        <v>0</v>
      </c>
      <c r="GL107" t="s">
        <v>0</v>
      </c>
      <c r="GM107" t="s">
        <v>0</v>
      </c>
      <c r="GN107" t="s">
        <v>0</v>
      </c>
      <c r="GO107" t="s">
        <v>0</v>
      </c>
      <c r="GP107" t="s">
        <v>0</v>
      </c>
      <c r="GQ107" t="s">
        <v>0</v>
      </c>
      <c r="GR107" t="s">
        <v>0</v>
      </c>
      <c r="GS107" t="s">
        <v>0</v>
      </c>
      <c r="GT107" t="s">
        <v>0</v>
      </c>
      <c r="GU107" t="s">
        <v>0</v>
      </c>
      <c r="GV107" t="s">
        <v>0</v>
      </c>
      <c r="GW107" t="s">
        <v>0</v>
      </c>
      <c r="GX107" t="s">
        <v>0</v>
      </c>
      <c r="GY107" t="s">
        <v>0</v>
      </c>
      <c r="GZ107" t="s">
        <v>0</v>
      </c>
      <c r="HA107" t="s">
        <v>0</v>
      </c>
      <c r="HB107" t="s">
        <v>0</v>
      </c>
      <c r="HC107" t="s">
        <v>0</v>
      </c>
      <c r="HD107" t="s">
        <v>0</v>
      </c>
      <c r="HE107" t="s">
        <v>0</v>
      </c>
      <c r="HF107" t="s">
        <v>0</v>
      </c>
      <c r="HG107" t="s">
        <v>0</v>
      </c>
      <c r="HH107" t="s">
        <v>0</v>
      </c>
      <c r="HI107" t="s">
        <v>0</v>
      </c>
      <c r="HJ107" t="s">
        <v>0</v>
      </c>
      <c r="HK107" t="s">
        <v>0</v>
      </c>
      <c r="HL107" t="s">
        <v>0</v>
      </c>
      <c r="HM107" t="s">
        <v>0</v>
      </c>
      <c r="HN107" t="s">
        <v>0</v>
      </c>
      <c r="HO107" t="s">
        <v>0</v>
      </c>
      <c r="HP107" t="s">
        <v>0</v>
      </c>
      <c r="HQ107" t="s">
        <v>0</v>
      </c>
      <c r="HR107" t="s">
        <v>0</v>
      </c>
      <c r="HS107" t="s">
        <v>0</v>
      </c>
      <c r="HT107" t="s">
        <v>0</v>
      </c>
      <c r="HU107" t="s">
        <v>0</v>
      </c>
      <c r="HV107" t="s">
        <v>0</v>
      </c>
      <c r="HW107" t="s">
        <v>0</v>
      </c>
      <c r="HX107" t="s">
        <v>0</v>
      </c>
      <c r="HY107" t="s">
        <v>0</v>
      </c>
      <c r="HZ107" t="s">
        <v>0</v>
      </c>
      <c r="IA107" t="s">
        <v>0</v>
      </c>
      <c r="IB107" t="s">
        <v>0</v>
      </c>
      <c r="IC107" t="s">
        <v>0</v>
      </c>
      <c r="ID107" t="s">
        <v>0</v>
      </c>
      <c r="IE107" t="s">
        <v>0</v>
      </c>
      <c r="IF107" t="s">
        <v>0</v>
      </c>
      <c r="IG107" t="s">
        <v>0</v>
      </c>
      <c r="IH107" t="s">
        <v>0</v>
      </c>
      <c r="II107" t="s">
        <v>0</v>
      </c>
      <c r="IJ107" t="s">
        <v>0</v>
      </c>
      <c r="IK107" t="s">
        <v>0</v>
      </c>
      <c r="IL107" t="s">
        <v>0</v>
      </c>
      <c r="IM107" t="s">
        <v>0</v>
      </c>
      <c r="IN107" t="s">
        <v>0</v>
      </c>
      <c r="IO107" t="s">
        <v>0</v>
      </c>
      <c r="IP107" t="s">
        <v>0</v>
      </c>
      <c r="IQ107" t="s">
        <v>0</v>
      </c>
      <c r="IR107" t="s">
        <v>0</v>
      </c>
      <c r="IS107" t="s">
        <v>0</v>
      </c>
      <c r="IT107" t="s">
        <v>0</v>
      </c>
      <c r="IU107" t="s">
        <v>0</v>
      </c>
      <c r="IV107" t="s">
        <v>0</v>
      </c>
      <c r="IW107" t="s">
        <v>0</v>
      </c>
      <c r="IX107" t="s">
        <v>0</v>
      </c>
      <c r="IY107" t="s">
        <v>0</v>
      </c>
      <c r="IZ107" t="s">
        <v>0</v>
      </c>
      <c r="JA107" t="s">
        <v>0</v>
      </c>
      <c r="JB107" t="s">
        <v>0</v>
      </c>
      <c r="JC107" t="s">
        <v>0</v>
      </c>
      <c r="JD107" t="s">
        <v>0</v>
      </c>
      <c r="JE107" t="s">
        <v>0</v>
      </c>
      <c r="JF107" t="s">
        <v>0</v>
      </c>
      <c r="JG107" t="s">
        <v>0</v>
      </c>
      <c r="JH107" t="s">
        <v>0</v>
      </c>
      <c r="JI107" t="s">
        <v>0</v>
      </c>
      <c r="JJ107" t="s">
        <v>0</v>
      </c>
      <c r="JK107" t="s">
        <v>0</v>
      </c>
      <c r="JL107" t="s">
        <v>0</v>
      </c>
      <c r="JM107" t="s">
        <v>0</v>
      </c>
      <c r="JN107" t="s">
        <v>0</v>
      </c>
      <c r="JO107" t="s">
        <v>0</v>
      </c>
      <c r="JP107" t="s">
        <v>0</v>
      </c>
      <c r="JQ107" t="s">
        <v>0</v>
      </c>
      <c r="JR107" t="s">
        <v>0</v>
      </c>
      <c r="JS107" t="s">
        <v>0</v>
      </c>
      <c r="JT107" t="s">
        <v>0</v>
      </c>
      <c r="JU107" t="s">
        <v>0</v>
      </c>
      <c r="JV107" t="s">
        <v>0</v>
      </c>
      <c r="JW107" t="s">
        <v>0</v>
      </c>
      <c r="JX107" t="s">
        <v>0</v>
      </c>
      <c r="JY107" t="s">
        <v>0</v>
      </c>
      <c r="JZ107" t="s">
        <v>0</v>
      </c>
      <c r="KA107" t="s">
        <v>0</v>
      </c>
      <c r="KB107" t="s">
        <v>0</v>
      </c>
      <c r="KC107" t="s">
        <v>0</v>
      </c>
      <c r="KD107" t="s">
        <v>0</v>
      </c>
      <c r="KE107" t="s">
        <v>0</v>
      </c>
      <c r="KF107" t="s">
        <v>0</v>
      </c>
      <c r="KG107" t="s">
        <v>0</v>
      </c>
      <c r="KH107" t="s">
        <v>0</v>
      </c>
      <c r="KI107" t="s">
        <v>0</v>
      </c>
      <c r="KJ107" t="s">
        <v>0</v>
      </c>
      <c r="KK107" t="s">
        <v>0</v>
      </c>
      <c r="KL107" t="s">
        <v>0</v>
      </c>
      <c r="KM107" t="s">
        <v>0</v>
      </c>
      <c r="KN107" t="s">
        <v>0</v>
      </c>
      <c r="KO107" t="s">
        <v>0</v>
      </c>
      <c r="KP107" t="s">
        <v>0</v>
      </c>
      <c r="KQ107" t="s">
        <v>0</v>
      </c>
      <c r="KR107" t="s">
        <v>0</v>
      </c>
      <c r="KS107" t="s">
        <v>0</v>
      </c>
      <c r="KT107" t="s">
        <v>0</v>
      </c>
      <c r="KU107" t="s">
        <v>0</v>
      </c>
      <c r="KV107" t="s">
        <v>0</v>
      </c>
      <c r="KW107" t="s">
        <v>0</v>
      </c>
      <c r="KX107" t="s">
        <v>0</v>
      </c>
      <c r="KY107" t="s">
        <v>0</v>
      </c>
      <c r="KZ107" t="s">
        <v>0</v>
      </c>
      <c r="LA107" t="s">
        <v>0</v>
      </c>
      <c r="LB107" t="s">
        <v>0</v>
      </c>
      <c r="LC107" t="s">
        <v>0</v>
      </c>
      <c r="LD107" t="s">
        <v>0</v>
      </c>
      <c r="LE107" t="s">
        <v>0</v>
      </c>
      <c r="LF107" t="s">
        <v>0</v>
      </c>
      <c r="LG107" t="s">
        <v>0</v>
      </c>
      <c r="LH107" t="s">
        <v>0</v>
      </c>
      <c r="LI107" t="s">
        <v>0</v>
      </c>
      <c r="LJ107" t="s">
        <v>0</v>
      </c>
      <c r="LK107" t="s">
        <v>0</v>
      </c>
      <c r="LL107" t="s">
        <v>0</v>
      </c>
      <c r="LM107" t="s">
        <v>0</v>
      </c>
      <c r="LN107" t="s">
        <v>0</v>
      </c>
      <c r="LO107" t="s">
        <v>0</v>
      </c>
      <c r="LP107" t="s">
        <v>0</v>
      </c>
      <c r="LQ107" t="s">
        <v>0</v>
      </c>
      <c r="LR107" t="s">
        <v>0</v>
      </c>
      <c r="LS107" t="s">
        <v>0</v>
      </c>
      <c r="LT107" t="s">
        <v>0</v>
      </c>
      <c r="LU107" t="s">
        <v>0</v>
      </c>
      <c r="LV107" t="s">
        <v>0</v>
      </c>
      <c r="LW107" t="s">
        <v>0</v>
      </c>
      <c r="LX107" t="s">
        <v>0</v>
      </c>
      <c r="LY107" t="s">
        <v>0</v>
      </c>
      <c r="LZ107" t="s">
        <v>0</v>
      </c>
      <c r="MA107" t="s">
        <v>0</v>
      </c>
      <c r="MB107" t="s">
        <v>0</v>
      </c>
      <c r="MC107" t="s">
        <v>0</v>
      </c>
      <c r="MD107" t="s">
        <v>0</v>
      </c>
      <c r="ME107" t="s">
        <v>0</v>
      </c>
      <c r="MF107" t="s">
        <v>0</v>
      </c>
      <c r="MG107" t="s">
        <v>0</v>
      </c>
      <c r="MH107" t="s">
        <v>0</v>
      </c>
      <c r="MI107" t="s">
        <v>0</v>
      </c>
      <c r="MJ107" t="s">
        <v>0</v>
      </c>
      <c r="MK107" t="s">
        <v>0</v>
      </c>
      <c r="ML107" t="s">
        <v>0</v>
      </c>
      <c r="MM107" t="s">
        <v>0</v>
      </c>
      <c r="MN107" t="s">
        <v>0</v>
      </c>
      <c r="MO107" t="s">
        <v>0</v>
      </c>
      <c r="MP107" t="s">
        <v>0</v>
      </c>
      <c r="MQ107" t="s">
        <v>0</v>
      </c>
      <c r="MR107" t="s">
        <v>0</v>
      </c>
      <c r="MS107" t="s">
        <v>0</v>
      </c>
      <c r="MT107" t="s">
        <v>0</v>
      </c>
      <c r="MU107" t="s">
        <v>0</v>
      </c>
      <c r="MV107" t="s">
        <v>0</v>
      </c>
      <c r="MW107" t="s">
        <v>0</v>
      </c>
      <c r="MX107" t="s">
        <v>0</v>
      </c>
      <c r="MY107" t="s">
        <v>0</v>
      </c>
      <c r="MZ107" t="s">
        <v>0</v>
      </c>
      <c r="NA107" t="s">
        <v>0</v>
      </c>
      <c r="NB107" t="s">
        <v>0</v>
      </c>
      <c r="NC107" t="s">
        <v>0</v>
      </c>
      <c r="ND107" t="s">
        <v>0</v>
      </c>
      <c r="NE107" t="s">
        <v>0</v>
      </c>
      <c r="NF107" t="s">
        <v>0</v>
      </c>
      <c r="NG107" t="s">
        <v>0</v>
      </c>
      <c r="NH107" t="s">
        <v>0</v>
      </c>
      <c r="NI107" t="s">
        <v>0</v>
      </c>
      <c r="NJ107" t="s">
        <v>0</v>
      </c>
      <c r="NK107" t="s">
        <v>0</v>
      </c>
      <c r="NL107" t="s">
        <v>0</v>
      </c>
      <c r="NM107" t="s">
        <v>0</v>
      </c>
      <c r="NN107" t="s">
        <v>0</v>
      </c>
      <c r="NO107" t="s">
        <v>0</v>
      </c>
      <c r="NP107" t="s">
        <v>0</v>
      </c>
      <c r="NQ107" t="s">
        <v>0</v>
      </c>
      <c r="NR107" t="s">
        <v>0</v>
      </c>
      <c r="NS107" t="s">
        <v>0</v>
      </c>
      <c r="NT107" t="s">
        <v>0</v>
      </c>
      <c r="NU107" t="s">
        <v>0</v>
      </c>
      <c r="NV107" t="s">
        <v>0</v>
      </c>
      <c r="NW107" t="s">
        <v>0</v>
      </c>
      <c r="NX107" t="s">
        <v>0</v>
      </c>
      <c r="NY107" t="s">
        <v>0</v>
      </c>
      <c r="NZ107" t="s">
        <v>0</v>
      </c>
      <c r="OA107" t="s">
        <v>0</v>
      </c>
      <c r="OB107" t="s">
        <v>0</v>
      </c>
      <c r="OC107" t="s">
        <v>0</v>
      </c>
      <c r="OD107" t="s">
        <v>0</v>
      </c>
      <c r="OE107" t="s">
        <v>0</v>
      </c>
      <c r="OF107" t="s">
        <v>0</v>
      </c>
      <c r="OG107" t="s">
        <v>0</v>
      </c>
      <c r="OH107" t="s">
        <v>0</v>
      </c>
      <c r="OI107" t="s">
        <v>0</v>
      </c>
      <c r="OJ107" t="s">
        <v>0</v>
      </c>
      <c r="OK107" t="s">
        <v>0</v>
      </c>
      <c r="OL107" t="s">
        <v>0</v>
      </c>
      <c r="OM107" t="s">
        <v>0</v>
      </c>
      <c r="ON107" t="s">
        <v>0</v>
      </c>
      <c r="OO107" t="s">
        <v>0</v>
      </c>
      <c r="OP107" t="s">
        <v>0</v>
      </c>
      <c r="OQ107" t="s">
        <v>0</v>
      </c>
      <c r="OR107" t="s">
        <v>0</v>
      </c>
      <c r="OS107" t="s">
        <v>0</v>
      </c>
      <c r="OT107" t="s">
        <v>0</v>
      </c>
      <c r="OU107" t="s">
        <v>0</v>
      </c>
      <c r="OV107" t="s">
        <v>0</v>
      </c>
      <c r="OW107" t="s">
        <v>0</v>
      </c>
      <c r="OX107" t="s">
        <v>0</v>
      </c>
      <c r="OY107" t="s">
        <v>0</v>
      </c>
      <c r="OZ107" t="s">
        <v>0</v>
      </c>
      <c r="PA107" t="s">
        <v>0</v>
      </c>
      <c r="PB107" t="s">
        <v>0</v>
      </c>
      <c r="PC107" t="s">
        <v>0</v>
      </c>
      <c r="PD107" t="s">
        <v>0</v>
      </c>
      <c r="PE107" t="s">
        <v>0</v>
      </c>
      <c r="PF107" t="s">
        <v>0</v>
      </c>
      <c r="PG107" t="s">
        <v>0</v>
      </c>
      <c r="PH107" t="s">
        <v>0</v>
      </c>
      <c r="PI107" t="s">
        <v>0</v>
      </c>
      <c r="PJ107" t="s">
        <v>0</v>
      </c>
      <c r="PK107" t="s">
        <v>0</v>
      </c>
      <c r="PL107" t="s">
        <v>0</v>
      </c>
      <c r="PM107" t="s">
        <v>0</v>
      </c>
      <c r="PN107" t="s">
        <v>0</v>
      </c>
      <c r="PO107" t="s">
        <v>0</v>
      </c>
      <c r="PP107" t="s">
        <v>0</v>
      </c>
      <c r="PQ107" t="s">
        <v>0</v>
      </c>
      <c r="PR107" t="s">
        <v>0</v>
      </c>
      <c r="PS107" t="s">
        <v>0</v>
      </c>
      <c r="PT107" t="s">
        <v>0</v>
      </c>
      <c r="PU107" t="s">
        <v>0</v>
      </c>
      <c r="PV107" t="s">
        <v>0</v>
      </c>
      <c r="PW107" t="s">
        <v>0</v>
      </c>
      <c r="PX107" t="s">
        <v>0</v>
      </c>
      <c r="PY107" t="s">
        <v>0</v>
      </c>
      <c r="PZ107" t="s">
        <v>0</v>
      </c>
      <c r="QA107" t="s">
        <v>0</v>
      </c>
      <c r="QB107" t="s">
        <v>0</v>
      </c>
      <c r="QC107" t="s">
        <v>0</v>
      </c>
      <c r="QD107" t="s">
        <v>0</v>
      </c>
      <c r="QE107" t="s">
        <v>0</v>
      </c>
      <c r="QF107" t="s">
        <v>0</v>
      </c>
      <c r="QG107" t="s">
        <v>0</v>
      </c>
      <c r="QH107" t="s">
        <v>0</v>
      </c>
      <c r="QI107" t="s">
        <v>0</v>
      </c>
    </row>
    <row r="108" spans="1:451" ht="15.95" customHeight="1" x14ac:dyDescent="0.15">
      <c r="A108" s="4">
        <v>108</v>
      </c>
      <c r="B108" s="4" t="s">
        <v>0</v>
      </c>
      <c r="C108" s="259" t="s">
        <v>0</v>
      </c>
      <c r="D108" s="41" t="s">
        <v>0</v>
      </c>
      <c r="E108" s="246" t="s">
        <v>124</v>
      </c>
      <c r="F108" s="261" t="s">
        <v>112</v>
      </c>
      <c r="G108" s="248" t="s">
        <v>85</v>
      </c>
      <c r="H108" t="s">
        <v>0</v>
      </c>
      <c r="I108" s="84" t="s">
        <v>0</v>
      </c>
      <c r="J108" s="35" t="s">
        <v>126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  <c r="Q108" s="133" t="s">
        <v>0</v>
      </c>
      <c r="R108" s="134" t="s">
        <v>0</v>
      </c>
      <c r="S108" s="422" t="s">
        <v>0</v>
      </c>
      <c r="T108" s="135" t="s">
        <v>3</v>
      </c>
      <c r="U108" s="136" t="s">
        <v>3</v>
      </c>
      <c r="V108" s="133" t="s">
        <v>0</v>
      </c>
      <c r="W108" s="134" t="s">
        <v>0</v>
      </c>
      <c r="X108" s="422">
        <v>55259961</v>
      </c>
      <c r="Y108" s="135" t="s">
        <v>3</v>
      </c>
      <c r="Z108" s="136" t="s">
        <v>3</v>
      </c>
      <c r="AA108" s="133" t="s">
        <v>0</v>
      </c>
      <c r="AB108" s="134" t="s">
        <v>0</v>
      </c>
      <c r="AC108" s="422" t="s">
        <v>0</v>
      </c>
      <c r="AD108" s="135" t="s">
        <v>3</v>
      </c>
      <c r="AE108" s="136" t="s">
        <v>3</v>
      </c>
      <c r="AF108" s="133" t="s">
        <v>0</v>
      </c>
      <c r="AG108" s="134" t="s">
        <v>0</v>
      </c>
      <c r="AH108" s="422">
        <v>1793613</v>
      </c>
      <c r="AI108" s="135" t="s">
        <v>3</v>
      </c>
      <c r="AJ108" s="136" t="s">
        <v>3</v>
      </c>
      <c r="AK108" s="133" t="s">
        <v>0</v>
      </c>
      <c r="AL108" s="134" t="s">
        <v>0</v>
      </c>
      <c r="AM108" s="422" t="s">
        <v>0</v>
      </c>
      <c r="AN108" s="135" t="s">
        <v>3</v>
      </c>
      <c r="AO108" s="136" t="s">
        <v>3</v>
      </c>
      <c r="AP108" s="133" t="s">
        <v>0</v>
      </c>
      <c r="AQ108" s="134">
        <v>61126401</v>
      </c>
      <c r="AR108" s="422">
        <v>60316284</v>
      </c>
      <c r="AS108" s="135" t="s">
        <v>3</v>
      </c>
      <c r="AT108" s="136">
        <v>-810117</v>
      </c>
      <c r="AU108" s="133" t="s">
        <v>0</v>
      </c>
      <c r="AV108" s="134" t="s">
        <v>0</v>
      </c>
      <c r="AW108" s="422">
        <v>10026891</v>
      </c>
      <c r="AX108" s="135" t="s">
        <v>3</v>
      </c>
      <c r="AY108" s="136" t="s">
        <v>3</v>
      </c>
      <c r="AZ108" s="133" t="s">
        <v>0</v>
      </c>
      <c r="BA108" s="134" t="s">
        <v>0</v>
      </c>
      <c r="BB108" s="422" t="s">
        <v>0</v>
      </c>
      <c r="BC108" s="135" t="s">
        <v>3</v>
      </c>
      <c r="BD108" s="136" t="s">
        <v>3</v>
      </c>
      <c r="BE108" s="133" t="s">
        <v>0</v>
      </c>
      <c r="BF108" s="134" t="s">
        <v>0</v>
      </c>
      <c r="BG108" s="422">
        <v>53453119</v>
      </c>
      <c r="BH108" s="135" t="s">
        <v>3</v>
      </c>
      <c r="BI108" s="136" t="s">
        <v>3</v>
      </c>
      <c r="BJ108" s="133" t="s">
        <v>0</v>
      </c>
      <c r="BK108" s="134" t="s">
        <v>0</v>
      </c>
      <c r="BL108" s="134" t="s">
        <v>0</v>
      </c>
      <c r="BM108" s="135" t="s">
        <v>3</v>
      </c>
      <c r="BN108" s="136" t="s">
        <v>3</v>
      </c>
      <c r="BO108" s="133" t="s">
        <v>0</v>
      </c>
      <c r="BP108" s="134" t="s">
        <v>0</v>
      </c>
      <c r="BQ108" s="134" t="s">
        <v>0</v>
      </c>
      <c r="BR108" s="135" t="s">
        <v>3</v>
      </c>
      <c r="BS108" s="136" t="s">
        <v>3</v>
      </c>
      <c r="BT108" s="133" t="s">
        <v>0</v>
      </c>
      <c r="BU108" s="134" t="s">
        <v>0</v>
      </c>
      <c r="BV108" s="134" t="s">
        <v>0</v>
      </c>
      <c r="BW108" s="135" t="s">
        <v>3</v>
      </c>
      <c r="BX108" s="136" t="s">
        <v>3</v>
      </c>
      <c r="BY108" s="133" t="s">
        <v>0</v>
      </c>
      <c r="BZ108" s="134" t="s">
        <v>0</v>
      </c>
      <c r="CA108" s="422" t="s">
        <v>0</v>
      </c>
      <c r="CB108" s="135" t="s">
        <v>3</v>
      </c>
      <c r="CC108" s="136" t="s">
        <v>3</v>
      </c>
      <c r="CD108" s="133" t="s">
        <v>3</v>
      </c>
      <c r="CE108" s="134" t="s">
        <v>0</v>
      </c>
      <c r="CF108" s="422" t="s">
        <v>0</v>
      </c>
      <c r="CG108" s="135" t="s">
        <v>3</v>
      </c>
      <c r="CH108" s="136" t="s">
        <v>3</v>
      </c>
      <c r="CI108" s="133" t="s">
        <v>3</v>
      </c>
      <c r="CJ108" s="134" t="s">
        <v>0</v>
      </c>
      <c r="CK108" s="422" t="s">
        <v>0</v>
      </c>
      <c r="CL108" s="135" t="s">
        <v>3</v>
      </c>
      <c r="CM108" s="136" t="s">
        <v>3</v>
      </c>
      <c r="CN108" s="133" t="s">
        <v>3</v>
      </c>
      <c r="CO108" s="134" t="s">
        <v>0</v>
      </c>
      <c r="CP108" s="422">
        <v>13035077</v>
      </c>
      <c r="CQ108" s="135" t="s">
        <v>3</v>
      </c>
      <c r="CR108" s="136" t="s">
        <v>3</v>
      </c>
      <c r="CS108" s="133" t="s">
        <v>0</v>
      </c>
      <c r="CT108" s="134" t="s">
        <v>0</v>
      </c>
      <c r="CU108" s="134" t="s">
        <v>0</v>
      </c>
      <c r="CV108" s="135" t="s">
        <v>3</v>
      </c>
      <c r="CW108" s="136" t="s">
        <v>3</v>
      </c>
      <c r="CX108" s="133" t="s">
        <v>0</v>
      </c>
      <c r="CY108" s="134" t="s">
        <v>0</v>
      </c>
      <c r="CZ108" s="134" t="s">
        <v>0</v>
      </c>
      <c r="DA108" s="135" t="s">
        <v>3</v>
      </c>
      <c r="DB108" s="136" t="s">
        <v>3</v>
      </c>
      <c r="DC108" s="133" t="s">
        <v>0</v>
      </c>
      <c r="DD108" s="134" t="s">
        <v>0</v>
      </c>
      <c r="DE108" s="134" t="s">
        <v>0</v>
      </c>
      <c r="DF108" s="135" t="s">
        <v>3</v>
      </c>
      <c r="DG108" s="136" t="s">
        <v>3</v>
      </c>
      <c r="DH108" s="133" t="s">
        <v>0</v>
      </c>
      <c r="DI108" s="134" t="s">
        <v>0</v>
      </c>
      <c r="DJ108" s="422">
        <v>13957208</v>
      </c>
      <c r="DK108" s="135" t="s">
        <v>3</v>
      </c>
      <c r="DL108" s="136" t="s">
        <v>3</v>
      </c>
      <c r="DM108" s="133" t="s">
        <v>0</v>
      </c>
      <c r="DN108" s="134" t="s">
        <v>0</v>
      </c>
      <c r="DO108" s="134" t="s">
        <v>0</v>
      </c>
      <c r="DP108" s="135" t="s">
        <v>3</v>
      </c>
      <c r="DQ108" s="136" t="s">
        <v>3</v>
      </c>
      <c r="DR108" s="133" t="s">
        <v>0</v>
      </c>
      <c r="DS108" s="134" t="s">
        <v>0</v>
      </c>
      <c r="DT108" s="134" t="s">
        <v>0</v>
      </c>
      <c r="DU108" s="135" t="s">
        <v>3</v>
      </c>
      <c r="DV108" s="136" t="s">
        <v>3</v>
      </c>
      <c r="DW108" s="133" t="s">
        <v>0</v>
      </c>
      <c r="DX108" s="134" t="s">
        <v>0</v>
      </c>
      <c r="DY108" s="134" t="s">
        <v>0</v>
      </c>
      <c r="DZ108" s="135" t="s">
        <v>3</v>
      </c>
      <c r="EA108" s="136" t="s">
        <v>3</v>
      </c>
      <c r="EB108" s="133" t="s">
        <v>0</v>
      </c>
      <c r="EC108" s="134" t="s">
        <v>0</v>
      </c>
      <c r="ED108" s="134" t="s">
        <v>0</v>
      </c>
      <c r="EE108" s="135" t="s">
        <v>3</v>
      </c>
      <c r="EF108" s="136" t="s">
        <v>3</v>
      </c>
      <c r="EG108" s="133" t="s">
        <v>0</v>
      </c>
      <c r="EH108" s="134" t="s">
        <v>0</v>
      </c>
      <c r="EI108" s="422" t="s">
        <v>0</v>
      </c>
      <c r="EJ108" s="135" t="s">
        <v>3</v>
      </c>
      <c r="EK108" s="136" t="s">
        <v>3</v>
      </c>
      <c r="EL108" t="s">
        <v>0</v>
      </c>
      <c r="EM108" t="s">
        <v>0</v>
      </c>
      <c r="EN108" t="s">
        <v>0</v>
      </c>
      <c r="EO108" t="s">
        <v>0</v>
      </c>
      <c r="EP108" t="s">
        <v>0</v>
      </c>
      <c r="EQ108" t="s">
        <v>0</v>
      </c>
      <c r="ER108" t="s">
        <v>0</v>
      </c>
      <c r="ES108" t="s">
        <v>0</v>
      </c>
      <c r="ET108" t="s">
        <v>0</v>
      </c>
      <c r="EU108" t="s">
        <v>0</v>
      </c>
      <c r="EV108" t="s">
        <v>0</v>
      </c>
      <c r="EW108" t="s">
        <v>0</v>
      </c>
      <c r="EX108" t="s">
        <v>0</v>
      </c>
      <c r="EY108" t="s">
        <v>0</v>
      </c>
      <c r="EZ108" t="s">
        <v>0</v>
      </c>
      <c r="FA108" t="s">
        <v>0</v>
      </c>
      <c r="FB108" t="s">
        <v>0</v>
      </c>
      <c r="FC108" t="s">
        <v>0</v>
      </c>
      <c r="FD108" t="s">
        <v>0</v>
      </c>
      <c r="FE108" t="s">
        <v>0</v>
      </c>
      <c r="FF108" t="s">
        <v>0</v>
      </c>
      <c r="FG108" t="s">
        <v>0</v>
      </c>
      <c r="FH108" t="s">
        <v>0</v>
      </c>
      <c r="FI108" t="s">
        <v>0</v>
      </c>
      <c r="FJ108" t="s">
        <v>0</v>
      </c>
      <c r="FK108" t="s">
        <v>0</v>
      </c>
      <c r="FL108" t="s">
        <v>0</v>
      </c>
      <c r="FM108" t="s">
        <v>0</v>
      </c>
      <c r="FN108" t="s">
        <v>0</v>
      </c>
      <c r="FO108" t="s">
        <v>0</v>
      </c>
      <c r="FP108" t="s">
        <v>0</v>
      </c>
      <c r="FQ108" t="s">
        <v>0</v>
      </c>
      <c r="FR108" t="s">
        <v>0</v>
      </c>
      <c r="FS108" t="s">
        <v>0</v>
      </c>
      <c r="FT108" t="s">
        <v>0</v>
      </c>
      <c r="FU108" t="s">
        <v>0</v>
      </c>
      <c r="FV108" t="s">
        <v>0</v>
      </c>
      <c r="FW108" t="s">
        <v>0</v>
      </c>
      <c r="FX108" t="s">
        <v>0</v>
      </c>
      <c r="FY108" t="s">
        <v>0</v>
      </c>
      <c r="FZ108" t="s">
        <v>0</v>
      </c>
      <c r="GA108" t="s">
        <v>0</v>
      </c>
      <c r="GB108" t="s">
        <v>0</v>
      </c>
      <c r="GC108" t="s">
        <v>0</v>
      </c>
      <c r="GD108" t="s">
        <v>0</v>
      </c>
      <c r="GE108" t="s">
        <v>0</v>
      </c>
      <c r="GF108" t="s">
        <v>0</v>
      </c>
      <c r="GG108" t="s">
        <v>0</v>
      </c>
      <c r="GH108" t="s">
        <v>0</v>
      </c>
      <c r="GI108" t="s">
        <v>0</v>
      </c>
      <c r="GJ108" t="s">
        <v>0</v>
      </c>
      <c r="GK108" t="s">
        <v>0</v>
      </c>
      <c r="GL108" t="s">
        <v>0</v>
      </c>
      <c r="GM108" t="s">
        <v>0</v>
      </c>
      <c r="GN108" t="s">
        <v>0</v>
      </c>
      <c r="GO108" t="s">
        <v>0</v>
      </c>
      <c r="GP108" t="s">
        <v>0</v>
      </c>
      <c r="GQ108" t="s">
        <v>0</v>
      </c>
      <c r="GR108" t="s">
        <v>0</v>
      </c>
      <c r="GS108" t="s">
        <v>0</v>
      </c>
      <c r="GT108" t="s">
        <v>0</v>
      </c>
      <c r="GU108" t="s">
        <v>0</v>
      </c>
      <c r="GV108" t="s">
        <v>0</v>
      </c>
      <c r="GW108" t="s">
        <v>0</v>
      </c>
      <c r="GX108" t="s">
        <v>0</v>
      </c>
      <c r="GY108" t="s">
        <v>0</v>
      </c>
      <c r="GZ108" t="s">
        <v>0</v>
      </c>
      <c r="HA108" t="s">
        <v>0</v>
      </c>
      <c r="HB108" t="s">
        <v>0</v>
      </c>
      <c r="HC108" t="s">
        <v>0</v>
      </c>
      <c r="HD108" t="s">
        <v>0</v>
      </c>
      <c r="HE108" t="s">
        <v>0</v>
      </c>
      <c r="HF108" t="s">
        <v>0</v>
      </c>
      <c r="HG108" t="s">
        <v>0</v>
      </c>
      <c r="HH108" t="s">
        <v>0</v>
      </c>
      <c r="HI108" t="s">
        <v>0</v>
      </c>
      <c r="HJ108" t="s">
        <v>0</v>
      </c>
      <c r="HK108" t="s">
        <v>0</v>
      </c>
      <c r="HL108" t="s">
        <v>0</v>
      </c>
      <c r="HM108" t="s">
        <v>0</v>
      </c>
      <c r="HN108" t="s">
        <v>0</v>
      </c>
      <c r="HO108" t="s">
        <v>0</v>
      </c>
      <c r="HP108" t="s">
        <v>0</v>
      </c>
      <c r="HQ108" t="s">
        <v>0</v>
      </c>
      <c r="HR108" t="s">
        <v>0</v>
      </c>
      <c r="HS108" t="s">
        <v>0</v>
      </c>
      <c r="HT108" t="s">
        <v>0</v>
      </c>
      <c r="HU108" t="s">
        <v>0</v>
      </c>
      <c r="HV108" t="s">
        <v>0</v>
      </c>
      <c r="HW108" t="s">
        <v>0</v>
      </c>
      <c r="HX108" t="s">
        <v>0</v>
      </c>
      <c r="HY108" t="s">
        <v>0</v>
      </c>
      <c r="HZ108" t="s">
        <v>0</v>
      </c>
      <c r="IA108" t="s">
        <v>0</v>
      </c>
      <c r="IB108" t="s">
        <v>0</v>
      </c>
      <c r="IC108" t="s">
        <v>0</v>
      </c>
      <c r="ID108" t="s">
        <v>0</v>
      </c>
      <c r="IE108" t="s">
        <v>0</v>
      </c>
      <c r="IF108" t="s">
        <v>0</v>
      </c>
      <c r="IG108" t="s">
        <v>0</v>
      </c>
      <c r="IH108" t="s">
        <v>0</v>
      </c>
      <c r="II108" t="s">
        <v>0</v>
      </c>
      <c r="IJ108" t="s">
        <v>0</v>
      </c>
      <c r="IK108" t="s">
        <v>0</v>
      </c>
      <c r="IL108" t="s">
        <v>0</v>
      </c>
      <c r="IM108" t="s">
        <v>0</v>
      </c>
      <c r="IN108" t="s">
        <v>0</v>
      </c>
      <c r="IO108" t="s">
        <v>0</v>
      </c>
      <c r="IP108" t="s">
        <v>0</v>
      </c>
      <c r="IQ108" t="s">
        <v>0</v>
      </c>
      <c r="IR108" t="s">
        <v>0</v>
      </c>
      <c r="IS108" t="s">
        <v>0</v>
      </c>
      <c r="IT108" t="s">
        <v>0</v>
      </c>
      <c r="IU108" t="s">
        <v>0</v>
      </c>
      <c r="IV108" t="s">
        <v>0</v>
      </c>
      <c r="IW108" t="s">
        <v>0</v>
      </c>
      <c r="IX108" t="s">
        <v>0</v>
      </c>
      <c r="IY108" t="s">
        <v>0</v>
      </c>
      <c r="IZ108" t="s">
        <v>0</v>
      </c>
      <c r="JA108" t="s">
        <v>0</v>
      </c>
      <c r="JB108" t="s">
        <v>0</v>
      </c>
      <c r="JC108" t="s">
        <v>0</v>
      </c>
      <c r="JD108" t="s">
        <v>0</v>
      </c>
      <c r="JE108" t="s">
        <v>0</v>
      </c>
      <c r="JF108" t="s">
        <v>0</v>
      </c>
      <c r="JG108" t="s">
        <v>0</v>
      </c>
      <c r="JH108" t="s">
        <v>0</v>
      </c>
      <c r="JI108" t="s">
        <v>0</v>
      </c>
      <c r="JJ108" t="s">
        <v>0</v>
      </c>
      <c r="JK108" t="s">
        <v>0</v>
      </c>
      <c r="JL108" t="s">
        <v>0</v>
      </c>
      <c r="JM108" t="s">
        <v>0</v>
      </c>
      <c r="JN108" t="s">
        <v>0</v>
      </c>
      <c r="JO108" t="s">
        <v>0</v>
      </c>
      <c r="JP108" t="s">
        <v>0</v>
      </c>
      <c r="JQ108" t="s">
        <v>0</v>
      </c>
      <c r="JR108" t="s">
        <v>0</v>
      </c>
      <c r="JS108" t="s">
        <v>0</v>
      </c>
      <c r="JT108" t="s">
        <v>0</v>
      </c>
      <c r="JU108" t="s">
        <v>0</v>
      </c>
      <c r="JV108" t="s">
        <v>0</v>
      </c>
      <c r="JW108" t="s">
        <v>0</v>
      </c>
      <c r="JX108" t="s">
        <v>0</v>
      </c>
      <c r="JY108" t="s">
        <v>0</v>
      </c>
      <c r="JZ108" t="s">
        <v>0</v>
      </c>
      <c r="KA108" t="s">
        <v>0</v>
      </c>
      <c r="KB108" t="s">
        <v>0</v>
      </c>
      <c r="KC108" t="s">
        <v>0</v>
      </c>
      <c r="KD108" t="s">
        <v>0</v>
      </c>
      <c r="KE108" t="s">
        <v>0</v>
      </c>
      <c r="KF108" t="s">
        <v>0</v>
      </c>
      <c r="KG108" t="s">
        <v>0</v>
      </c>
      <c r="KH108" t="s">
        <v>0</v>
      </c>
      <c r="KI108" t="s">
        <v>0</v>
      </c>
      <c r="KJ108" t="s">
        <v>0</v>
      </c>
      <c r="KK108" t="s">
        <v>0</v>
      </c>
      <c r="KL108" t="s">
        <v>0</v>
      </c>
      <c r="KM108" t="s">
        <v>0</v>
      </c>
      <c r="KN108" t="s">
        <v>0</v>
      </c>
      <c r="KO108" t="s">
        <v>0</v>
      </c>
      <c r="KP108" t="s">
        <v>0</v>
      </c>
      <c r="KQ108" t="s">
        <v>0</v>
      </c>
      <c r="KR108" t="s">
        <v>0</v>
      </c>
      <c r="KS108" t="s">
        <v>0</v>
      </c>
      <c r="KT108" t="s">
        <v>0</v>
      </c>
      <c r="KU108" t="s">
        <v>0</v>
      </c>
      <c r="KV108" t="s">
        <v>0</v>
      </c>
      <c r="KW108" t="s">
        <v>0</v>
      </c>
      <c r="KX108" t="s">
        <v>0</v>
      </c>
      <c r="KY108" t="s">
        <v>0</v>
      </c>
      <c r="KZ108" t="s">
        <v>0</v>
      </c>
      <c r="LA108" t="s">
        <v>0</v>
      </c>
      <c r="LB108" t="s">
        <v>0</v>
      </c>
      <c r="LC108" t="s">
        <v>0</v>
      </c>
      <c r="LD108" t="s">
        <v>0</v>
      </c>
      <c r="LE108" t="s">
        <v>0</v>
      </c>
      <c r="LF108" t="s">
        <v>0</v>
      </c>
      <c r="LG108" t="s">
        <v>0</v>
      </c>
      <c r="LH108" t="s">
        <v>0</v>
      </c>
      <c r="LI108" t="s">
        <v>0</v>
      </c>
      <c r="LJ108" t="s">
        <v>0</v>
      </c>
      <c r="LK108" t="s">
        <v>0</v>
      </c>
      <c r="LL108" t="s">
        <v>0</v>
      </c>
      <c r="LM108" t="s">
        <v>0</v>
      </c>
      <c r="LN108" t="s">
        <v>0</v>
      </c>
      <c r="LO108" t="s">
        <v>0</v>
      </c>
      <c r="LP108" t="s">
        <v>0</v>
      </c>
      <c r="LQ108" t="s">
        <v>0</v>
      </c>
      <c r="LR108" t="s">
        <v>0</v>
      </c>
      <c r="LS108" t="s">
        <v>0</v>
      </c>
      <c r="LT108" t="s">
        <v>0</v>
      </c>
      <c r="LU108" t="s">
        <v>0</v>
      </c>
      <c r="LV108" t="s">
        <v>0</v>
      </c>
      <c r="LW108" t="s">
        <v>0</v>
      </c>
      <c r="LX108" t="s">
        <v>0</v>
      </c>
      <c r="LY108" t="s">
        <v>0</v>
      </c>
      <c r="LZ108" t="s">
        <v>0</v>
      </c>
      <c r="MA108" t="s">
        <v>0</v>
      </c>
      <c r="MB108" t="s">
        <v>0</v>
      </c>
      <c r="MC108" t="s">
        <v>0</v>
      </c>
      <c r="MD108" t="s">
        <v>0</v>
      </c>
      <c r="ME108" t="s">
        <v>0</v>
      </c>
      <c r="MF108" t="s">
        <v>0</v>
      </c>
      <c r="MG108" t="s">
        <v>0</v>
      </c>
      <c r="MH108" t="s">
        <v>0</v>
      </c>
      <c r="MI108" t="s">
        <v>0</v>
      </c>
      <c r="MJ108" t="s">
        <v>0</v>
      </c>
      <c r="MK108" t="s">
        <v>0</v>
      </c>
      <c r="ML108" t="s">
        <v>0</v>
      </c>
      <c r="MM108" t="s">
        <v>0</v>
      </c>
      <c r="MN108" t="s">
        <v>0</v>
      </c>
      <c r="MO108" t="s">
        <v>0</v>
      </c>
      <c r="MP108" t="s">
        <v>0</v>
      </c>
      <c r="MQ108" t="s">
        <v>0</v>
      </c>
      <c r="MR108" t="s">
        <v>0</v>
      </c>
      <c r="MS108" t="s">
        <v>0</v>
      </c>
      <c r="MT108" t="s">
        <v>0</v>
      </c>
      <c r="MU108" t="s">
        <v>0</v>
      </c>
      <c r="MV108" t="s">
        <v>0</v>
      </c>
      <c r="MW108" t="s">
        <v>0</v>
      </c>
      <c r="MX108" t="s">
        <v>0</v>
      </c>
      <c r="MY108" t="s">
        <v>0</v>
      </c>
      <c r="MZ108" t="s">
        <v>0</v>
      </c>
      <c r="NA108" t="s">
        <v>0</v>
      </c>
      <c r="NB108" t="s">
        <v>0</v>
      </c>
      <c r="NC108" t="s">
        <v>0</v>
      </c>
      <c r="ND108" t="s">
        <v>0</v>
      </c>
      <c r="NE108" t="s">
        <v>0</v>
      </c>
      <c r="NF108" t="s">
        <v>0</v>
      </c>
      <c r="NG108" t="s">
        <v>0</v>
      </c>
      <c r="NH108" t="s">
        <v>0</v>
      </c>
      <c r="NI108" t="s">
        <v>0</v>
      </c>
      <c r="NJ108" t="s">
        <v>0</v>
      </c>
      <c r="NK108" t="s">
        <v>0</v>
      </c>
      <c r="NL108" t="s">
        <v>0</v>
      </c>
      <c r="NM108" t="s">
        <v>0</v>
      </c>
      <c r="NN108" t="s">
        <v>0</v>
      </c>
      <c r="NO108" t="s">
        <v>0</v>
      </c>
      <c r="NP108" t="s">
        <v>0</v>
      </c>
      <c r="NQ108" t="s">
        <v>0</v>
      </c>
      <c r="NR108" t="s">
        <v>0</v>
      </c>
      <c r="NS108" t="s">
        <v>0</v>
      </c>
      <c r="NT108" t="s">
        <v>0</v>
      </c>
      <c r="NU108" t="s">
        <v>0</v>
      </c>
      <c r="NV108" t="s">
        <v>0</v>
      </c>
      <c r="NW108" t="s">
        <v>0</v>
      </c>
      <c r="NX108" t="s">
        <v>0</v>
      </c>
      <c r="NY108" t="s">
        <v>0</v>
      </c>
      <c r="NZ108" t="s">
        <v>0</v>
      </c>
      <c r="OA108" t="s">
        <v>0</v>
      </c>
      <c r="OB108" t="s">
        <v>0</v>
      </c>
      <c r="OC108" t="s">
        <v>0</v>
      </c>
      <c r="OD108" t="s">
        <v>0</v>
      </c>
      <c r="OE108" t="s">
        <v>0</v>
      </c>
      <c r="OF108" t="s">
        <v>0</v>
      </c>
      <c r="OG108" t="s">
        <v>0</v>
      </c>
      <c r="OH108" t="s">
        <v>0</v>
      </c>
      <c r="OI108" t="s">
        <v>0</v>
      </c>
      <c r="OJ108" t="s">
        <v>0</v>
      </c>
      <c r="OK108" t="s">
        <v>0</v>
      </c>
      <c r="OL108" t="s">
        <v>0</v>
      </c>
      <c r="OM108" t="s">
        <v>0</v>
      </c>
      <c r="ON108" t="s">
        <v>0</v>
      </c>
      <c r="OO108" t="s">
        <v>0</v>
      </c>
      <c r="OP108" t="s">
        <v>0</v>
      </c>
      <c r="OQ108" t="s">
        <v>0</v>
      </c>
      <c r="OR108" t="s">
        <v>0</v>
      </c>
      <c r="OS108" t="s">
        <v>0</v>
      </c>
      <c r="OT108" t="s">
        <v>0</v>
      </c>
      <c r="OU108" t="s">
        <v>0</v>
      </c>
      <c r="OV108" t="s">
        <v>0</v>
      </c>
      <c r="OW108" t="s">
        <v>0</v>
      </c>
      <c r="OX108" t="s">
        <v>0</v>
      </c>
      <c r="OY108" t="s">
        <v>0</v>
      </c>
      <c r="OZ108" t="s">
        <v>0</v>
      </c>
      <c r="PA108" t="s">
        <v>0</v>
      </c>
      <c r="PB108" t="s">
        <v>0</v>
      </c>
      <c r="PC108" t="s">
        <v>0</v>
      </c>
      <c r="PD108" t="s">
        <v>0</v>
      </c>
      <c r="PE108" t="s">
        <v>0</v>
      </c>
      <c r="PF108" t="s">
        <v>0</v>
      </c>
      <c r="PG108" t="s">
        <v>0</v>
      </c>
      <c r="PH108" t="s">
        <v>0</v>
      </c>
      <c r="PI108" t="s">
        <v>0</v>
      </c>
      <c r="PJ108" t="s">
        <v>0</v>
      </c>
      <c r="PK108" t="s">
        <v>0</v>
      </c>
      <c r="PL108" t="s">
        <v>0</v>
      </c>
      <c r="PM108" t="s">
        <v>0</v>
      </c>
      <c r="PN108" t="s">
        <v>0</v>
      </c>
      <c r="PO108" t="s">
        <v>0</v>
      </c>
      <c r="PP108" t="s">
        <v>0</v>
      </c>
      <c r="PQ108" t="s">
        <v>0</v>
      </c>
      <c r="PR108" t="s">
        <v>0</v>
      </c>
      <c r="PS108" t="s">
        <v>0</v>
      </c>
      <c r="PT108" t="s">
        <v>0</v>
      </c>
      <c r="PU108" t="s">
        <v>0</v>
      </c>
      <c r="PV108" t="s">
        <v>0</v>
      </c>
      <c r="PW108" t="s">
        <v>0</v>
      </c>
      <c r="PX108" t="s">
        <v>0</v>
      </c>
      <c r="PY108" t="s">
        <v>0</v>
      </c>
      <c r="PZ108" t="s">
        <v>0</v>
      </c>
      <c r="QA108" t="s">
        <v>0</v>
      </c>
      <c r="QB108" t="s">
        <v>0</v>
      </c>
      <c r="QC108" t="s">
        <v>0</v>
      </c>
      <c r="QD108" t="s">
        <v>0</v>
      </c>
      <c r="QE108" t="s">
        <v>0</v>
      </c>
      <c r="QF108" t="s">
        <v>0</v>
      </c>
      <c r="QG108" t="s">
        <v>0</v>
      </c>
      <c r="QH108" t="s">
        <v>0</v>
      </c>
      <c r="QI108" t="s">
        <v>0</v>
      </c>
    </row>
    <row r="109" spans="1:451" ht="15.95" customHeight="1" x14ac:dyDescent="0.15">
      <c r="A109" s="4">
        <v>109</v>
      </c>
      <c r="B109" s="4" t="s">
        <v>0</v>
      </c>
      <c r="C109" s="259" t="s">
        <v>0</v>
      </c>
      <c r="D109" s="41" t="s">
        <v>0</v>
      </c>
      <c r="E109" s="262" t="s">
        <v>124</v>
      </c>
      <c r="F109" s="263" t="s">
        <v>112</v>
      </c>
      <c r="G109" s="264" t="s">
        <v>96</v>
      </c>
      <c r="H109" t="s">
        <v>0</v>
      </c>
      <c r="I109" s="84" t="s">
        <v>0</v>
      </c>
      <c r="J109" s="38" t="s">
        <v>127</v>
      </c>
      <c r="K109" t="s">
        <v>0</v>
      </c>
      <c r="L109" t="s">
        <v>0</v>
      </c>
      <c r="M109" t="s">
        <v>0</v>
      </c>
      <c r="N109" t="s">
        <v>0</v>
      </c>
      <c r="O109" t="s">
        <v>0</v>
      </c>
      <c r="P109" t="s">
        <v>0</v>
      </c>
      <c r="Q109" s="137" t="s">
        <v>0</v>
      </c>
      <c r="R109" s="138" t="s">
        <v>0</v>
      </c>
      <c r="S109" s="423" t="s">
        <v>0</v>
      </c>
      <c r="T109" s="103" t="s">
        <v>3</v>
      </c>
      <c r="U109" s="104" t="s">
        <v>3</v>
      </c>
      <c r="V109" s="137" t="s">
        <v>0</v>
      </c>
      <c r="W109" s="138" t="s">
        <v>0</v>
      </c>
      <c r="X109" s="423">
        <v>135</v>
      </c>
      <c r="Y109" s="103" t="s">
        <v>3</v>
      </c>
      <c r="Z109" s="104" t="s">
        <v>3</v>
      </c>
      <c r="AA109" s="137" t="s">
        <v>0</v>
      </c>
      <c r="AB109" s="138" t="s">
        <v>0</v>
      </c>
      <c r="AC109" s="423" t="s">
        <v>0</v>
      </c>
      <c r="AD109" s="103" t="s">
        <v>3</v>
      </c>
      <c r="AE109" s="104" t="s">
        <v>3</v>
      </c>
      <c r="AF109" s="137" t="s">
        <v>0</v>
      </c>
      <c r="AG109" s="138" t="s">
        <v>0</v>
      </c>
      <c r="AH109" s="423">
        <v>145.30000000000001</v>
      </c>
      <c r="AI109" s="103" t="s">
        <v>3</v>
      </c>
      <c r="AJ109" s="104" t="s">
        <v>3</v>
      </c>
      <c r="AK109" s="137" t="s">
        <v>0</v>
      </c>
      <c r="AL109" s="138" t="s">
        <v>0</v>
      </c>
      <c r="AM109" s="423" t="s">
        <v>0</v>
      </c>
      <c r="AN109" s="103" t="s">
        <v>3</v>
      </c>
      <c r="AO109" s="104" t="s">
        <v>3</v>
      </c>
      <c r="AP109" s="137" t="s">
        <v>0</v>
      </c>
      <c r="AQ109" s="138">
        <v>166.5</v>
      </c>
      <c r="AR109" s="423">
        <v>176.8</v>
      </c>
      <c r="AS109" s="103" t="s">
        <v>3</v>
      </c>
      <c r="AT109" s="104">
        <v>10.300000000000011</v>
      </c>
      <c r="AU109" s="137" t="s">
        <v>0</v>
      </c>
      <c r="AV109" s="138" t="s">
        <v>0</v>
      </c>
      <c r="AW109" s="423">
        <v>142.4</v>
      </c>
      <c r="AX109" s="103" t="s">
        <v>3</v>
      </c>
      <c r="AY109" s="104" t="s">
        <v>3</v>
      </c>
      <c r="AZ109" s="137" t="s">
        <v>0</v>
      </c>
      <c r="BA109" s="138" t="s">
        <v>0</v>
      </c>
      <c r="BB109" s="423" t="s">
        <v>0</v>
      </c>
      <c r="BC109" s="103" t="s">
        <v>3</v>
      </c>
      <c r="BD109" s="104" t="s">
        <v>3</v>
      </c>
      <c r="BE109" s="137" t="s">
        <v>0</v>
      </c>
      <c r="BF109" s="138" t="s">
        <v>0</v>
      </c>
      <c r="BG109" s="423">
        <v>143.1</v>
      </c>
      <c r="BH109" s="103" t="s">
        <v>3</v>
      </c>
      <c r="BI109" s="104" t="s">
        <v>3</v>
      </c>
      <c r="BJ109" s="137" t="s">
        <v>0</v>
      </c>
      <c r="BK109" s="138" t="s">
        <v>0</v>
      </c>
      <c r="BL109" s="138" t="s">
        <v>0</v>
      </c>
      <c r="BM109" s="103" t="s">
        <v>3</v>
      </c>
      <c r="BN109" s="104" t="s">
        <v>3</v>
      </c>
      <c r="BO109" s="137" t="s">
        <v>0</v>
      </c>
      <c r="BP109" s="138" t="s">
        <v>0</v>
      </c>
      <c r="BQ109" s="138" t="s">
        <v>0</v>
      </c>
      <c r="BR109" s="103" t="s">
        <v>3</v>
      </c>
      <c r="BS109" s="104" t="s">
        <v>3</v>
      </c>
      <c r="BT109" s="137" t="s">
        <v>0</v>
      </c>
      <c r="BU109" s="138" t="s">
        <v>0</v>
      </c>
      <c r="BV109" s="138" t="s">
        <v>0</v>
      </c>
      <c r="BW109" s="103" t="s">
        <v>3</v>
      </c>
      <c r="BX109" s="104" t="s">
        <v>3</v>
      </c>
      <c r="BY109" s="137" t="s">
        <v>0</v>
      </c>
      <c r="BZ109" s="138" t="s">
        <v>0</v>
      </c>
      <c r="CA109" s="423" t="s">
        <v>0</v>
      </c>
      <c r="CB109" s="103" t="s">
        <v>3</v>
      </c>
      <c r="CC109" s="104" t="s">
        <v>3</v>
      </c>
      <c r="CD109" s="137" t="s">
        <v>3</v>
      </c>
      <c r="CE109" s="138" t="s">
        <v>0</v>
      </c>
      <c r="CF109" s="423" t="s">
        <v>0</v>
      </c>
      <c r="CG109" s="103" t="s">
        <v>3</v>
      </c>
      <c r="CH109" s="104" t="s">
        <v>3</v>
      </c>
      <c r="CI109" s="137" t="s">
        <v>3</v>
      </c>
      <c r="CJ109" s="138" t="s">
        <v>0</v>
      </c>
      <c r="CK109" s="423" t="s">
        <v>0</v>
      </c>
      <c r="CL109" s="103" t="s">
        <v>3</v>
      </c>
      <c r="CM109" s="104" t="s">
        <v>3</v>
      </c>
      <c r="CN109" s="137" t="s">
        <v>3</v>
      </c>
      <c r="CO109" s="138" t="s">
        <v>0</v>
      </c>
      <c r="CP109" s="423">
        <v>156.69999999999999</v>
      </c>
      <c r="CQ109" s="103" t="s">
        <v>3</v>
      </c>
      <c r="CR109" s="104" t="s">
        <v>3</v>
      </c>
      <c r="CS109" s="137" t="s">
        <v>0</v>
      </c>
      <c r="CT109" s="138" t="s">
        <v>0</v>
      </c>
      <c r="CU109" s="138" t="s">
        <v>0</v>
      </c>
      <c r="CV109" s="103" t="s">
        <v>3</v>
      </c>
      <c r="CW109" s="104" t="s">
        <v>3</v>
      </c>
      <c r="CX109" s="137" t="s">
        <v>0</v>
      </c>
      <c r="CY109" s="138" t="s">
        <v>0</v>
      </c>
      <c r="CZ109" s="138" t="s">
        <v>0</v>
      </c>
      <c r="DA109" s="103" t="s">
        <v>3</v>
      </c>
      <c r="DB109" s="104" t="s">
        <v>3</v>
      </c>
      <c r="DC109" s="137" t="s">
        <v>0</v>
      </c>
      <c r="DD109" s="138" t="s">
        <v>0</v>
      </c>
      <c r="DE109" s="138" t="s">
        <v>0</v>
      </c>
      <c r="DF109" s="103" t="s">
        <v>3</v>
      </c>
      <c r="DG109" s="104" t="s">
        <v>3</v>
      </c>
      <c r="DH109" s="137" t="s">
        <v>0</v>
      </c>
      <c r="DI109" s="138" t="s">
        <v>0</v>
      </c>
      <c r="DJ109" s="423">
        <v>202.3</v>
      </c>
      <c r="DK109" s="103" t="s">
        <v>3</v>
      </c>
      <c r="DL109" s="104" t="s">
        <v>3</v>
      </c>
      <c r="DM109" s="137" t="s">
        <v>0</v>
      </c>
      <c r="DN109" s="138" t="s">
        <v>0</v>
      </c>
      <c r="DO109" s="138" t="s">
        <v>0</v>
      </c>
      <c r="DP109" s="103" t="s">
        <v>3</v>
      </c>
      <c r="DQ109" s="104" t="s">
        <v>3</v>
      </c>
      <c r="DR109" s="137" t="s">
        <v>0</v>
      </c>
      <c r="DS109" s="138" t="s">
        <v>0</v>
      </c>
      <c r="DT109" s="138" t="s">
        <v>0</v>
      </c>
      <c r="DU109" s="103" t="s">
        <v>3</v>
      </c>
      <c r="DV109" s="104" t="s">
        <v>3</v>
      </c>
      <c r="DW109" s="137" t="s">
        <v>0</v>
      </c>
      <c r="DX109" s="138" t="s">
        <v>0</v>
      </c>
      <c r="DY109" s="138" t="s">
        <v>0</v>
      </c>
      <c r="DZ109" s="103" t="s">
        <v>3</v>
      </c>
      <c r="EA109" s="104" t="s">
        <v>3</v>
      </c>
      <c r="EB109" s="137" t="s">
        <v>0</v>
      </c>
      <c r="EC109" s="138" t="s">
        <v>0</v>
      </c>
      <c r="ED109" s="138" t="s">
        <v>0</v>
      </c>
      <c r="EE109" s="103" t="s">
        <v>3</v>
      </c>
      <c r="EF109" s="104" t="s">
        <v>3</v>
      </c>
      <c r="EG109" s="137" t="s">
        <v>0</v>
      </c>
      <c r="EH109" s="138" t="s">
        <v>0</v>
      </c>
      <c r="EI109" s="423" t="s">
        <v>0</v>
      </c>
      <c r="EJ109" s="103" t="s">
        <v>3</v>
      </c>
      <c r="EK109" s="104" t="s">
        <v>3</v>
      </c>
      <c r="EL109" t="s">
        <v>0</v>
      </c>
      <c r="EM109" t="s">
        <v>0</v>
      </c>
      <c r="EN109" t="s">
        <v>0</v>
      </c>
      <c r="EO109" t="s">
        <v>0</v>
      </c>
      <c r="EP109" t="s">
        <v>0</v>
      </c>
      <c r="EQ109" t="s">
        <v>0</v>
      </c>
      <c r="ER109" t="s">
        <v>0</v>
      </c>
      <c r="ES109" t="s">
        <v>0</v>
      </c>
      <c r="ET109" t="s">
        <v>0</v>
      </c>
      <c r="EU109" t="s">
        <v>0</v>
      </c>
      <c r="EV109" t="s">
        <v>0</v>
      </c>
      <c r="EW109" t="s">
        <v>0</v>
      </c>
      <c r="EX109" t="s">
        <v>0</v>
      </c>
      <c r="EY109" t="s">
        <v>0</v>
      </c>
      <c r="EZ109" t="s">
        <v>0</v>
      </c>
      <c r="FA109" t="s">
        <v>0</v>
      </c>
      <c r="FB109" t="s">
        <v>0</v>
      </c>
      <c r="FC109" t="s">
        <v>0</v>
      </c>
      <c r="FD109" t="s">
        <v>0</v>
      </c>
      <c r="FE109" t="s">
        <v>0</v>
      </c>
      <c r="FF109" t="s">
        <v>0</v>
      </c>
      <c r="FG109" t="s">
        <v>0</v>
      </c>
      <c r="FH109" t="s">
        <v>0</v>
      </c>
      <c r="FI109" t="s">
        <v>0</v>
      </c>
      <c r="FJ109" t="s">
        <v>0</v>
      </c>
      <c r="FK109" t="s">
        <v>0</v>
      </c>
      <c r="FL109" t="s">
        <v>0</v>
      </c>
      <c r="FM109" t="s">
        <v>0</v>
      </c>
      <c r="FN109" t="s">
        <v>0</v>
      </c>
      <c r="FO109" t="s">
        <v>0</v>
      </c>
      <c r="FP109" t="s">
        <v>0</v>
      </c>
      <c r="FQ109" t="s">
        <v>0</v>
      </c>
      <c r="FR109" t="s">
        <v>0</v>
      </c>
      <c r="FS109" t="s">
        <v>0</v>
      </c>
      <c r="FT109" t="s">
        <v>0</v>
      </c>
      <c r="FU109" t="s">
        <v>0</v>
      </c>
      <c r="FV109" t="s">
        <v>0</v>
      </c>
      <c r="FW109" t="s">
        <v>0</v>
      </c>
      <c r="FX109" t="s">
        <v>0</v>
      </c>
      <c r="FY109" t="s">
        <v>0</v>
      </c>
      <c r="FZ109" t="s">
        <v>0</v>
      </c>
      <c r="GA109" t="s">
        <v>0</v>
      </c>
      <c r="GB109" t="s">
        <v>0</v>
      </c>
      <c r="GC109" t="s">
        <v>0</v>
      </c>
      <c r="GD109" t="s">
        <v>0</v>
      </c>
      <c r="GE109" t="s">
        <v>0</v>
      </c>
      <c r="GF109" t="s">
        <v>0</v>
      </c>
      <c r="GG109" t="s">
        <v>0</v>
      </c>
      <c r="GH109" t="s">
        <v>0</v>
      </c>
      <c r="GI109" t="s">
        <v>0</v>
      </c>
      <c r="GJ109" t="s">
        <v>0</v>
      </c>
      <c r="GK109" t="s">
        <v>0</v>
      </c>
      <c r="GL109" t="s">
        <v>0</v>
      </c>
      <c r="GM109" t="s">
        <v>0</v>
      </c>
      <c r="GN109" t="s">
        <v>0</v>
      </c>
      <c r="GO109" t="s">
        <v>0</v>
      </c>
      <c r="GP109" t="s">
        <v>0</v>
      </c>
      <c r="GQ109" t="s">
        <v>0</v>
      </c>
      <c r="GR109" t="s">
        <v>0</v>
      </c>
      <c r="GS109" t="s">
        <v>0</v>
      </c>
      <c r="GT109" t="s">
        <v>0</v>
      </c>
      <c r="GU109" t="s">
        <v>0</v>
      </c>
      <c r="GV109" t="s">
        <v>0</v>
      </c>
      <c r="GW109" t="s">
        <v>0</v>
      </c>
      <c r="GX109" t="s">
        <v>0</v>
      </c>
      <c r="GY109" t="s">
        <v>0</v>
      </c>
      <c r="GZ109" t="s">
        <v>0</v>
      </c>
      <c r="HA109" t="s">
        <v>0</v>
      </c>
      <c r="HB109" t="s">
        <v>0</v>
      </c>
      <c r="HC109" t="s">
        <v>0</v>
      </c>
      <c r="HD109" t="s">
        <v>0</v>
      </c>
      <c r="HE109" t="s">
        <v>0</v>
      </c>
      <c r="HF109" t="s">
        <v>0</v>
      </c>
      <c r="HG109" t="s">
        <v>0</v>
      </c>
      <c r="HH109" t="s">
        <v>0</v>
      </c>
      <c r="HI109" t="s">
        <v>0</v>
      </c>
      <c r="HJ109" t="s">
        <v>0</v>
      </c>
      <c r="HK109" t="s">
        <v>0</v>
      </c>
      <c r="HL109" t="s">
        <v>0</v>
      </c>
      <c r="HM109" t="s">
        <v>0</v>
      </c>
      <c r="HN109" t="s">
        <v>0</v>
      </c>
      <c r="HO109" t="s">
        <v>0</v>
      </c>
      <c r="HP109" t="s">
        <v>0</v>
      </c>
      <c r="HQ109" t="s">
        <v>0</v>
      </c>
      <c r="HR109" t="s">
        <v>0</v>
      </c>
      <c r="HS109" t="s">
        <v>0</v>
      </c>
      <c r="HT109" t="s">
        <v>0</v>
      </c>
      <c r="HU109" t="s">
        <v>0</v>
      </c>
      <c r="HV109" t="s">
        <v>0</v>
      </c>
      <c r="HW109" t="s">
        <v>0</v>
      </c>
      <c r="HX109" t="s">
        <v>0</v>
      </c>
      <c r="HY109" t="s">
        <v>0</v>
      </c>
      <c r="HZ109" t="s">
        <v>0</v>
      </c>
      <c r="IA109" t="s">
        <v>0</v>
      </c>
      <c r="IB109" t="s">
        <v>0</v>
      </c>
      <c r="IC109" t="s">
        <v>0</v>
      </c>
      <c r="ID109" t="s">
        <v>0</v>
      </c>
      <c r="IE109" t="s">
        <v>0</v>
      </c>
      <c r="IF109" t="s">
        <v>0</v>
      </c>
      <c r="IG109" t="s">
        <v>0</v>
      </c>
      <c r="IH109" t="s">
        <v>0</v>
      </c>
      <c r="II109" t="s">
        <v>0</v>
      </c>
      <c r="IJ109" t="s">
        <v>0</v>
      </c>
      <c r="IK109" t="s">
        <v>0</v>
      </c>
      <c r="IL109" t="s">
        <v>0</v>
      </c>
      <c r="IM109" t="s">
        <v>0</v>
      </c>
      <c r="IN109" t="s">
        <v>0</v>
      </c>
      <c r="IO109" t="s">
        <v>0</v>
      </c>
      <c r="IP109" t="s">
        <v>0</v>
      </c>
      <c r="IQ109" t="s">
        <v>0</v>
      </c>
      <c r="IR109" t="s">
        <v>0</v>
      </c>
      <c r="IS109" t="s">
        <v>0</v>
      </c>
      <c r="IT109" t="s">
        <v>0</v>
      </c>
      <c r="IU109" t="s">
        <v>0</v>
      </c>
      <c r="IV109" t="s">
        <v>0</v>
      </c>
      <c r="IW109" t="s">
        <v>0</v>
      </c>
      <c r="IX109" t="s">
        <v>0</v>
      </c>
      <c r="IY109" t="s">
        <v>0</v>
      </c>
      <c r="IZ109" t="s">
        <v>0</v>
      </c>
      <c r="JA109" t="s">
        <v>0</v>
      </c>
      <c r="JB109" t="s">
        <v>0</v>
      </c>
      <c r="JC109" t="s">
        <v>0</v>
      </c>
      <c r="JD109" t="s">
        <v>0</v>
      </c>
      <c r="JE109" t="s">
        <v>0</v>
      </c>
      <c r="JF109" t="s">
        <v>0</v>
      </c>
      <c r="JG109" t="s">
        <v>0</v>
      </c>
      <c r="JH109" t="s">
        <v>0</v>
      </c>
      <c r="JI109" t="s">
        <v>0</v>
      </c>
      <c r="JJ109" t="s">
        <v>0</v>
      </c>
      <c r="JK109" t="s">
        <v>0</v>
      </c>
      <c r="JL109" t="s">
        <v>0</v>
      </c>
      <c r="JM109" t="s">
        <v>0</v>
      </c>
      <c r="JN109" t="s">
        <v>0</v>
      </c>
      <c r="JO109" t="s">
        <v>0</v>
      </c>
      <c r="JP109" t="s">
        <v>0</v>
      </c>
      <c r="JQ109" t="s">
        <v>0</v>
      </c>
      <c r="JR109" t="s">
        <v>0</v>
      </c>
      <c r="JS109" t="s">
        <v>0</v>
      </c>
      <c r="JT109" t="s">
        <v>0</v>
      </c>
      <c r="JU109" t="s">
        <v>0</v>
      </c>
      <c r="JV109" t="s">
        <v>0</v>
      </c>
      <c r="JW109" t="s">
        <v>0</v>
      </c>
      <c r="JX109" t="s">
        <v>0</v>
      </c>
      <c r="JY109" t="s">
        <v>0</v>
      </c>
      <c r="JZ109" t="s">
        <v>0</v>
      </c>
      <c r="KA109" t="s">
        <v>0</v>
      </c>
      <c r="KB109" t="s">
        <v>0</v>
      </c>
      <c r="KC109" t="s">
        <v>0</v>
      </c>
      <c r="KD109" t="s">
        <v>0</v>
      </c>
      <c r="KE109" t="s">
        <v>0</v>
      </c>
      <c r="KF109" t="s">
        <v>0</v>
      </c>
      <c r="KG109" t="s">
        <v>0</v>
      </c>
      <c r="KH109" t="s">
        <v>0</v>
      </c>
      <c r="KI109" t="s">
        <v>0</v>
      </c>
      <c r="KJ109" t="s">
        <v>0</v>
      </c>
      <c r="KK109" t="s">
        <v>0</v>
      </c>
      <c r="KL109" t="s">
        <v>0</v>
      </c>
      <c r="KM109" t="s">
        <v>0</v>
      </c>
      <c r="KN109" t="s">
        <v>0</v>
      </c>
      <c r="KO109" t="s">
        <v>0</v>
      </c>
      <c r="KP109" t="s">
        <v>0</v>
      </c>
      <c r="KQ109" t="s">
        <v>0</v>
      </c>
      <c r="KR109" t="s">
        <v>0</v>
      </c>
      <c r="KS109" t="s">
        <v>0</v>
      </c>
      <c r="KT109" t="s">
        <v>0</v>
      </c>
      <c r="KU109" t="s">
        <v>0</v>
      </c>
      <c r="KV109" t="s">
        <v>0</v>
      </c>
      <c r="KW109" t="s">
        <v>0</v>
      </c>
      <c r="KX109" t="s">
        <v>0</v>
      </c>
      <c r="KY109" t="s">
        <v>0</v>
      </c>
      <c r="KZ109" t="s">
        <v>0</v>
      </c>
      <c r="LA109" t="s">
        <v>0</v>
      </c>
      <c r="LB109" t="s">
        <v>0</v>
      </c>
      <c r="LC109" t="s">
        <v>0</v>
      </c>
      <c r="LD109" t="s">
        <v>0</v>
      </c>
      <c r="LE109" t="s">
        <v>0</v>
      </c>
      <c r="LF109" t="s">
        <v>0</v>
      </c>
      <c r="LG109" t="s">
        <v>0</v>
      </c>
      <c r="LH109" t="s">
        <v>0</v>
      </c>
      <c r="LI109" t="s">
        <v>0</v>
      </c>
      <c r="LJ109" t="s">
        <v>0</v>
      </c>
      <c r="LK109" t="s">
        <v>0</v>
      </c>
      <c r="LL109" t="s">
        <v>0</v>
      </c>
      <c r="LM109" t="s">
        <v>0</v>
      </c>
      <c r="LN109" t="s">
        <v>0</v>
      </c>
      <c r="LO109" t="s">
        <v>0</v>
      </c>
      <c r="LP109" t="s">
        <v>0</v>
      </c>
      <c r="LQ109" t="s">
        <v>0</v>
      </c>
      <c r="LR109" t="s">
        <v>0</v>
      </c>
      <c r="LS109" t="s">
        <v>0</v>
      </c>
      <c r="LT109" t="s">
        <v>0</v>
      </c>
      <c r="LU109" t="s">
        <v>0</v>
      </c>
      <c r="LV109" t="s">
        <v>0</v>
      </c>
      <c r="LW109" t="s">
        <v>0</v>
      </c>
      <c r="LX109" t="s">
        <v>0</v>
      </c>
      <c r="LY109" t="s">
        <v>0</v>
      </c>
      <c r="LZ109" t="s">
        <v>0</v>
      </c>
      <c r="MA109" t="s">
        <v>0</v>
      </c>
      <c r="MB109" t="s">
        <v>0</v>
      </c>
      <c r="MC109" t="s">
        <v>0</v>
      </c>
      <c r="MD109" t="s">
        <v>0</v>
      </c>
      <c r="ME109" t="s">
        <v>0</v>
      </c>
      <c r="MF109" t="s">
        <v>0</v>
      </c>
      <c r="MG109" t="s">
        <v>0</v>
      </c>
      <c r="MH109" t="s">
        <v>0</v>
      </c>
      <c r="MI109" t="s">
        <v>0</v>
      </c>
      <c r="MJ109" t="s">
        <v>0</v>
      </c>
      <c r="MK109" t="s">
        <v>0</v>
      </c>
      <c r="ML109" t="s">
        <v>0</v>
      </c>
      <c r="MM109" t="s">
        <v>0</v>
      </c>
      <c r="MN109" t="s">
        <v>0</v>
      </c>
      <c r="MO109" t="s">
        <v>0</v>
      </c>
      <c r="MP109" t="s">
        <v>0</v>
      </c>
      <c r="MQ109" t="s">
        <v>0</v>
      </c>
      <c r="MR109" t="s">
        <v>0</v>
      </c>
      <c r="MS109" t="s">
        <v>0</v>
      </c>
      <c r="MT109" t="s">
        <v>0</v>
      </c>
      <c r="MU109" t="s">
        <v>0</v>
      </c>
      <c r="MV109" t="s">
        <v>0</v>
      </c>
      <c r="MW109" t="s">
        <v>0</v>
      </c>
      <c r="MX109" t="s">
        <v>0</v>
      </c>
      <c r="MY109" t="s">
        <v>0</v>
      </c>
      <c r="MZ109" t="s">
        <v>0</v>
      </c>
      <c r="NA109" t="s">
        <v>0</v>
      </c>
      <c r="NB109" t="s">
        <v>0</v>
      </c>
      <c r="NC109" t="s">
        <v>0</v>
      </c>
      <c r="ND109" t="s">
        <v>0</v>
      </c>
      <c r="NE109" t="s">
        <v>0</v>
      </c>
      <c r="NF109" t="s">
        <v>0</v>
      </c>
      <c r="NG109" t="s">
        <v>0</v>
      </c>
      <c r="NH109" t="s">
        <v>0</v>
      </c>
      <c r="NI109" t="s">
        <v>0</v>
      </c>
      <c r="NJ109" t="s">
        <v>0</v>
      </c>
      <c r="NK109" t="s">
        <v>0</v>
      </c>
      <c r="NL109" t="s">
        <v>0</v>
      </c>
      <c r="NM109" t="s">
        <v>0</v>
      </c>
      <c r="NN109" t="s">
        <v>0</v>
      </c>
      <c r="NO109" t="s">
        <v>0</v>
      </c>
      <c r="NP109" t="s">
        <v>0</v>
      </c>
      <c r="NQ109" t="s">
        <v>0</v>
      </c>
      <c r="NR109" t="s">
        <v>0</v>
      </c>
      <c r="NS109" t="s">
        <v>0</v>
      </c>
      <c r="NT109" t="s">
        <v>0</v>
      </c>
      <c r="NU109" t="s">
        <v>0</v>
      </c>
      <c r="NV109" t="s">
        <v>0</v>
      </c>
      <c r="NW109" t="s">
        <v>0</v>
      </c>
      <c r="NX109" t="s">
        <v>0</v>
      </c>
      <c r="NY109" t="s">
        <v>0</v>
      </c>
      <c r="NZ109" t="s">
        <v>0</v>
      </c>
      <c r="OA109" t="s">
        <v>0</v>
      </c>
      <c r="OB109" t="s">
        <v>0</v>
      </c>
      <c r="OC109" t="s">
        <v>0</v>
      </c>
      <c r="OD109" t="s">
        <v>0</v>
      </c>
      <c r="OE109" t="s">
        <v>0</v>
      </c>
      <c r="OF109" t="s">
        <v>0</v>
      </c>
      <c r="OG109" t="s">
        <v>0</v>
      </c>
      <c r="OH109" t="s">
        <v>0</v>
      </c>
      <c r="OI109" t="s">
        <v>0</v>
      </c>
      <c r="OJ109" t="s">
        <v>0</v>
      </c>
      <c r="OK109" t="s">
        <v>0</v>
      </c>
      <c r="OL109" t="s">
        <v>0</v>
      </c>
      <c r="OM109" t="s">
        <v>0</v>
      </c>
      <c r="ON109" t="s">
        <v>0</v>
      </c>
      <c r="OO109" t="s">
        <v>0</v>
      </c>
      <c r="OP109" t="s">
        <v>0</v>
      </c>
      <c r="OQ109" t="s">
        <v>0</v>
      </c>
      <c r="OR109" t="s">
        <v>0</v>
      </c>
      <c r="OS109" t="s">
        <v>0</v>
      </c>
      <c r="OT109" t="s">
        <v>0</v>
      </c>
      <c r="OU109" t="s">
        <v>0</v>
      </c>
      <c r="OV109" t="s">
        <v>0</v>
      </c>
      <c r="OW109" t="s">
        <v>0</v>
      </c>
      <c r="OX109" t="s">
        <v>0</v>
      </c>
      <c r="OY109" t="s">
        <v>0</v>
      </c>
      <c r="OZ109" t="s">
        <v>0</v>
      </c>
      <c r="PA109" t="s">
        <v>0</v>
      </c>
      <c r="PB109" t="s">
        <v>0</v>
      </c>
      <c r="PC109" t="s">
        <v>0</v>
      </c>
      <c r="PD109" t="s">
        <v>0</v>
      </c>
      <c r="PE109" t="s">
        <v>0</v>
      </c>
      <c r="PF109" t="s">
        <v>0</v>
      </c>
      <c r="PG109" t="s">
        <v>0</v>
      </c>
      <c r="PH109" t="s">
        <v>0</v>
      </c>
      <c r="PI109" t="s">
        <v>0</v>
      </c>
      <c r="PJ109" t="s">
        <v>0</v>
      </c>
      <c r="PK109" t="s">
        <v>0</v>
      </c>
      <c r="PL109" t="s">
        <v>0</v>
      </c>
      <c r="PM109" t="s">
        <v>0</v>
      </c>
      <c r="PN109" t="s">
        <v>0</v>
      </c>
      <c r="PO109" t="s">
        <v>0</v>
      </c>
      <c r="PP109" t="s">
        <v>0</v>
      </c>
      <c r="PQ109" t="s">
        <v>0</v>
      </c>
      <c r="PR109" t="s">
        <v>0</v>
      </c>
      <c r="PS109" t="s">
        <v>0</v>
      </c>
      <c r="PT109" t="s">
        <v>0</v>
      </c>
      <c r="PU109" t="s">
        <v>0</v>
      </c>
      <c r="PV109" t="s">
        <v>0</v>
      </c>
      <c r="PW109" t="s">
        <v>0</v>
      </c>
      <c r="PX109" t="s">
        <v>0</v>
      </c>
      <c r="PY109" t="s">
        <v>0</v>
      </c>
      <c r="PZ109" t="s">
        <v>0</v>
      </c>
      <c r="QA109" t="s">
        <v>0</v>
      </c>
      <c r="QB109" t="s">
        <v>0</v>
      </c>
      <c r="QC109" t="s">
        <v>0</v>
      </c>
      <c r="QD109" t="s">
        <v>0</v>
      </c>
      <c r="QE109" t="s">
        <v>0</v>
      </c>
      <c r="QF109" t="s">
        <v>0</v>
      </c>
      <c r="QG109" t="s">
        <v>0</v>
      </c>
      <c r="QH109" t="s">
        <v>0</v>
      </c>
      <c r="QI109" t="s">
        <v>0</v>
      </c>
    </row>
    <row r="110" spans="1:451" ht="12" customHeight="1" x14ac:dyDescent="0.15">
      <c r="A110" s="4">
        <v>110</v>
      </c>
      <c r="B110" s="4" t="s">
        <v>0</v>
      </c>
      <c r="C110" s="41" t="s">
        <v>0</v>
      </c>
      <c r="D110" s="41" t="s">
        <v>0</v>
      </c>
      <c r="E110" s="41" t="s">
        <v>0</v>
      </c>
      <c r="F110" s="41" t="s">
        <v>0</v>
      </c>
      <c r="G110" s="42" t="s">
        <v>0</v>
      </c>
      <c r="H110" t="s">
        <v>0</v>
      </c>
      <c r="I110" s="84" t="s">
        <v>0</v>
      </c>
      <c r="J110" s="3" t="s">
        <v>0</v>
      </c>
      <c r="K110" t="s">
        <v>0</v>
      </c>
      <c r="L110" t="s">
        <v>0</v>
      </c>
      <c r="M110" t="s">
        <v>0</v>
      </c>
      <c r="N110" t="s">
        <v>0</v>
      </c>
      <c r="O110" t="s">
        <v>0</v>
      </c>
      <c r="P110" t="s">
        <v>0</v>
      </c>
      <c r="Q110" s="1" t="s">
        <v>0</v>
      </c>
      <c r="R110" s="1" t="s">
        <v>0</v>
      </c>
      <c r="S110" s="1" t="s">
        <v>0</v>
      </c>
      <c r="T110" s="73" t="s">
        <v>0</v>
      </c>
      <c r="U110" s="73" t="s">
        <v>0</v>
      </c>
      <c r="V110" s="1" t="s">
        <v>0</v>
      </c>
      <c r="W110" s="1" t="s">
        <v>0</v>
      </c>
      <c r="X110" s="1" t="s">
        <v>0</v>
      </c>
      <c r="Y110" s="73" t="s">
        <v>0</v>
      </c>
      <c r="Z110" s="73" t="s">
        <v>0</v>
      </c>
      <c r="AA110" s="1" t="s">
        <v>0</v>
      </c>
      <c r="AB110" s="1" t="s">
        <v>0</v>
      </c>
      <c r="AC110" s="1" t="s">
        <v>0</v>
      </c>
      <c r="AD110" s="73" t="s">
        <v>0</v>
      </c>
      <c r="AE110" s="73" t="s">
        <v>0</v>
      </c>
      <c r="AF110" s="1" t="s">
        <v>0</v>
      </c>
      <c r="AG110" s="1" t="s">
        <v>0</v>
      </c>
      <c r="AH110" s="1" t="s">
        <v>0</v>
      </c>
      <c r="AI110" s="73" t="s">
        <v>0</v>
      </c>
      <c r="AJ110" s="73" t="s">
        <v>0</v>
      </c>
      <c r="AK110" s="1" t="s">
        <v>0</v>
      </c>
      <c r="AL110" s="1" t="s">
        <v>0</v>
      </c>
      <c r="AM110" s="1" t="s">
        <v>0</v>
      </c>
      <c r="AN110" s="73" t="s">
        <v>0</v>
      </c>
      <c r="AO110" s="73" t="s">
        <v>0</v>
      </c>
      <c r="AP110" s="1" t="s">
        <v>0</v>
      </c>
      <c r="AQ110" s="1" t="s">
        <v>0</v>
      </c>
      <c r="AR110" s="1" t="s">
        <v>0</v>
      </c>
      <c r="AS110" s="73" t="s">
        <v>0</v>
      </c>
      <c r="AT110" s="73" t="s">
        <v>0</v>
      </c>
      <c r="AU110" s="1" t="s">
        <v>0</v>
      </c>
      <c r="AV110" s="1" t="s">
        <v>0</v>
      </c>
      <c r="AW110" s="1" t="s">
        <v>0</v>
      </c>
      <c r="AX110" s="73" t="s">
        <v>0</v>
      </c>
      <c r="AY110" s="73" t="s">
        <v>0</v>
      </c>
      <c r="AZ110" s="1" t="s">
        <v>0</v>
      </c>
      <c r="BA110" s="1" t="s">
        <v>0</v>
      </c>
      <c r="BB110" s="1" t="s">
        <v>0</v>
      </c>
      <c r="BC110" s="73" t="s">
        <v>0</v>
      </c>
      <c r="BD110" s="73" t="s">
        <v>0</v>
      </c>
      <c r="BE110" s="1" t="s">
        <v>0</v>
      </c>
      <c r="BF110" s="1" t="s">
        <v>0</v>
      </c>
      <c r="BG110" s="1" t="s">
        <v>0</v>
      </c>
      <c r="BH110" s="73" t="s">
        <v>0</v>
      </c>
      <c r="BI110" s="73" t="s">
        <v>0</v>
      </c>
      <c r="BJ110" s="1" t="s">
        <v>0</v>
      </c>
      <c r="BK110" s="1" t="s">
        <v>0</v>
      </c>
      <c r="BL110" s="1" t="s">
        <v>0</v>
      </c>
      <c r="BM110" s="73" t="s">
        <v>0</v>
      </c>
      <c r="BN110" s="73" t="s">
        <v>0</v>
      </c>
      <c r="BO110" s="1" t="s">
        <v>0</v>
      </c>
      <c r="BP110" s="1" t="s">
        <v>0</v>
      </c>
      <c r="BQ110" s="1" t="s">
        <v>0</v>
      </c>
      <c r="BR110" s="73" t="s">
        <v>0</v>
      </c>
      <c r="BS110" s="73" t="s">
        <v>0</v>
      </c>
      <c r="BT110" s="1" t="s">
        <v>0</v>
      </c>
      <c r="BU110" s="1" t="s">
        <v>0</v>
      </c>
      <c r="BV110" s="1" t="s">
        <v>0</v>
      </c>
      <c r="BW110" s="73" t="s">
        <v>0</v>
      </c>
      <c r="BX110" s="73" t="s">
        <v>0</v>
      </c>
      <c r="BY110" s="1" t="s">
        <v>0</v>
      </c>
      <c r="BZ110" s="1" t="s">
        <v>0</v>
      </c>
      <c r="CA110" s="1" t="s">
        <v>0</v>
      </c>
      <c r="CB110" s="73" t="s">
        <v>0</v>
      </c>
      <c r="CC110" s="73" t="s">
        <v>0</v>
      </c>
      <c r="CD110" s="1" t="s">
        <v>0</v>
      </c>
      <c r="CE110" s="1" t="s">
        <v>0</v>
      </c>
      <c r="CF110" s="1" t="s">
        <v>0</v>
      </c>
      <c r="CG110" s="73" t="s">
        <v>0</v>
      </c>
      <c r="CH110" s="73" t="s">
        <v>0</v>
      </c>
      <c r="CI110" s="1" t="s">
        <v>0</v>
      </c>
      <c r="CJ110" s="1" t="s">
        <v>0</v>
      </c>
      <c r="CK110" s="1" t="s">
        <v>0</v>
      </c>
      <c r="CL110" s="73" t="s">
        <v>0</v>
      </c>
      <c r="CM110" s="73" t="s">
        <v>0</v>
      </c>
      <c r="CN110" s="1" t="s">
        <v>0</v>
      </c>
      <c r="CO110" s="1" t="s">
        <v>0</v>
      </c>
      <c r="CP110" s="1" t="s">
        <v>0</v>
      </c>
      <c r="CQ110" s="73" t="s">
        <v>0</v>
      </c>
      <c r="CR110" s="73" t="s">
        <v>0</v>
      </c>
      <c r="CS110" s="1" t="s">
        <v>0</v>
      </c>
      <c r="CT110" s="1" t="s">
        <v>0</v>
      </c>
      <c r="CU110" s="1" t="s">
        <v>0</v>
      </c>
      <c r="CV110" s="73" t="s">
        <v>0</v>
      </c>
      <c r="CW110" s="73" t="s">
        <v>0</v>
      </c>
      <c r="CX110" s="1" t="s">
        <v>0</v>
      </c>
      <c r="CY110" s="1" t="s">
        <v>0</v>
      </c>
      <c r="CZ110" s="1" t="s">
        <v>0</v>
      </c>
      <c r="DA110" s="73" t="s">
        <v>0</v>
      </c>
      <c r="DB110" s="73" t="s">
        <v>0</v>
      </c>
      <c r="DC110" s="1" t="s">
        <v>0</v>
      </c>
      <c r="DD110" s="1" t="s">
        <v>0</v>
      </c>
      <c r="DE110" s="1" t="s">
        <v>0</v>
      </c>
      <c r="DF110" s="73" t="s">
        <v>0</v>
      </c>
      <c r="DG110" s="73" t="s">
        <v>0</v>
      </c>
      <c r="DH110" s="1" t="s">
        <v>0</v>
      </c>
      <c r="DI110" s="1" t="s">
        <v>0</v>
      </c>
      <c r="DJ110" s="1" t="s">
        <v>0</v>
      </c>
      <c r="DK110" s="73" t="s">
        <v>0</v>
      </c>
      <c r="DL110" s="73" t="s">
        <v>0</v>
      </c>
      <c r="DM110" s="1" t="s">
        <v>0</v>
      </c>
      <c r="DN110" s="1" t="s">
        <v>0</v>
      </c>
      <c r="DO110" s="1" t="s">
        <v>0</v>
      </c>
      <c r="DP110" s="73" t="s">
        <v>0</v>
      </c>
      <c r="DQ110" s="73" t="s">
        <v>0</v>
      </c>
      <c r="DR110" s="1" t="s">
        <v>0</v>
      </c>
      <c r="DS110" s="1" t="s">
        <v>0</v>
      </c>
      <c r="DT110" s="1" t="s">
        <v>0</v>
      </c>
      <c r="DU110" s="73" t="s">
        <v>0</v>
      </c>
      <c r="DV110" s="73" t="s">
        <v>0</v>
      </c>
      <c r="DW110" s="1" t="s">
        <v>0</v>
      </c>
      <c r="DX110" s="1" t="s">
        <v>0</v>
      </c>
      <c r="DY110" s="1" t="s">
        <v>0</v>
      </c>
      <c r="DZ110" s="73" t="s">
        <v>0</v>
      </c>
      <c r="EA110" s="73" t="s">
        <v>0</v>
      </c>
      <c r="EB110" s="1" t="s">
        <v>0</v>
      </c>
      <c r="EC110" s="1" t="s">
        <v>0</v>
      </c>
      <c r="ED110" s="1" t="s">
        <v>0</v>
      </c>
      <c r="EE110" s="73" t="s">
        <v>0</v>
      </c>
      <c r="EF110" s="73" t="s">
        <v>0</v>
      </c>
      <c r="EG110" s="1" t="s">
        <v>0</v>
      </c>
      <c r="EH110" s="1" t="s">
        <v>0</v>
      </c>
      <c r="EI110" s="1" t="s">
        <v>0</v>
      </c>
      <c r="EJ110" s="73" t="s">
        <v>0</v>
      </c>
      <c r="EK110" s="73" t="s">
        <v>0</v>
      </c>
      <c r="EL110" t="s">
        <v>0</v>
      </c>
      <c r="EM110" t="s">
        <v>0</v>
      </c>
      <c r="EN110" t="s">
        <v>0</v>
      </c>
      <c r="EO110" t="s">
        <v>0</v>
      </c>
      <c r="EP110" t="s">
        <v>0</v>
      </c>
      <c r="EQ110" t="s">
        <v>0</v>
      </c>
      <c r="ER110" t="s">
        <v>0</v>
      </c>
      <c r="ES110" t="s">
        <v>0</v>
      </c>
      <c r="ET110" t="s">
        <v>0</v>
      </c>
      <c r="EU110" t="s">
        <v>0</v>
      </c>
      <c r="EV110" t="s">
        <v>0</v>
      </c>
      <c r="EW110" t="s">
        <v>0</v>
      </c>
      <c r="EX110" t="s">
        <v>0</v>
      </c>
      <c r="EY110" t="s">
        <v>0</v>
      </c>
      <c r="EZ110" t="s">
        <v>0</v>
      </c>
      <c r="FA110" t="s">
        <v>0</v>
      </c>
      <c r="FB110" t="s">
        <v>0</v>
      </c>
      <c r="FC110" t="s">
        <v>0</v>
      </c>
      <c r="FD110" t="s">
        <v>0</v>
      </c>
      <c r="FE110" t="s">
        <v>0</v>
      </c>
      <c r="FF110" t="s">
        <v>0</v>
      </c>
      <c r="FG110" t="s">
        <v>0</v>
      </c>
      <c r="FH110" t="s">
        <v>0</v>
      </c>
      <c r="FI110" t="s">
        <v>0</v>
      </c>
      <c r="FJ110" t="s">
        <v>0</v>
      </c>
      <c r="FK110" t="s">
        <v>0</v>
      </c>
      <c r="FL110" t="s">
        <v>0</v>
      </c>
      <c r="FM110" t="s">
        <v>0</v>
      </c>
      <c r="FN110" t="s">
        <v>0</v>
      </c>
      <c r="FO110" t="s">
        <v>0</v>
      </c>
      <c r="FP110" t="s">
        <v>0</v>
      </c>
      <c r="FQ110" t="s">
        <v>0</v>
      </c>
      <c r="FR110" t="s">
        <v>0</v>
      </c>
      <c r="FS110" t="s">
        <v>0</v>
      </c>
      <c r="FT110" t="s">
        <v>0</v>
      </c>
      <c r="FU110" t="s">
        <v>0</v>
      </c>
      <c r="FV110" t="s">
        <v>0</v>
      </c>
      <c r="FW110" t="s">
        <v>0</v>
      </c>
      <c r="FX110" t="s">
        <v>0</v>
      </c>
      <c r="FY110" t="s">
        <v>0</v>
      </c>
      <c r="FZ110" t="s">
        <v>0</v>
      </c>
      <c r="GA110" t="s">
        <v>0</v>
      </c>
      <c r="GB110" t="s">
        <v>0</v>
      </c>
      <c r="GC110" t="s">
        <v>0</v>
      </c>
      <c r="GD110" t="s">
        <v>0</v>
      </c>
      <c r="GE110" t="s">
        <v>0</v>
      </c>
      <c r="GF110" t="s">
        <v>0</v>
      </c>
      <c r="GG110" t="s">
        <v>0</v>
      </c>
      <c r="GH110" t="s">
        <v>0</v>
      </c>
      <c r="GI110" t="s">
        <v>0</v>
      </c>
      <c r="GJ110" t="s">
        <v>0</v>
      </c>
      <c r="GK110" t="s">
        <v>0</v>
      </c>
      <c r="GL110" t="s">
        <v>0</v>
      </c>
      <c r="GM110" t="s">
        <v>0</v>
      </c>
      <c r="GN110" t="s">
        <v>0</v>
      </c>
      <c r="GO110" t="s">
        <v>0</v>
      </c>
      <c r="GP110" t="s">
        <v>0</v>
      </c>
      <c r="GQ110" t="s">
        <v>0</v>
      </c>
      <c r="GR110" t="s">
        <v>0</v>
      </c>
      <c r="GS110" t="s">
        <v>0</v>
      </c>
      <c r="GT110" t="s">
        <v>0</v>
      </c>
      <c r="GU110" t="s">
        <v>0</v>
      </c>
      <c r="GV110" t="s">
        <v>0</v>
      </c>
      <c r="GW110" t="s">
        <v>0</v>
      </c>
      <c r="GX110" t="s">
        <v>0</v>
      </c>
      <c r="GY110" t="s">
        <v>0</v>
      </c>
      <c r="GZ110" t="s">
        <v>0</v>
      </c>
      <c r="HA110" t="s">
        <v>0</v>
      </c>
      <c r="HB110" t="s">
        <v>0</v>
      </c>
      <c r="HC110" t="s">
        <v>0</v>
      </c>
      <c r="HD110" t="s">
        <v>0</v>
      </c>
      <c r="HE110" t="s">
        <v>0</v>
      </c>
      <c r="HF110" t="s">
        <v>0</v>
      </c>
      <c r="HG110" t="s">
        <v>0</v>
      </c>
      <c r="HH110" t="s">
        <v>0</v>
      </c>
      <c r="HI110" t="s">
        <v>0</v>
      </c>
      <c r="HJ110" t="s">
        <v>0</v>
      </c>
      <c r="HK110" t="s">
        <v>0</v>
      </c>
      <c r="HL110" t="s">
        <v>0</v>
      </c>
      <c r="HM110" t="s">
        <v>0</v>
      </c>
      <c r="HN110" t="s">
        <v>0</v>
      </c>
      <c r="HO110" t="s">
        <v>0</v>
      </c>
      <c r="HP110" t="s">
        <v>0</v>
      </c>
      <c r="HQ110" t="s">
        <v>0</v>
      </c>
      <c r="HR110" t="s">
        <v>0</v>
      </c>
      <c r="HS110" t="s">
        <v>0</v>
      </c>
      <c r="HT110" t="s">
        <v>0</v>
      </c>
      <c r="HU110" t="s">
        <v>0</v>
      </c>
      <c r="HV110" t="s">
        <v>0</v>
      </c>
      <c r="HW110" t="s">
        <v>0</v>
      </c>
      <c r="HX110" t="s">
        <v>0</v>
      </c>
      <c r="HY110" t="s">
        <v>0</v>
      </c>
      <c r="HZ110" t="s">
        <v>0</v>
      </c>
      <c r="IA110" t="s">
        <v>0</v>
      </c>
      <c r="IB110" t="s">
        <v>0</v>
      </c>
      <c r="IC110" t="s">
        <v>0</v>
      </c>
      <c r="ID110" t="s">
        <v>0</v>
      </c>
      <c r="IE110" t="s">
        <v>0</v>
      </c>
      <c r="IF110" t="s">
        <v>0</v>
      </c>
      <c r="IG110" t="s">
        <v>0</v>
      </c>
      <c r="IH110" t="s">
        <v>0</v>
      </c>
      <c r="II110" t="s">
        <v>0</v>
      </c>
      <c r="IJ110" t="s">
        <v>0</v>
      </c>
      <c r="IK110" t="s">
        <v>0</v>
      </c>
      <c r="IL110" t="s">
        <v>0</v>
      </c>
      <c r="IM110" t="s">
        <v>0</v>
      </c>
      <c r="IN110" t="s">
        <v>0</v>
      </c>
      <c r="IO110" t="s">
        <v>0</v>
      </c>
      <c r="IP110" t="s">
        <v>0</v>
      </c>
      <c r="IQ110" t="s">
        <v>0</v>
      </c>
      <c r="IR110" t="s">
        <v>0</v>
      </c>
      <c r="IS110" t="s">
        <v>0</v>
      </c>
      <c r="IT110" t="s">
        <v>0</v>
      </c>
      <c r="IU110" t="s">
        <v>0</v>
      </c>
      <c r="IV110" t="s">
        <v>0</v>
      </c>
      <c r="IW110" t="s">
        <v>0</v>
      </c>
      <c r="IX110" t="s">
        <v>0</v>
      </c>
      <c r="IY110" t="s">
        <v>0</v>
      </c>
      <c r="IZ110" t="s">
        <v>0</v>
      </c>
      <c r="JA110" t="s">
        <v>0</v>
      </c>
      <c r="JB110" t="s">
        <v>0</v>
      </c>
      <c r="JC110" t="s">
        <v>0</v>
      </c>
      <c r="JD110" t="s">
        <v>0</v>
      </c>
      <c r="JE110" t="s">
        <v>0</v>
      </c>
      <c r="JF110" t="s">
        <v>0</v>
      </c>
      <c r="JG110" t="s">
        <v>0</v>
      </c>
      <c r="JH110" t="s">
        <v>0</v>
      </c>
      <c r="JI110" t="s">
        <v>0</v>
      </c>
      <c r="JJ110" t="s">
        <v>0</v>
      </c>
      <c r="JK110" t="s">
        <v>0</v>
      </c>
      <c r="JL110" t="s">
        <v>0</v>
      </c>
      <c r="JM110" t="s">
        <v>0</v>
      </c>
      <c r="JN110" t="s">
        <v>0</v>
      </c>
      <c r="JO110" t="s">
        <v>0</v>
      </c>
      <c r="JP110" t="s">
        <v>0</v>
      </c>
      <c r="JQ110" t="s">
        <v>0</v>
      </c>
      <c r="JR110" t="s">
        <v>0</v>
      </c>
      <c r="JS110" t="s">
        <v>0</v>
      </c>
      <c r="JT110" t="s">
        <v>0</v>
      </c>
      <c r="JU110" t="s">
        <v>0</v>
      </c>
      <c r="JV110" t="s">
        <v>0</v>
      </c>
      <c r="JW110" t="s">
        <v>0</v>
      </c>
      <c r="JX110" t="s">
        <v>0</v>
      </c>
      <c r="JY110" t="s">
        <v>0</v>
      </c>
      <c r="JZ110" t="s">
        <v>0</v>
      </c>
      <c r="KA110" t="s">
        <v>0</v>
      </c>
      <c r="KB110" t="s">
        <v>0</v>
      </c>
      <c r="KC110" t="s">
        <v>0</v>
      </c>
      <c r="KD110" t="s">
        <v>0</v>
      </c>
      <c r="KE110" t="s">
        <v>0</v>
      </c>
      <c r="KF110" t="s">
        <v>0</v>
      </c>
      <c r="KG110" t="s">
        <v>0</v>
      </c>
      <c r="KH110" t="s">
        <v>0</v>
      </c>
      <c r="KI110" t="s">
        <v>0</v>
      </c>
      <c r="KJ110" t="s">
        <v>0</v>
      </c>
      <c r="KK110" t="s">
        <v>0</v>
      </c>
      <c r="KL110" t="s">
        <v>0</v>
      </c>
      <c r="KM110" t="s">
        <v>0</v>
      </c>
      <c r="KN110" t="s">
        <v>0</v>
      </c>
      <c r="KO110" t="s">
        <v>0</v>
      </c>
      <c r="KP110" t="s">
        <v>0</v>
      </c>
      <c r="KQ110" t="s">
        <v>0</v>
      </c>
      <c r="KR110" t="s">
        <v>0</v>
      </c>
      <c r="KS110" t="s">
        <v>0</v>
      </c>
      <c r="KT110" t="s">
        <v>0</v>
      </c>
      <c r="KU110" t="s">
        <v>0</v>
      </c>
      <c r="KV110" t="s">
        <v>0</v>
      </c>
      <c r="KW110" t="s">
        <v>0</v>
      </c>
      <c r="KX110" t="s">
        <v>0</v>
      </c>
      <c r="KY110" t="s">
        <v>0</v>
      </c>
      <c r="KZ110" t="s">
        <v>0</v>
      </c>
      <c r="LA110" t="s">
        <v>0</v>
      </c>
      <c r="LB110" t="s">
        <v>0</v>
      </c>
      <c r="LC110" t="s">
        <v>0</v>
      </c>
      <c r="LD110" t="s">
        <v>0</v>
      </c>
      <c r="LE110" t="s">
        <v>0</v>
      </c>
      <c r="LF110" t="s">
        <v>0</v>
      </c>
      <c r="LG110" t="s">
        <v>0</v>
      </c>
      <c r="LH110" t="s">
        <v>0</v>
      </c>
      <c r="LI110" t="s">
        <v>0</v>
      </c>
      <c r="LJ110" t="s">
        <v>0</v>
      </c>
      <c r="LK110" t="s">
        <v>0</v>
      </c>
      <c r="LL110" t="s">
        <v>0</v>
      </c>
      <c r="LM110" t="s">
        <v>0</v>
      </c>
      <c r="LN110" t="s">
        <v>0</v>
      </c>
      <c r="LO110" t="s">
        <v>0</v>
      </c>
      <c r="LP110" t="s">
        <v>0</v>
      </c>
      <c r="LQ110" t="s">
        <v>0</v>
      </c>
      <c r="LR110" t="s">
        <v>0</v>
      </c>
      <c r="LS110" t="s">
        <v>0</v>
      </c>
      <c r="LT110" t="s">
        <v>0</v>
      </c>
      <c r="LU110" t="s">
        <v>0</v>
      </c>
      <c r="LV110" t="s">
        <v>0</v>
      </c>
      <c r="LW110" t="s">
        <v>0</v>
      </c>
      <c r="LX110" t="s">
        <v>0</v>
      </c>
      <c r="LY110" t="s">
        <v>0</v>
      </c>
      <c r="LZ110" t="s">
        <v>0</v>
      </c>
      <c r="MA110" t="s">
        <v>0</v>
      </c>
      <c r="MB110" t="s">
        <v>0</v>
      </c>
      <c r="MC110" t="s">
        <v>0</v>
      </c>
      <c r="MD110" t="s">
        <v>0</v>
      </c>
      <c r="ME110" t="s">
        <v>0</v>
      </c>
      <c r="MF110" t="s">
        <v>0</v>
      </c>
      <c r="MG110" t="s">
        <v>0</v>
      </c>
      <c r="MH110" t="s">
        <v>0</v>
      </c>
      <c r="MI110" t="s">
        <v>0</v>
      </c>
      <c r="MJ110" t="s">
        <v>0</v>
      </c>
      <c r="MK110" t="s">
        <v>0</v>
      </c>
      <c r="ML110" t="s">
        <v>0</v>
      </c>
      <c r="MM110" t="s">
        <v>0</v>
      </c>
      <c r="MN110" t="s">
        <v>0</v>
      </c>
      <c r="MO110" t="s">
        <v>0</v>
      </c>
      <c r="MP110" t="s">
        <v>0</v>
      </c>
      <c r="MQ110" t="s">
        <v>0</v>
      </c>
      <c r="MR110" t="s">
        <v>0</v>
      </c>
      <c r="MS110" t="s">
        <v>0</v>
      </c>
      <c r="MT110" t="s">
        <v>0</v>
      </c>
      <c r="MU110" t="s">
        <v>0</v>
      </c>
      <c r="MV110" t="s">
        <v>0</v>
      </c>
      <c r="MW110" t="s">
        <v>0</v>
      </c>
      <c r="MX110" t="s">
        <v>0</v>
      </c>
      <c r="MY110" t="s">
        <v>0</v>
      </c>
      <c r="MZ110" t="s">
        <v>0</v>
      </c>
      <c r="NA110" t="s">
        <v>0</v>
      </c>
      <c r="NB110" t="s">
        <v>0</v>
      </c>
      <c r="NC110" t="s">
        <v>0</v>
      </c>
      <c r="ND110" t="s">
        <v>0</v>
      </c>
      <c r="NE110" t="s">
        <v>0</v>
      </c>
      <c r="NF110" t="s">
        <v>0</v>
      </c>
      <c r="NG110" t="s">
        <v>0</v>
      </c>
      <c r="NH110" t="s">
        <v>0</v>
      </c>
      <c r="NI110" t="s">
        <v>0</v>
      </c>
      <c r="NJ110" t="s">
        <v>0</v>
      </c>
      <c r="NK110" t="s">
        <v>0</v>
      </c>
      <c r="NL110" t="s">
        <v>0</v>
      </c>
      <c r="NM110" t="s">
        <v>0</v>
      </c>
      <c r="NN110" t="s">
        <v>0</v>
      </c>
      <c r="NO110" t="s">
        <v>0</v>
      </c>
      <c r="NP110" t="s">
        <v>0</v>
      </c>
      <c r="NQ110" t="s">
        <v>0</v>
      </c>
      <c r="NR110" t="s">
        <v>0</v>
      </c>
      <c r="NS110" t="s">
        <v>0</v>
      </c>
      <c r="NT110" t="s">
        <v>0</v>
      </c>
      <c r="NU110" t="s">
        <v>0</v>
      </c>
      <c r="NV110" t="s">
        <v>0</v>
      </c>
      <c r="NW110" t="s">
        <v>0</v>
      </c>
      <c r="NX110" t="s">
        <v>0</v>
      </c>
      <c r="NY110" t="s">
        <v>0</v>
      </c>
      <c r="NZ110" t="s">
        <v>0</v>
      </c>
      <c r="OA110" t="s">
        <v>0</v>
      </c>
      <c r="OB110" t="s">
        <v>0</v>
      </c>
      <c r="OC110" t="s">
        <v>0</v>
      </c>
      <c r="OD110" t="s">
        <v>0</v>
      </c>
      <c r="OE110" t="s">
        <v>0</v>
      </c>
      <c r="OF110" t="s">
        <v>0</v>
      </c>
      <c r="OG110" t="s">
        <v>0</v>
      </c>
      <c r="OH110" t="s">
        <v>0</v>
      </c>
      <c r="OI110" t="s">
        <v>0</v>
      </c>
      <c r="OJ110" t="s">
        <v>0</v>
      </c>
      <c r="OK110" t="s">
        <v>0</v>
      </c>
      <c r="OL110" t="s">
        <v>0</v>
      </c>
      <c r="OM110" t="s">
        <v>0</v>
      </c>
      <c r="ON110" t="s">
        <v>0</v>
      </c>
      <c r="OO110" t="s">
        <v>0</v>
      </c>
      <c r="OP110" t="s">
        <v>0</v>
      </c>
      <c r="OQ110" t="s">
        <v>0</v>
      </c>
      <c r="OR110" t="s">
        <v>0</v>
      </c>
      <c r="OS110" t="s">
        <v>0</v>
      </c>
      <c r="OT110" t="s">
        <v>0</v>
      </c>
      <c r="OU110" t="s">
        <v>0</v>
      </c>
      <c r="OV110" t="s">
        <v>0</v>
      </c>
      <c r="OW110" t="s">
        <v>0</v>
      </c>
      <c r="OX110" t="s">
        <v>0</v>
      </c>
      <c r="OY110" t="s">
        <v>0</v>
      </c>
      <c r="OZ110" t="s">
        <v>0</v>
      </c>
      <c r="PA110" t="s">
        <v>0</v>
      </c>
      <c r="PB110" t="s">
        <v>0</v>
      </c>
      <c r="PC110" t="s">
        <v>0</v>
      </c>
      <c r="PD110" t="s">
        <v>0</v>
      </c>
      <c r="PE110" t="s">
        <v>0</v>
      </c>
      <c r="PF110" t="s">
        <v>0</v>
      </c>
      <c r="PG110" t="s">
        <v>0</v>
      </c>
      <c r="PH110" t="s">
        <v>0</v>
      </c>
      <c r="PI110" t="s">
        <v>0</v>
      </c>
      <c r="PJ110" t="s">
        <v>0</v>
      </c>
      <c r="PK110" t="s">
        <v>0</v>
      </c>
      <c r="PL110" t="s">
        <v>0</v>
      </c>
      <c r="PM110" t="s">
        <v>0</v>
      </c>
      <c r="PN110" t="s">
        <v>0</v>
      </c>
      <c r="PO110" t="s">
        <v>0</v>
      </c>
      <c r="PP110" t="s">
        <v>0</v>
      </c>
      <c r="PQ110" t="s">
        <v>0</v>
      </c>
      <c r="PR110" t="s">
        <v>0</v>
      </c>
      <c r="PS110" t="s">
        <v>0</v>
      </c>
      <c r="PT110" t="s">
        <v>0</v>
      </c>
      <c r="PU110" t="s">
        <v>0</v>
      </c>
      <c r="PV110" t="s">
        <v>0</v>
      </c>
      <c r="PW110" t="s">
        <v>0</v>
      </c>
      <c r="PX110" t="s">
        <v>0</v>
      </c>
      <c r="PY110" t="s">
        <v>0</v>
      </c>
      <c r="PZ110" t="s">
        <v>0</v>
      </c>
      <c r="QA110" t="s">
        <v>0</v>
      </c>
      <c r="QB110" t="s">
        <v>0</v>
      </c>
      <c r="QC110" t="s">
        <v>0</v>
      </c>
      <c r="QD110" t="s">
        <v>0</v>
      </c>
      <c r="QE110" t="s">
        <v>0</v>
      </c>
      <c r="QF110" t="s">
        <v>0</v>
      </c>
      <c r="QG110" t="s">
        <v>0</v>
      </c>
      <c r="QH110" t="s">
        <v>0</v>
      </c>
      <c r="QI110" t="s">
        <v>0</v>
      </c>
    </row>
    <row r="111" spans="1:451" ht="12" customHeight="1" x14ac:dyDescent="0.15">
      <c r="A111" s="4">
        <v>111</v>
      </c>
      <c r="B111" s="4" t="s">
        <v>0</v>
      </c>
      <c r="C111" s="41" t="s">
        <v>0</v>
      </c>
      <c r="D111" s="41" t="s">
        <v>0</v>
      </c>
      <c r="E111" s="41" t="s">
        <v>0</v>
      </c>
      <c r="F111" s="41" t="s">
        <v>0</v>
      </c>
      <c r="G111" s="42" t="s">
        <v>0</v>
      </c>
      <c r="H111" t="s">
        <v>0</v>
      </c>
      <c r="I111" s="84" t="s">
        <v>133</v>
      </c>
      <c r="K111" t="s">
        <v>0</v>
      </c>
      <c r="L111" t="s">
        <v>0</v>
      </c>
      <c r="M111" t="s">
        <v>0</v>
      </c>
      <c r="N111" t="s">
        <v>0</v>
      </c>
      <c r="O111" t="s">
        <v>0</v>
      </c>
      <c r="P111" t="s">
        <v>0</v>
      </c>
      <c r="Q111" s="1" t="s">
        <v>0</v>
      </c>
      <c r="R111" s="1" t="s">
        <v>0</v>
      </c>
      <c r="S111" s="1" t="s">
        <v>0</v>
      </c>
      <c r="T111" s="73" t="s">
        <v>0</v>
      </c>
      <c r="U111" s="73" t="s">
        <v>0</v>
      </c>
      <c r="V111" s="1" t="s">
        <v>0</v>
      </c>
      <c r="W111" s="1" t="s">
        <v>0</v>
      </c>
      <c r="X111" s="1" t="s">
        <v>0</v>
      </c>
      <c r="Y111" s="73" t="s">
        <v>0</v>
      </c>
      <c r="Z111" s="73" t="s">
        <v>0</v>
      </c>
      <c r="AA111" s="1" t="s">
        <v>0</v>
      </c>
      <c r="AB111" s="1" t="s">
        <v>0</v>
      </c>
      <c r="AC111" s="1" t="s">
        <v>0</v>
      </c>
      <c r="AD111" s="73" t="s">
        <v>0</v>
      </c>
      <c r="AE111" s="73" t="s">
        <v>0</v>
      </c>
      <c r="AF111" s="1" t="s">
        <v>0</v>
      </c>
      <c r="AG111" s="1" t="s">
        <v>0</v>
      </c>
      <c r="AH111" s="1" t="s">
        <v>0</v>
      </c>
      <c r="AI111" s="73" t="s">
        <v>0</v>
      </c>
      <c r="AJ111" s="73" t="s">
        <v>0</v>
      </c>
      <c r="AK111" s="1" t="s">
        <v>0</v>
      </c>
      <c r="AL111" s="1" t="s">
        <v>0</v>
      </c>
      <c r="AM111" s="1" t="s">
        <v>0</v>
      </c>
      <c r="AN111" s="73" t="s">
        <v>0</v>
      </c>
      <c r="AO111" s="73" t="s">
        <v>0</v>
      </c>
      <c r="AP111" s="1" t="s">
        <v>0</v>
      </c>
      <c r="AQ111" s="1" t="s">
        <v>0</v>
      </c>
      <c r="AR111" s="1" t="s">
        <v>0</v>
      </c>
      <c r="AS111" s="73" t="s">
        <v>0</v>
      </c>
      <c r="AT111" s="73" t="s">
        <v>0</v>
      </c>
      <c r="AU111" s="1" t="s">
        <v>0</v>
      </c>
      <c r="AV111" s="1" t="s">
        <v>0</v>
      </c>
      <c r="AW111" s="1" t="s">
        <v>0</v>
      </c>
      <c r="AX111" s="73" t="s">
        <v>0</v>
      </c>
      <c r="AY111" s="73" t="s">
        <v>0</v>
      </c>
      <c r="AZ111" s="1" t="s">
        <v>0</v>
      </c>
      <c r="BA111" s="1" t="s">
        <v>0</v>
      </c>
      <c r="BB111" s="1" t="s">
        <v>0</v>
      </c>
      <c r="BC111" s="73" t="s">
        <v>0</v>
      </c>
      <c r="BD111" s="73" t="s">
        <v>0</v>
      </c>
      <c r="BE111" s="1" t="s">
        <v>0</v>
      </c>
      <c r="BF111" s="1" t="s">
        <v>0</v>
      </c>
      <c r="BG111" s="1" t="s">
        <v>0</v>
      </c>
      <c r="BH111" s="73" t="s">
        <v>0</v>
      </c>
      <c r="BI111" s="73" t="s">
        <v>0</v>
      </c>
      <c r="BJ111" s="1" t="s">
        <v>0</v>
      </c>
      <c r="BK111" s="1" t="s">
        <v>0</v>
      </c>
      <c r="BL111" s="1" t="s">
        <v>0</v>
      </c>
      <c r="BM111" s="73" t="s">
        <v>0</v>
      </c>
      <c r="BN111" s="73" t="s">
        <v>0</v>
      </c>
      <c r="BO111" s="1" t="s">
        <v>0</v>
      </c>
      <c r="BP111" s="1" t="s">
        <v>0</v>
      </c>
      <c r="BQ111" s="1" t="s">
        <v>0</v>
      </c>
      <c r="BR111" s="73" t="s">
        <v>0</v>
      </c>
      <c r="BS111" s="73" t="s">
        <v>0</v>
      </c>
      <c r="BT111" s="1" t="s">
        <v>0</v>
      </c>
      <c r="BU111" s="1" t="s">
        <v>0</v>
      </c>
      <c r="BV111" s="1" t="s">
        <v>0</v>
      </c>
      <c r="BW111" s="73" t="s">
        <v>0</v>
      </c>
      <c r="BX111" s="73" t="s">
        <v>0</v>
      </c>
      <c r="BY111" s="1" t="s">
        <v>0</v>
      </c>
      <c r="BZ111" s="1" t="s">
        <v>0</v>
      </c>
      <c r="CA111" s="1" t="s">
        <v>0</v>
      </c>
      <c r="CB111" s="73" t="s">
        <v>0</v>
      </c>
      <c r="CC111" s="73" t="s">
        <v>0</v>
      </c>
      <c r="CD111" s="1" t="s">
        <v>0</v>
      </c>
      <c r="CE111" s="1" t="s">
        <v>0</v>
      </c>
      <c r="CF111" s="1" t="s">
        <v>0</v>
      </c>
      <c r="CG111" s="73" t="s">
        <v>0</v>
      </c>
      <c r="CH111" s="73" t="s">
        <v>0</v>
      </c>
      <c r="CI111" s="1" t="s">
        <v>0</v>
      </c>
      <c r="CJ111" s="1" t="s">
        <v>0</v>
      </c>
      <c r="CK111" s="1" t="s">
        <v>0</v>
      </c>
      <c r="CL111" s="73" t="s">
        <v>0</v>
      </c>
      <c r="CM111" s="73" t="s">
        <v>0</v>
      </c>
      <c r="CN111" s="1" t="s">
        <v>0</v>
      </c>
      <c r="CO111" s="1" t="s">
        <v>0</v>
      </c>
      <c r="CP111" s="1" t="s">
        <v>0</v>
      </c>
      <c r="CQ111" s="73" t="s">
        <v>0</v>
      </c>
      <c r="CR111" s="73" t="s">
        <v>0</v>
      </c>
      <c r="CS111" s="1" t="s">
        <v>0</v>
      </c>
      <c r="CT111" s="1" t="s">
        <v>0</v>
      </c>
      <c r="CU111" s="1" t="s">
        <v>0</v>
      </c>
      <c r="CV111" s="73" t="s">
        <v>0</v>
      </c>
      <c r="CW111" s="73" t="s">
        <v>0</v>
      </c>
      <c r="CX111" s="1" t="s">
        <v>0</v>
      </c>
      <c r="CY111" s="1" t="s">
        <v>0</v>
      </c>
      <c r="CZ111" s="1" t="s">
        <v>0</v>
      </c>
      <c r="DA111" s="73" t="s">
        <v>0</v>
      </c>
      <c r="DB111" s="73" t="s">
        <v>0</v>
      </c>
      <c r="DC111" s="1" t="s">
        <v>0</v>
      </c>
      <c r="DD111" s="1" t="s">
        <v>0</v>
      </c>
      <c r="DE111" s="1" t="s">
        <v>0</v>
      </c>
      <c r="DF111" s="73" t="s">
        <v>0</v>
      </c>
      <c r="DG111" s="73" t="s">
        <v>0</v>
      </c>
      <c r="DH111" s="1" t="s">
        <v>0</v>
      </c>
      <c r="DI111" s="1" t="s">
        <v>0</v>
      </c>
      <c r="DJ111" s="1" t="s">
        <v>0</v>
      </c>
      <c r="DK111" s="73" t="s">
        <v>0</v>
      </c>
      <c r="DL111" s="73" t="s">
        <v>0</v>
      </c>
      <c r="DM111" s="1" t="s">
        <v>0</v>
      </c>
      <c r="DN111" s="1" t="s">
        <v>0</v>
      </c>
      <c r="DO111" s="1" t="s">
        <v>0</v>
      </c>
      <c r="DP111" s="73" t="s">
        <v>0</v>
      </c>
      <c r="DQ111" s="73" t="s">
        <v>0</v>
      </c>
      <c r="DR111" s="1" t="s">
        <v>0</v>
      </c>
      <c r="DS111" s="1" t="s">
        <v>0</v>
      </c>
      <c r="DT111" s="1" t="s">
        <v>0</v>
      </c>
      <c r="DU111" s="73" t="s">
        <v>0</v>
      </c>
      <c r="DV111" s="73" t="s">
        <v>0</v>
      </c>
      <c r="DW111" s="1" t="s">
        <v>0</v>
      </c>
      <c r="DX111" s="1" t="s">
        <v>0</v>
      </c>
      <c r="DY111" s="1" t="s">
        <v>0</v>
      </c>
      <c r="DZ111" s="73" t="s">
        <v>0</v>
      </c>
      <c r="EA111" s="73" t="s">
        <v>0</v>
      </c>
      <c r="EB111" s="1" t="s">
        <v>0</v>
      </c>
      <c r="EC111" s="1" t="s">
        <v>0</v>
      </c>
      <c r="ED111" s="1" t="s">
        <v>0</v>
      </c>
      <c r="EE111" s="73" t="s">
        <v>0</v>
      </c>
      <c r="EF111" s="73" t="s">
        <v>0</v>
      </c>
      <c r="EG111" s="1" t="s">
        <v>0</v>
      </c>
      <c r="EH111" s="1" t="s">
        <v>0</v>
      </c>
      <c r="EI111" s="1" t="s">
        <v>0</v>
      </c>
      <c r="EJ111" s="73" t="s">
        <v>0</v>
      </c>
      <c r="EK111" s="73" t="s">
        <v>0</v>
      </c>
      <c r="EL111" t="s">
        <v>0</v>
      </c>
      <c r="EM111" t="s">
        <v>0</v>
      </c>
      <c r="EN111" t="s">
        <v>0</v>
      </c>
      <c r="EO111" t="s">
        <v>0</v>
      </c>
      <c r="EP111" t="s">
        <v>0</v>
      </c>
      <c r="EQ111" t="s">
        <v>0</v>
      </c>
      <c r="ER111" t="s">
        <v>0</v>
      </c>
      <c r="ES111" t="s">
        <v>0</v>
      </c>
      <c r="ET111" t="s">
        <v>0</v>
      </c>
      <c r="EU111" t="s">
        <v>0</v>
      </c>
      <c r="EV111" t="s">
        <v>0</v>
      </c>
      <c r="EW111" t="s">
        <v>0</v>
      </c>
      <c r="EX111" t="s">
        <v>0</v>
      </c>
      <c r="EY111" t="s">
        <v>0</v>
      </c>
      <c r="EZ111" t="s">
        <v>0</v>
      </c>
      <c r="FA111" t="s">
        <v>0</v>
      </c>
      <c r="FB111" t="s">
        <v>0</v>
      </c>
      <c r="FC111" t="s">
        <v>0</v>
      </c>
      <c r="FD111" t="s">
        <v>0</v>
      </c>
      <c r="FE111" t="s">
        <v>0</v>
      </c>
      <c r="FF111" t="s">
        <v>0</v>
      </c>
      <c r="FG111" t="s">
        <v>0</v>
      </c>
      <c r="FH111" t="s">
        <v>0</v>
      </c>
      <c r="FI111" t="s">
        <v>0</v>
      </c>
      <c r="FJ111" t="s">
        <v>0</v>
      </c>
      <c r="FK111" t="s">
        <v>0</v>
      </c>
      <c r="FL111" t="s">
        <v>0</v>
      </c>
      <c r="FM111" t="s">
        <v>0</v>
      </c>
      <c r="FN111" t="s">
        <v>0</v>
      </c>
      <c r="FO111" t="s">
        <v>0</v>
      </c>
      <c r="FP111" t="s">
        <v>0</v>
      </c>
      <c r="FQ111" t="s">
        <v>0</v>
      </c>
      <c r="FR111" t="s">
        <v>0</v>
      </c>
      <c r="FS111" t="s">
        <v>0</v>
      </c>
      <c r="FT111" t="s">
        <v>0</v>
      </c>
      <c r="FU111" t="s">
        <v>0</v>
      </c>
      <c r="FV111" t="s">
        <v>0</v>
      </c>
      <c r="FW111" t="s">
        <v>0</v>
      </c>
      <c r="FX111" t="s">
        <v>0</v>
      </c>
      <c r="FY111" t="s">
        <v>0</v>
      </c>
      <c r="FZ111" t="s">
        <v>0</v>
      </c>
      <c r="GA111" t="s">
        <v>0</v>
      </c>
      <c r="GB111" t="s">
        <v>0</v>
      </c>
      <c r="GC111" t="s">
        <v>0</v>
      </c>
      <c r="GD111" t="s">
        <v>0</v>
      </c>
      <c r="GE111" t="s">
        <v>0</v>
      </c>
      <c r="GF111" t="s">
        <v>0</v>
      </c>
      <c r="GG111" t="s">
        <v>0</v>
      </c>
      <c r="GH111" t="s">
        <v>0</v>
      </c>
      <c r="GI111" t="s">
        <v>0</v>
      </c>
      <c r="GJ111" t="s">
        <v>0</v>
      </c>
      <c r="GK111" t="s">
        <v>0</v>
      </c>
      <c r="GL111" t="s">
        <v>0</v>
      </c>
      <c r="GM111" t="s">
        <v>0</v>
      </c>
      <c r="GN111" t="s">
        <v>0</v>
      </c>
      <c r="GO111" t="s">
        <v>0</v>
      </c>
      <c r="GP111" t="s">
        <v>0</v>
      </c>
      <c r="GQ111" t="s">
        <v>0</v>
      </c>
      <c r="GR111" t="s">
        <v>0</v>
      </c>
      <c r="GS111" t="s">
        <v>0</v>
      </c>
      <c r="GT111" t="s">
        <v>0</v>
      </c>
      <c r="GU111" t="s">
        <v>0</v>
      </c>
      <c r="GV111" t="s">
        <v>0</v>
      </c>
      <c r="GW111" t="s">
        <v>0</v>
      </c>
      <c r="GX111" t="s">
        <v>0</v>
      </c>
      <c r="GY111" t="s">
        <v>0</v>
      </c>
      <c r="GZ111" t="s">
        <v>0</v>
      </c>
      <c r="HA111" t="s">
        <v>0</v>
      </c>
      <c r="HB111" t="s">
        <v>0</v>
      </c>
      <c r="HC111" t="s">
        <v>0</v>
      </c>
      <c r="HD111" t="s">
        <v>0</v>
      </c>
      <c r="HE111" t="s">
        <v>0</v>
      </c>
      <c r="HF111" t="s">
        <v>0</v>
      </c>
      <c r="HG111" t="s">
        <v>0</v>
      </c>
      <c r="HH111" t="s">
        <v>0</v>
      </c>
      <c r="HI111" t="s">
        <v>0</v>
      </c>
      <c r="HJ111" t="s">
        <v>0</v>
      </c>
      <c r="HK111" t="s">
        <v>0</v>
      </c>
      <c r="HL111" t="s">
        <v>0</v>
      </c>
      <c r="HM111" t="s">
        <v>0</v>
      </c>
      <c r="HN111" t="s">
        <v>0</v>
      </c>
      <c r="HO111" t="s">
        <v>0</v>
      </c>
      <c r="HP111" t="s">
        <v>0</v>
      </c>
      <c r="HQ111" t="s">
        <v>0</v>
      </c>
      <c r="HR111" t="s">
        <v>0</v>
      </c>
      <c r="HS111" t="s">
        <v>0</v>
      </c>
      <c r="HT111" t="s">
        <v>0</v>
      </c>
      <c r="HU111" t="s">
        <v>0</v>
      </c>
      <c r="HV111" t="s">
        <v>0</v>
      </c>
      <c r="HW111" t="s">
        <v>0</v>
      </c>
      <c r="HX111" t="s">
        <v>0</v>
      </c>
      <c r="HY111" t="s">
        <v>0</v>
      </c>
      <c r="HZ111" t="s">
        <v>0</v>
      </c>
      <c r="IA111" t="s">
        <v>0</v>
      </c>
      <c r="IB111" t="s">
        <v>0</v>
      </c>
      <c r="IC111" t="s">
        <v>0</v>
      </c>
      <c r="ID111" t="s">
        <v>0</v>
      </c>
      <c r="IE111" t="s">
        <v>0</v>
      </c>
      <c r="IF111" t="s">
        <v>0</v>
      </c>
      <c r="IG111" t="s">
        <v>0</v>
      </c>
      <c r="IH111" t="s">
        <v>0</v>
      </c>
      <c r="II111" t="s">
        <v>0</v>
      </c>
      <c r="IJ111" t="s">
        <v>0</v>
      </c>
      <c r="IK111" t="s">
        <v>0</v>
      </c>
      <c r="IL111" t="s">
        <v>0</v>
      </c>
      <c r="IM111" t="s">
        <v>0</v>
      </c>
      <c r="IN111" t="s">
        <v>0</v>
      </c>
      <c r="IO111" t="s">
        <v>0</v>
      </c>
      <c r="IP111" t="s">
        <v>0</v>
      </c>
      <c r="IQ111" t="s">
        <v>0</v>
      </c>
      <c r="IR111" t="s">
        <v>0</v>
      </c>
      <c r="IS111" t="s">
        <v>0</v>
      </c>
      <c r="IT111" t="s">
        <v>0</v>
      </c>
      <c r="IU111" t="s">
        <v>0</v>
      </c>
      <c r="IV111" t="s">
        <v>0</v>
      </c>
      <c r="IW111" t="s">
        <v>0</v>
      </c>
      <c r="IX111" t="s">
        <v>0</v>
      </c>
      <c r="IY111" t="s">
        <v>0</v>
      </c>
      <c r="IZ111" t="s">
        <v>0</v>
      </c>
      <c r="JA111" t="s">
        <v>0</v>
      </c>
      <c r="JB111" t="s">
        <v>0</v>
      </c>
      <c r="JC111" t="s">
        <v>0</v>
      </c>
      <c r="JD111" t="s">
        <v>0</v>
      </c>
      <c r="JE111" t="s">
        <v>0</v>
      </c>
      <c r="JF111" t="s">
        <v>0</v>
      </c>
      <c r="JG111" t="s">
        <v>0</v>
      </c>
      <c r="JH111" t="s">
        <v>0</v>
      </c>
      <c r="JI111" t="s">
        <v>0</v>
      </c>
      <c r="JJ111" t="s">
        <v>0</v>
      </c>
      <c r="JK111" t="s">
        <v>0</v>
      </c>
      <c r="JL111" t="s">
        <v>0</v>
      </c>
      <c r="JM111" t="s">
        <v>0</v>
      </c>
      <c r="JN111" t="s">
        <v>0</v>
      </c>
      <c r="JO111" t="s">
        <v>0</v>
      </c>
      <c r="JP111" t="s">
        <v>0</v>
      </c>
      <c r="JQ111" t="s">
        <v>0</v>
      </c>
      <c r="JR111" t="s">
        <v>0</v>
      </c>
      <c r="JS111" t="s">
        <v>0</v>
      </c>
      <c r="JT111" t="s">
        <v>0</v>
      </c>
      <c r="JU111" t="s">
        <v>0</v>
      </c>
      <c r="JV111" t="s">
        <v>0</v>
      </c>
      <c r="JW111" t="s">
        <v>0</v>
      </c>
      <c r="JX111" t="s">
        <v>0</v>
      </c>
      <c r="JY111" t="s">
        <v>0</v>
      </c>
      <c r="JZ111" t="s">
        <v>0</v>
      </c>
      <c r="KA111" t="s">
        <v>0</v>
      </c>
      <c r="KB111" t="s">
        <v>0</v>
      </c>
      <c r="KC111" t="s">
        <v>0</v>
      </c>
      <c r="KD111" t="s">
        <v>0</v>
      </c>
      <c r="KE111" t="s">
        <v>0</v>
      </c>
      <c r="KF111" t="s">
        <v>0</v>
      </c>
      <c r="KG111" t="s">
        <v>0</v>
      </c>
      <c r="KH111" t="s">
        <v>0</v>
      </c>
      <c r="KI111" t="s">
        <v>0</v>
      </c>
      <c r="KJ111" t="s">
        <v>0</v>
      </c>
      <c r="KK111" t="s">
        <v>0</v>
      </c>
      <c r="KL111" t="s">
        <v>0</v>
      </c>
      <c r="KM111" t="s">
        <v>0</v>
      </c>
      <c r="KN111" t="s">
        <v>0</v>
      </c>
      <c r="KO111" t="s">
        <v>0</v>
      </c>
      <c r="KP111" t="s">
        <v>0</v>
      </c>
      <c r="KQ111" t="s">
        <v>0</v>
      </c>
      <c r="KR111" t="s">
        <v>0</v>
      </c>
      <c r="KS111" t="s">
        <v>0</v>
      </c>
      <c r="KT111" t="s">
        <v>0</v>
      </c>
      <c r="KU111" t="s">
        <v>0</v>
      </c>
      <c r="KV111" t="s">
        <v>0</v>
      </c>
      <c r="KW111" t="s">
        <v>0</v>
      </c>
      <c r="KX111" t="s">
        <v>0</v>
      </c>
      <c r="KY111" t="s">
        <v>0</v>
      </c>
      <c r="KZ111" t="s">
        <v>0</v>
      </c>
      <c r="LA111" t="s">
        <v>0</v>
      </c>
      <c r="LB111" t="s">
        <v>0</v>
      </c>
      <c r="LC111" t="s">
        <v>0</v>
      </c>
      <c r="LD111" t="s">
        <v>0</v>
      </c>
      <c r="LE111" t="s">
        <v>0</v>
      </c>
      <c r="LF111" t="s">
        <v>0</v>
      </c>
      <c r="LG111" t="s">
        <v>0</v>
      </c>
      <c r="LH111" t="s">
        <v>0</v>
      </c>
      <c r="LI111" t="s">
        <v>0</v>
      </c>
      <c r="LJ111" t="s">
        <v>0</v>
      </c>
      <c r="LK111" t="s">
        <v>0</v>
      </c>
      <c r="LL111" t="s">
        <v>0</v>
      </c>
      <c r="LM111" t="s">
        <v>0</v>
      </c>
      <c r="LN111" t="s">
        <v>0</v>
      </c>
      <c r="LO111" t="s">
        <v>0</v>
      </c>
      <c r="LP111" t="s">
        <v>0</v>
      </c>
      <c r="LQ111" t="s">
        <v>0</v>
      </c>
      <c r="LR111" t="s">
        <v>0</v>
      </c>
      <c r="LS111" t="s">
        <v>0</v>
      </c>
      <c r="LT111" t="s">
        <v>0</v>
      </c>
      <c r="LU111" t="s">
        <v>0</v>
      </c>
      <c r="LV111" t="s">
        <v>0</v>
      </c>
      <c r="LW111" t="s">
        <v>0</v>
      </c>
      <c r="LX111" t="s">
        <v>0</v>
      </c>
      <c r="LY111" t="s">
        <v>0</v>
      </c>
      <c r="LZ111" t="s">
        <v>0</v>
      </c>
      <c r="MA111" t="s">
        <v>0</v>
      </c>
      <c r="MB111" t="s">
        <v>0</v>
      </c>
      <c r="MC111" t="s">
        <v>0</v>
      </c>
      <c r="MD111" t="s">
        <v>0</v>
      </c>
      <c r="ME111" t="s">
        <v>0</v>
      </c>
      <c r="MF111" t="s">
        <v>0</v>
      </c>
      <c r="MG111" t="s">
        <v>0</v>
      </c>
      <c r="MH111" t="s">
        <v>0</v>
      </c>
      <c r="MI111" t="s">
        <v>0</v>
      </c>
      <c r="MJ111" t="s">
        <v>0</v>
      </c>
      <c r="MK111" t="s">
        <v>0</v>
      </c>
      <c r="ML111" t="s">
        <v>0</v>
      </c>
      <c r="MM111" t="s">
        <v>0</v>
      </c>
      <c r="MN111" t="s">
        <v>0</v>
      </c>
      <c r="MO111" t="s">
        <v>0</v>
      </c>
      <c r="MP111" t="s">
        <v>0</v>
      </c>
      <c r="MQ111" t="s">
        <v>0</v>
      </c>
      <c r="MR111" t="s">
        <v>0</v>
      </c>
      <c r="MS111" t="s">
        <v>0</v>
      </c>
      <c r="MT111" t="s">
        <v>0</v>
      </c>
      <c r="MU111" t="s">
        <v>0</v>
      </c>
      <c r="MV111" t="s">
        <v>0</v>
      </c>
      <c r="MW111" t="s">
        <v>0</v>
      </c>
      <c r="MX111" t="s">
        <v>0</v>
      </c>
      <c r="MY111" t="s">
        <v>0</v>
      </c>
      <c r="MZ111" t="s">
        <v>0</v>
      </c>
      <c r="NA111" t="s">
        <v>0</v>
      </c>
      <c r="NB111" t="s">
        <v>0</v>
      </c>
      <c r="NC111" t="s">
        <v>0</v>
      </c>
      <c r="ND111" t="s">
        <v>0</v>
      </c>
      <c r="NE111" t="s">
        <v>0</v>
      </c>
      <c r="NF111" t="s">
        <v>0</v>
      </c>
      <c r="NG111" t="s">
        <v>0</v>
      </c>
      <c r="NH111" t="s">
        <v>0</v>
      </c>
      <c r="NI111" t="s">
        <v>0</v>
      </c>
      <c r="NJ111" t="s">
        <v>0</v>
      </c>
      <c r="NK111" t="s">
        <v>0</v>
      </c>
      <c r="NL111" t="s">
        <v>0</v>
      </c>
      <c r="NM111" t="s">
        <v>0</v>
      </c>
      <c r="NN111" t="s">
        <v>0</v>
      </c>
      <c r="NO111" t="s">
        <v>0</v>
      </c>
      <c r="NP111" t="s">
        <v>0</v>
      </c>
      <c r="NQ111" t="s">
        <v>0</v>
      </c>
      <c r="NR111" t="s">
        <v>0</v>
      </c>
      <c r="NS111" t="s">
        <v>0</v>
      </c>
      <c r="NT111" t="s">
        <v>0</v>
      </c>
      <c r="NU111" t="s">
        <v>0</v>
      </c>
      <c r="NV111" t="s">
        <v>0</v>
      </c>
      <c r="NW111" t="s">
        <v>0</v>
      </c>
      <c r="NX111" t="s">
        <v>0</v>
      </c>
      <c r="NY111" t="s">
        <v>0</v>
      </c>
      <c r="NZ111" t="s">
        <v>0</v>
      </c>
      <c r="OA111" t="s">
        <v>0</v>
      </c>
      <c r="OB111" t="s">
        <v>0</v>
      </c>
      <c r="OC111" t="s">
        <v>0</v>
      </c>
      <c r="OD111" t="s">
        <v>0</v>
      </c>
      <c r="OE111" t="s">
        <v>0</v>
      </c>
      <c r="OF111" t="s">
        <v>0</v>
      </c>
      <c r="OG111" t="s">
        <v>0</v>
      </c>
      <c r="OH111" t="s">
        <v>0</v>
      </c>
      <c r="OI111" t="s">
        <v>0</v>
      </c>
      <c r="OJ111" t="s">
        <v>0</v>
      </c>
      <c r="OK111" t="s">
        <v>0</v>
      </c>
      <c r="OL111" t="s">
        <v>0</v>
      </c>
      <c r="OM111" t="s">
        <v>0</v>
      </c>
      <c r="ON111" t="s">
        <v>0</v>
      </c>
      <c r="OO111" t="s">
        <v>0</v>
      </c>
      <c r="OP111" t="s">
        <v>0</v>
      </c>
      <c r="OQ111" t="s">
        <v>0</v>
      </c>
      <c r="OR111" t="s">
        <v>0</v>
      </c>
      <c r="OS111" t="s">
        <v>0</v>
      </c>
      <c r="OT111" t="s">
        <v>0</v>
      </c>
      <c r="OU111" t="s">
        <v>0</v>
      </c>
      <c r="OV111" t="s">
        <v>0</v>
      </c>
      <c r="OW111" t="s">
        <v>0</v>
      </c>
      <c r="OX111" t="s">
        <v>0</v>
      </c>
      <c r="OY111" t="s">
        <v>0</v>
      </c>
      <c r="OZ111" t="s">
        <v>0</v>
      </c>
      <c r="PA111" t="s">
        <v>0</v>
      </c>
      <c r="PB111" t="s">
        <v>0</v>
      </c>
      <c r="PC111" t="s">
        <v>0</v>
      </c>
      <c r="PD111" t="s">
        <v>0</v>
      </c>
      <c r="PE111" t="s">
        <v>0</v>
      </c>
      <c r="PF111" t="s">
        <v>0</v>
      </c>
      <c r="PG111" t="s">
        <v>0</v>
      </c>
      <c r="PH111" t="s">
        <v>0</v>
      </c>
      <c r="PI111" t="s">
        <v>0</v>
      </c>
      <c r="PJ111" t="s">
        <v>0</v>
      </c>
      <c r="PK111" t="s">
        <v>0</v>
      </c>
      <c r="PL111" t="s">
        <v>0</v>
      </c>
      <c r="PM111" t="s">
        <v>0</v>
      </c>
      <c r="PN111" t="s">
        <v>0</v>
      </c>
      <c r="PO111" t="s">
        <v>0</v>
      </c>
      <c r="PP111" t="s">
        <v>0</v>
      </c>
      <c r="PQ111" t="s">
        <v>0</v>
      </c>
      <c r="PR111" t="s">
        <v>0</v>
      </c>
      <c r="PS111" t="s">
        <v>0</v>
      </c>
      <c r="PT111" t="s">
        <v>0</v>
      </c>
      <c r="PU111" t="s">
        <v>0</v>
      </c>
      <c r="PV111" t="s">
        <v>0</v>
      </c>
      <c r="PW111" t="s">
        <v>0</v>
      </c>
      <c r="PX111" t="s">
        <v>0</v>
      </c>
      <c r="PY111" t="s">
        <v>0</v>
      </c>
      <c r="PZ111" t="s">
        <v>0</v>
      </c>
      <c r="QA111" t="s">
        <v>0</v>
      </c>
      <c r="QB111" t="s">
        <v>0</v>
      </c>
      <c r="QC111" t="s">
        <v>0</v>
      </c>
      <c r="QD111" t="s">
        <v>0</v>
      </c>
      <c r="QE111" t="s">
        <v>0</v>
      </c>
      <c r="QF111" t="s">
        <v>0</v>
      </c>
      <c r="QG111" t="s">
        <v>0</v>
      </c>
      <c r="QH111" t="s">
        <v>0</v>
      </c>
      <c r="QI111" t="s">
        <v>0</v>
      </c>
    </row>
    <row r="112" spans="1:451" ht="15.95" customHeight="1" x14ac:dyDescent="0.15">
      <c r="A112" s="4">
        <v>112</v>
      </c>
      <c r="B112" s="4" t="s">
        <v>0</v>
      </c>
      <c r="C112" s="259" t="s">
        <v>0</v>
      </c>
      <c r="D112" s="41" t="s">
        <v>0</v>
      </c>
      <c r="E112" s="243" t="s">
        <v>124</v>
      </c>
      <c r="F112" s="260" t="s">
        <v>112</v>
      </c>
      <c r="G112" s="245" t="s">
        <v>85</v>
      </c>
      <c r="H112" t="s">
        <v>0</v>
      </c>
      <c r="I112" s="84" t="s">
        <v>0</v>
      </c>
      <c r="J112" s="34" t="s">
        <v>129</v>
      </c>
      <c r="K112" t="s">
        <v>0</v>
      </c>
      <c r="L112" t="s">
        <v>0</v>
      </c>
      <c r="M112" t="s">
        <v>0</v>
      </c>
      <c r="N112" t="s">
        <v>0</v>
      </c>
      <c r="O112" t="s">
        <v>0</v>
      </c>
      <c r="P112" t="s">
        <v>0</v>
      </c>
      <c r="Q112" s="129" t="s">
        <v>0</v>
      </c>
      <c r="R112" s="130" t="s">
        <v>0</v>
      </c>
      <c r="S112" s="421" t="s">
        <v>0</v>
      </c>
      <c r="T112" s="131" t="s">
        <v>3</v>
      </c>
      <c r="U112" s="132" t="s">
        <v>3</v>
      </c>
      <c r="V112" s="129" t="s">
        <v>0</v>
      </c>
      <c r="W112" s="130" t="s">
        <v>0</v>
      </c>
      <c r="X112" s="421">
        <v>105717368</v>
      </c>
      <c r="Y112" s="131" t="s">
        <v>3</v>
      </c>
      <c r="Z112" s="132" t="s">
        <v>3</v>
      </c>
      <c r="AA112" s="129" t="s">
        <v>0</v>
      </c>
      <c r="AB112" s="130" t="s">
        <v>0</v>
      </c>
      <c r="AC112" s="421" t="s">
        <v>0</v>
      </c>
      <c r="AD112" s="131" t="s">
        <v>3</v>
      </c>
      <c r="AE112" s="132" t="s">
        <v>3</v>
      </c>
      <c r="AF112" s="129" t="s">
        <v>0</v>
      </c>
      <c r="AG112" s="130" t="s">
        <v>0</v>
      </c>
      <c r="AH112" s="421">
        <v>3445147</v>
      </c>
      <c r="AI112" s="131" t="s">
        <v>3</v>
      </c>
      <c r="AJ112" s="132" t="s">
        <v>3</v>
      </c>
      <c r="AK112" s="129" t="s">
        <v>0</v>
      </c>
      <c r="AL112" s="130" t="s">
        <v>0</v>
      </c>
      <c r="AM112" s="421" t="s">
        <v>0</v>
      </c>
      <c r="AN112" s="131" t="s">
        <v>3</v>
      </c>
      <c r="AO112" s="132" t="s">
        <v>3</v>
      </c>
      <c r="AP112" s="129" t="s">
        <v>0</v>
      </c>
      <c r="AQ112" s="130">
        <v>165198955</v>
      </c>
      <c r="AR112" s="421">
        <v>161878549</v>
      </c>
      <c r="AS112" s="131" t="s">
        <v>3</v>
      </c>
      <c r="AT112" s="132">
        <v>-3320406</v>
      </c>
      <c r="AU112" s="129" t="s">
        <v>0</v>
      </c>
      <c r="AV112" s="130" t="s">
        <v>0</v>
      </c>
      <c r="AW112" s="421">
        <v>14829815</v>
      </c>
      <c r="AX112" s="131" t="s">
        <v>3</v>
      </c>
      <c r="AY112" s="132" t="s">
        <v>3</v>
      </c>
      <c r="AZ112" s="129" t="s">
        <v>0</v>
      </c>
      <c r="BA112" s="130" t="s">
        <v>0</v>
      </c>
      <c r="BB112" s="421" t="s">
        <v>0</v>
      </c>
      <c r="BC112" s="131" t="s">
        <v>3</v>
      </c>
      <c r="BD112" s="132" t="s">
        <v>3</v>
      </c>
      <c r="BE112" s="129" t="s">
        <v>0</v>
      </c>
      <c r="BF112" s="130" t="s">
        <v>0</v>
      </c>
      <c r="BG112" s="421">
        <v>123855330</v>
      </c>
      <c r="BH112" s="131" t="s">
        <v>3</v>
      </c>
      <c r="BI112" s="132" t="s">
        <v>3</v>
      </c>
      <c r="BJ112" s="129" t="s">
        <v>0</v>
      </c>
      <c r="BK112" s="130" t="s">
        <v>0</v>
      </c>
      <c r="BL112" s="130" t="s">
        <v>0</v>
      </c>
      <c r="BM112" s="131" t="s">
        <v>3</v>
      </c>
      <c r="BN112" s="132" t="s">
        <v>3</v>
      </c>
      <c r="BO112" s="129" t="s">
        <v>0</v>
      </c>
      <c r="BP112" s="130" t="s">
        <v>0</v>
      </c>
      <c r="BQ112" s="130" t="s">
        <v>0</v>
      </c>
      <c r="BR112" s="131" t="s">
        <v>3</v>
      </c>
      <c r="BS112" s="132" t="s">
        <v>3</v>
      </c>
      <c r="BT112" s="129" t="s">
        <v>0</v>
      </c>
      <c r="BU112" s="130" t="s">
        <v>0</v>
      </c>
      <c r="BV112" s="130" t="s">
        <v>0</v>
      </c>
      <c r="BW112" s="131" t="s">
        <v>3</v>
      </c>
      <c r="BX112" s="132" t="s">
        <v>3</v>
      </c>
      <c r="BY112" s="129" t="s">
        <v>0</v>
      </c>
      <c r="BZ112" s="130" t="s">
        <v>0</v>
      </c>
      <c r="CA112" s="421" t="s">
        <v>0</v>
      </c>
      <c r="CB112" s="131" t="s">
        <v>3</v>
      </c>
      <c r="CC112" s="132" t="s">
        <v>3</v>
      </c>
      <c r="CD112" s="129" t="s">
        <v>3</v>
      </c>
      <c r="CE112" s="130" t="s">
        <v>0</v>
      </c>
      <c r="CF112" s="421" t="s">
        <v>0</v>
      </c>
      <c r="CG112" s="131" t="s">
        <v>3</v>
      </c>
      <c r="CH112" s="132" t="s">
        <v>3</v>
      </c>
      <c r="CI112" s="129" t="s">
        <v>3</v>
      </c>
      <c r="CJ112" s="130" t="s">
        <v>0</v>
      </c>
      <c r="CK112" s="421" t="s">
        <v>0</v>
      </c>
      <c r="CL112" s="131" t="s">
        <v>3</v>
      </c>
      <c r="CM112" s="132" t="s">
        <v>3</v>
      </c>
      <c r="CN112" s="129" t="s">
        <v>3</v>
      </c>
      <c r="CO112" s="130" t="s">
        <v>0</v>
      </c>
      <c r="CP112" s="421">
        <v>36183346</v>
      </c>
      <c r="CQ112" s="131" t="s">
        <v>3</v>
      </c>
      <c r="CR112" s="132" t="s">
        <v>3</v>
      </c>
      <c r="CS112" s="129" t="s">
        <v>0</v>
      </c>
      <c r="CT112" s="130" t="s">
        <v>0</v>
      </c>
      <c r="CU112" s="130" t="s">
        <v>0</v>
      </c>
      <c r="CV112" s="131" t="s">
        <v>3</v>
      </c>
      <c r="CW112" s="132" t="s">
        <v>3</v>
      </c>
      <c r="CX112" s="129" t="s">
        <v>0</v>
      </c>
      <c r="CY112" s="130" t="s">
        <v>0</v>
      </c>
      <c r="CZ112" s="130" t="s">
        <v>0</v>
      </c>
      <c r="DA112" s="131" t="s">
        <v>3</v>
      </c>
      <c r="DB112" s="132" t="s">
        <v>3</v>
      </c>
      <c r="DC112" s="129" t="s">
        <v>0</v>
      </c>
      <c r="DD112" s="130" t="s">
        <v>0</v>
      </c>
      <c r="DE112" s="130" t="s">
        <v>0</v>
      </c>
      <c r="DF112" s="131" t="s">
        <v>3</v>
      </c>
      <c r="DG112" s="132" t="s">
        <v>3</v>
      </c>
      <c r="DH112" s="129" t="s">
        <v>0</v>
      </c>
      <c r="DI112" s="130" t="s">
        <v>0</v>
      </c>
      <c r="DJ112" s="421">
        <v>47034456</v>
      </c>
      <c r="DK112" s="131" t="s">
        <v>3</v>
      </c>
      <c r="DL112" s="132" t="s">
        <v>3</v>
      </c>
      <c r="DM112" s="129" t="s">
        <v>0</v>
      </c>
      <c r="DN112" s="130" t="s">
        <v>0</v>
      </c>
      <c r="DO112" s="130" t="s">
        <v>0</v>
      </c>
      <c r="DP112" s="131" t="s">
        <v>3</v>
      </c>
      <c r="DQ112" s="132" t="s">
        <v>3</v>
      </c>
      <c r="DR112" s="129" t="s">
        <v>0</v>
      </c>
      <c r="DS112" s="130" t="s">
        <v>0</v>
      </c>
      <c r="DT112" s="130" t="s">
        <v>0</v>
      </c>
      <c r="DU112" s="131" t="s">
        <v>3</v>
      </c>
      <c r="DV112" s="132" t="s">
        <v>3</v>
      </c>
      <c r="DW112" s="129" t="s">
        <v>0</v>
      </c>
      <c r="DX112" s="130" t="s">
        <v>0</v>
      </c>
      <c r="DY112" s="130" t="s">
        <v>0</v>
      </c>
      <c r="DZ112" s="131" t="s">
        <v>3</v>
      </c>
      <c r="EA112" s="132" t="s">
        <v>3</v>
      </c>
      <c r="EB112" s="129" t="s">
        <v>0</v>
      </c>
      <c r="EC112" s="130" t="s">
        <v>0</v>
      </c>
      <c r="ED112" s="130" t="s">
        <v>0</v>
      </c>
      <c r="EE112" s="131" t="s">
        <v>3</v>
      </c>
      <c r="EF112" s="132" t="s">
        <v>3</v>
      </c>
      <c r="EG112" s="129" t="s">
        <v>0</v>
      </c>
      <c r="EH112" s="130" t="s">
        <v>0</v>
      </c>
      <c r="EI112" s="421" t="s">
        <v>0</v>
      </c>
      <c r="EJ112" s="131" t="s">
        <v>3</v>
      </c>
      <c r="EK112" s="132" t="s">
        <v>3</v>
      </c>
      <c r="EL112" t="s">
        <v>0</v>
      </c>
      <c r="EM112" t="s">
        <v>0</v>
      </c>
      <c r="EN112" t="s">
        <v>0</v>
      </c>
      <c r="EO112" t="s">
        <v>0</v>
      </c>
      <c r="EP112" t="s">
        <v>0</v>
      </c>
      <c r="EQ112" t="s">
        <v>0</v>
      </c>
      <c r="ER112" t="s">
        <v>0</v>
      </c>
      <c r="ES112" t="s">
        <v>0</v>
      </c>
      <c r="ET112" t="s">
        <v>0</v>
      </c>
      <c r="EU112" t="s">
        <v>0</v>
      </c>
      <c r="EV112" t="s">
        <v>0</v>
      </c>
      <c r="EW112" t="s">
        <v>0</v>
      </c>
      <c r="EX112" t="s">
        <v>0</v>
      </c>
      <c r="EY112" t="s">
        <v>0</v>
      </c>
      <c r="EZ112" t="s">
        <v>0</v>
      </c>
      <c r="FA112" t="s">
        <v>0</v>
      </c>
      <c r="FB112" t="s">
        <v>0</v>
      </c>
      <c r="FC112" t="s">
        <v>0</v>
      </c>
      <c r="FD112" t="s">
        <v>0</v>
      </c>
      <c r="FE112" t="s">
        <v>0</v>
      </c>
      <c r="FF112" t="s">
        <v>0</v>
      </c>
      <c r="FG112" t="s">
        <v>0</v>
      </c>
      <c r="FH112" t="s">
        <v>0</v>
      </c>
      <c r="FI112" t="s">
        <v>0</v>
      </c>
      <c r="FJ112" t="s">
        <v>0</v>
      </c>
      <c r="FK112" t="s">
        <v>0</v>
      </c>
      <c r="FL112" t="s">
        <v>0</v>
      </c>
      <c r="FM112" t="s">
        <v>0</v>
      </c>
      <c r="FN112" t="s">
        <v>0</v>
      </c>
      <c r="FO112" t="s">
        <v>0</v>
      </c>
      <c r="FP112" t="s">
        <v>0</v>
      </c>
      <c r="FQ112" t="s">
        <v>0</v>
      </c>
      <c r="FR112" t="s">
        <v>0</v>
      </c>
      <c r="FS112" t="s">
        <v>0</v>
      </c>
      <c r="FT112" t="s">
        <v>0</v>
      </c>
      <c r="FU112" t="s">
        <v>0</v>
      </c>
      <c r="FV112" t="s">
        <v>0</v>
      </c>
      <c r="FW112" t="s">
        <v>0</v>
      </c>
      <c r="FX112" t="s">
        <v>0</v>
      </c>
      <c r="FY112" t="s">
        <v>0</v>
      </c>
      <c r="FZ112" t="s">
        <v>0</v>
      </c>
      <c r="GA112" t="s">
        <v>0</v>
      </c>
      <c r="GB112" t="s">
        <v>0</v>
      </c>
      <c r="GC112" t="s">
        <v>0</v>
      </c>
      <c r="GD112" t="s">
        <v>0</v>
      </c>
      <c r="GE112" t="s">
        <v>0</v>
      </c>
      <c r="GF112" t="s">
        <v>0</v>
      </c>
      <c r="GG112" t="s">
        <v>0</v>
      </c>
      <c r="GH112" t="s">
        <v>0</v>
      </c>
      <c r="GI112" t="s">
        <v>0</v>
      </c>
      <c r="GJ112" t="s">
        <v>0</v>
      </c>
      <c r="GK112" t="s">
        <v>0</v>
      </c>
      <c r="GL112" t="s">
        <v>0</v>
      </c>
      <c r="GM112" t="s">
        <v>0</v>
      </c>
      <c r="GN112" t="s">
        <v>0</v>
      </c>
      <c r="GO112" t="s">
        <v>0</v>
      </c>
      <c r="GP112" t="s">
        <v>0</v>
      </c>
      <c r="GQ112" t="s">
        <v>0</v>
      </c>
      <c r="GR112" t="s">
        <v>0</v>
      </c>
      <c r="GS112" t="s">
        <v>0</v>
      </c>
      <c r="GT112" t="s">
        <v>0</v>
      </c>
      <c r="GU112" t="s">
        <v>0</v>
      </c>
      <c r="GV112" t="s">
        <v>0</v>
      </c>
      <c r="GW112" t="s">
        <v>0</v>
      </c>
      <c r="GX112" t="s">
        <v>0</v>
      </c>
      <c r="GY112" t="s">
        <v>0</v>
      </c>
      <c r="GZ112" t="s">
        <v>0</v>
      </c>
      <c r="HA112" t="s">
        <v>0</v>
      </c>
      <c r="HB112" t="s">
        <v>0</v>
      </c>
      <c r="HC112" t="s">
        <v>0</v>
      </c>
      <c r="HD112" t="s">
        <v>0</v>
      </c>
      <c r="HE112" t="s">
        <v>0</v>
      </c>
      <c r="HF112" t="s">
        <v>0</v>
      </c>
      <c r="HG112" t="s">
        <v>0</v>
      </c>
      <c r="HH112" t="s">
        <v>0</v>
      </c>
      <c r="HI112" t="s">
        <v>0</v>
      </c>
      <c r="HJ112" t="s">
        <v>0</v>
      </c>
      <c r="HK112" t="s">
        <v>0</v>
      </c>
      <c r="HL112" t="s">
        <v>0</v>
      </c>
      <c r="HM112" t="s">
        <v>0</v>
      </c>
      <c r="HN112" t="s">
        <v>0</v>
      </c>
      <c r="HO112" t="s">
        <v>0</v>
      </c>
      <c r="HP112" t="s">
        <v>0</v>
      </c>
      <c r="HQ112" t="s">
        <v>0</v>
      </c>
      <c r="HR112" t="s">
        <v>0</v>
      </c>
      <c r="HS112" t="s">
        <v>0</v>
      </c>
      <c r="HT112" t="s">
        <v>0</v>
      </c>
      <c r="HU112" t="s">
        <v>0</v>
      </c>
      <c r="HV112" t="s">
        <v>0</v>
      </c>
      <c r="HW112" t="s">
        <v>0</v>
      </c>
      <c r="HX112" t="s">
        <v>0</v>
      </c>
      <c r="HY112" t="s">
        <v>0</v>
      </c>
      <c r="HZ112" t="s">
        <v>0</v>
      </c>
      <c r="IA112" t="s">
        <v>0</v>
      </c>
      <c r="IB112" t="s">
        <v>0</v>
      </c>
      <c r="IC112" t="s">
        <v>0</v>
      </c>
      <c r="ID112" t="s">
        <v>0</v>
      </c>
      <c r="IE112" t="s">
        <v>0</v>
      </c>
      <c r="IF112" t="s">
        <v>0</v>
      </c>
      <c r="IG112" t="s">
        <v>0</v>
      </c>
      <c r="IH112" t="s">
        <v>0</v>
      </c>
      <c r="II112" t="s">
        <v>0</v>
      </c>
      <c r="IJ112" t="s">
        <v>0</v>
      </c>
      <c r="IK112" t="s">
        <v>0</v>
      </c>
      <c r="IL112" t="s">
        <v>0</v>
      </c>
      <c r="IM112" t="s">
        <v>0</v>
      </c>
      <c r="IN112" t="s">
        <v>0</v>
      </c>
      <c r="IO112" t="s">
        <v>0</v>
      </c>
      <c r="IP112" t="s">
        <v>0</v>
      </c>
      <c r="IQ112" t="s">
        <v>0</v>
      </c>
      <c r="IR112" t="s">
        <v>0</v>
      </c>
      <c r="IS112" t="s">
        <v>0</v>
      </c>
      <c r="IT112" t="s">
        <v>0</v>
      </c>
      <c r="IU112" t="s">
        <v>0</v>
      </c>
      <c r="IV112" t="s">
        <v>0</v>
      </c>
      <c r="IW112" t="s">
        <v>0</v>
      </c>
      <c r="IX112" t="s">
        <v>0</v>
      </c>
      <c r="IY112" t="s">
        <v>0</v>
      </c>
      <c r="IZ112" t="s">
        <v>0</v>
      </c>
      <c r="JA112" t="s">
        <v>0</v>
      </c>
      <c r="JB112" t="s">
        <v>0</v>
      </c>
      <c r="JC112" t="s">
        <v>0</v>
      </c>
      <c r="JD112" t="s">
        <v>0</v>
      </c>
      <c r="JE112" t="s">
        <v>0</v>
      </c>
      <c r="JF112" t="s">
        <v>0</v>
      </c>
      <c r="JG112" t="s">
        <v>0</v>
      </c>
      <c r="JH112" t="s">
        <v>0</v>
      </c>
      <c r="JI112" t="s">
        <v>0</v>
      </c>
      <c r="JJ112" t="s">
        <v>0</v>
      </c>
      <c r="JK112" t="s">
        <v>0</v>
      </c>
      <c r="JL112" t="s">
        <v>0</v>
      </c>
      <c r="JM112" t="s">
        <v>0</v>
      </c>
      <c r="JN112" t="s">
        <v>0</v>
      </c>
      <c r="JO112" t="s">
        <v>0</v>
      </c>
      <c r="JP112" t="s">
        <v>0</v>
      </c>
      <c r="JQ112" t="s">
        <v>0</v>
      </c>
      <c r="JR112" t="s">
        <v>0</v>
      </c>
      <c r="JS112" t="s">
        <v>0</v>
      </c>
      <c r="JT112" t="s">
        <v>0</v>
      </c>
      <c r="JU112" t="s">
        <v>0</v>
      </c>
      <c r="JV112" t="s">
        <v>0</v>
      </c>
      <c r="JW112" t="s">
        <v>0</v>
      </c>
      <c r="JX112" t="s">
        <v>0</v>
      </c>
      <c r="JY112" t="s">
        <v>0</v>
      </c>
      <c r="JZ112" t="s">
        <v>0</v>
      </c>
      <c r="KA112" t="s">
        <v>0</v>
      </c>
      <c r="KB112" t="s">
        <v>0</v>
      </c>
      <c r="KC112" t="s">
        <v>0</v>
      </c>
      <c r="KD112" t="s">
        <v>0</v>
      </c>
      <c r="KE112" t="s">
        <v>0</v>
      </c>
      <c r="KF112" t="s">
        <v>0</v>
      </c>
      <c r="KG112" t="s">
        <v>0</v>
      </c>
      <c r="KH112" t="s">
        <v>0</v>
      </c>
      <c r="KI112" t="s">
        <v>0</v>
      </c>
      <c r="KJ112" t="s">
        <v>0</v>
      </c>
      <c r="KK112" t="s">
        <v>0</v>
      </c>
      <c r="KL112" t="s">
        <v>0</v>
      </c>
      <c r="KM112" t="s">
        <v>0</v>
      </c>
      <c r="KN112" t="s">
        <v>0</v>
      </c>
      <c r="KO112" t="s">
        <v>0</v>
      </c>
      <c r="KP112" t="s">
        <v>0</v>
      </c>
      <c r="KQ112" t="s">
        <v>0</v>
      </c>
      <c r="KR112" t="s">
        <v>0</v>
      </c>
      <c r="KS112" t="s">
        <v>0</v>
      </c>
      <c r="KT112" t="s">
        <v>0</v>
      </c>
      <c r="KU112" t="s">
        <v>0</v>
      </c>
      <c r="KV112" t="s">
        <v>0</v>
      </c>
      <c r="KW112" t="s">
        <v>0</v>
      </c>
      <c r="KX112" t="s">
        <v>0</v>
      </c>
      <c r="KY112" t="s">
        <v>0</v>
      </c>
      <c r="KZ112" t="s">
        <v>0</v>
      </c>
      <c r="LA112" t="s">
        <v>0</v>
      </c>
      <c r="LB112" t="s">
        <v>0</v>
      </c>
      <c r="LC112" t="s">
        <v>0</v>
      </c>
      <c r="LD112" t="s">
        <v>0</v>
      </c>
      <c r="LE112" t="s">
        <v>0</v>
      </c>
      <c r="LF112" t="s">
        <v>0</v>
      </c>
      <c r="LG112" t="s">
        <v>0</v>
      </c>
      <c r="LH112" t="s">
        <v>0</v>
      </c>
      <c r="LI112" t="s">
        <v>0</v>
      </c>
      <c r="LJ112" t="s">
        <v>0</v>
      </c>
      <c r="LK112" t="s">
        <v>0</v>
      </c>
      <c r="LL112" t="s">
        <v>0</v>
      </c>
      <c r="LM112" t="s">
        <v>0</v>
      </c>
      <c r="LN112" t="s">
        <v>0</v>
      </c>
      <c r="LO112" t="s">
        <v>0</v>
      </c>
      <c r="LP112" t="s">
        <v>0</v>
      </c>
      <c r="LQ112" t="s">
        <v>0</v>
      </c>
      <c r="LR112" t="s">
        <v>0</v>
      </c>
      <c r="LS112" t="s">
        <v>0</v>
      </c>
      <c r="LT112" t="s">
        <v>0</v>
      </c>
      <c r="LU112" t="s">
        <v>0</v>
      </c>
      <c r="LV112" t="s">
        <v>0</v>
      </c>
      <c r="LW112" t="s">
        <v>0</v>
      </c>
      <c r="LX112" t="s">
        <v>0</v>
      </c>
      <c r="LY112" t="s">
        <v>0</v>
      </c>
      <c r="LZ112" t="s">
        <v>0</v>
      </c>
      <c r="MA112" t="s">
        <v>0</v>
      </c>
      <c r="MB112" t="s">
        <v>0</v>
      </c>
      <c r="MC112" t="s">
        <v>0</v>
      </c>
      <c r="MD112" t="s">
        <v>0</v>
      </c>
      <c r="ME112" t="s">
        <v>0</v>
      </c>
      <c r="MF112" t="s">
        <v>0</v>
      </c>
      <c r="MG112" t="s">
        <v>0</v>
      </c>
      <c r="MH112" t="s">
        <v>0</v>
      </c>
      <c r="MI112" t="s">
        <v>0</v>
      </c>
      <c r="MJ112" t="s">
        <v>0</v>
      </c>
      <c r="MK112" t="s">
        <v>0</v>
      </c>
      <c r="ML112" t="s">
        <v>0</v>
      </c>
      <c r="MM112" t="s">
        <v>0</v>
      </c>
      <c r="MN112" t="s">
        <v>0</v>
      </c>
      <c r="MO112" t="s">
        <v>0</v>
      </c>
      <c r="MP112" t="s">
        <v>0</v>
      </c>
      <c r="MQ112" t="s">
        <v>0</v>
      </c>
      <c r="MR112" t="s">
        <v>0</v>
      </c>
      <c r="MS112" t="s">
        <v>0</v>
      </c>
      <c r="MT112" t="s">
        <v>0</v>
      </c>
      <c r="MU112" t="s">
        <v>0</v>
      </c>
      <c r="MV112" t="s">
        <v>0</v>
      </c>
      <c r="MW112" t="s">
        <v>0</v>
      </c>
      <c r="MX112" t="s">
        <v>0</v>
      </c>
      <c r="MY112" t="s">
        <v>0</v>
      </c>
      <c r="MZ112" t="s">
        <v>0</v>
      </c>
      <c r="NA112" t="s">
        <v>0</v>
      </c>
      <c r="NB112" t="s">
        <v>0</v>
      </c>
      <c r="NC112" t="s">
        <v>0</v>
      </c>
      <c r="ND112" t="s">
        <v>0</v>
      </c>
      <c r="NE112" t="s">
        <v>0</v>
      </c>
      <c r="NF112" t="s">
        <v>0</v>
      </c>
      <c r="NG112" t="s">
        <v>0</v>
      </c>
      <c r="NH112" t="s">
        <v>0</v>
      </c>
      <c r="NI112" t="s">
        <v>0</v>
      </c>
      <c r="NJ112" t="s">
        <v>0</v>
      </c>
      <c r="NK112" t="s">
        <v>0</v>
      </c>
      <c r="NL112" t="s">
        <v>0</v>
      </c>
      <c r="NM112" t="s">
        <v>0</v>
      </c>
      <c r="NN112" t="s">
        <v>0</v>
      </c>
      <c r="NO112" t="s">
        <v>0</v>
      </c>
      <c r="NP112" t="s">
        <v>0</v>
      </c>
      <c r="NQ112" t="s">
        <v>0</v>
      </c>
      <c r="NR112" t="s">
        <v>0</v>
      </c>
      <c r="NS112" t="s">
        <v>0</v>
      </c>
      <c r="NT112" t="s">
        <v>0</v>
      </c>
      <c r="NU112" t="s">
        <v>0</v>
      </c>
      <c r="NV112" t="s">
        <v>0</v>
      </c>
      <c r="NW112" t="s">
        <v>0</v>
      </c>
      <c r="NX112" t="s">
        <v>0</v>
      </c>
      <c r="NY112" t="s">
        <v>0</v>
      </c>
      <c r="NZ112" t="s">
        <v>0</v>
      </c>
      <c r="OA112" t="s">
        <v>0</v>
      </c>
      <c r="OB112" t="s">
        <v>0</v>
      </c>
      <c r="OC112" t="s">
        <v>0</v>
      </c>
      <c r="OD112" t="s">
        <v>0</v>
      </c>
      <c r="OE112" t="s">
        <v>0</v>
      </c>
      <c r="OF112" t="s">
        <v>0</v>
      </c>
      <c r="OG112" t="s">
        <v>0</v>
      </c>
      <c r="OH112" t="s">
        <v>0</v>
      </c>
      <c r="OI112" t="s">
        <v>0</v>
      </c>
      <c r="OJ112" t="s">
        <v>0</v>
      </c>
      <c r="OK112" t="s">
        <v>0</v>
      </c>
      <c r="OL112" t="s">
        <v>0</v>
      </c>
      <c r="OM112" t="s">
        <v>0</v>
      </c>
      <c r="ON112" t="s">
        <v>0</v>
      </c>
      <c r="OO112" t="s">
        <v>0</v>
      </c>
      <c r="OP112" t="s">
        <v>0</v>
      </c>
      <c r="OQ112" t="s">
        <v>0</v>
      </c>
      <c r="OR112" t="s">
        <v>0</v>
      </c>
      <c r="OS112" t="s">
        <v>0</v>
      </c>
      <c r="OT112" t="s">
        <v>0</v>
      </c>
      <c r="OU112" t="s">
        <v>0</v>
      </c>
      <c r="OV112" t="s">
        <v>0</v>
      </c>
      <c r="OW112" t="s">
        <v>0</v>
      </c>
      <c r="OX112" t="s">
        <v>0</v>
      </c>
      <c r="OY112" t="s">
        <v>0</v>
      </c>
      <c r="OZ112" t="s">
        <v>0</v>
      </c>
      <c r="PA112" t="s">
        <v>0</v>
      </c>
      <c r="PB112" t="s">
        <v>0</v>
      </c>
      <c r="PC112" t="s">
        <v>0</v>
      </c>
      <c r="PD112" t="s">
        <v>0</v>
      </c>
      <c r="PE112" t="s">
        <v>0</v>
      </c>
      <c r="PF112" t="s">
        <v>0</v>
      </c>
      <c r="PG112" t="s">
        <v>0</v>
      </c>
      <c r="PH112" t="s">
        <v>0</v>
      </c>
      <c r="PI112" t="s">
        <v>0</v>
      </c>
      <c r="PJ112" t="s">
        <v>0</v>
      </c>
      <c r="PK112" t="s">
        <v>0</v>
      </c>
      <c r="PL112" t="s">
        <v>0</v>
      </c>
      <c r="PM112" t="s">
        <v>0</v>
      </c>
      <c r="PN112" t="s">
        <v>0</v>
      </c>
      <c r="PO112" t="s">
        <v>0</v>
      </c>
      <c r="PP112" t="s">
        <v>0</v>
      </c>
      <c r="PQ112" t="s">
        <v>0</v>
      </c>
      <c r="PR112" t="s">
        <v>0</v>
      </c>
      <c r="PS112" t="s">
        <v>0</v>
      </c>
      <c r="PT112" t="s">
        <v>0</v>
      </c>
      <c r="PU112" t="s">
        <v>0</v>
      </c>
      <c r="PV112" t="s">
        <v>0</v>
      </c>
      <c r="PW112" t="s">
        <v>0</v>
      </c>
      <c r="PX112" t="s">
        <v>0</v>
      </c>
      <c r="PY112" t="s">
        <v>0</v>
      </c>
      <c r="PZ112" t="s">
        <v>0</v>
      </c>
      <c r="QA112" t="s">
        <v>0</v>
      </c>
      <c r="QB112" t="s">
        <v>0</v>
      </c>
      <c r="QC112" t="s">
        <v>0</v>
      </c>
      <c r="QD112" t="s">
        <v>0</v>
      </c>
      <c r="QE112" t="s">
        <v>0</v>
      </c>
      <c r="QF112" t="s">
        <v>0</v>
      </c>
      <c r="QG112" t="s">
        <v>0</v>
      </c>
      <c r="QH112" t="s">
        <v>0</v>
      </c>
      <c r="QI112" t="s">
        <v>0</v>
      </c>
    </row>
    <row r="113" spans="1:451" ht="15.95" customHeight="1" x14ac:dyDescent="0.15">
      <c r="A113" s="4">
        <v>113</v>
      </c>
      <c r="B113" s="4" t="s">
        <v>0</v>
      </c>
      <c r="C113" s="259" t="s">
        <v>0</v>
      </c>
      <c r="D113" s="41" t="s">
        <v>0</v>
      </c>
      <c r="E113" s="246" t="s">
        <v>124</v>
      </c>
      <c r="F113" s="261" t="s">
        <v>112</v>
      </c>
      <c r="G113" s="248" t="s">
        <v>85</v>
      </c>
      <c r="H113" t="s">
        <v>0</v>
      </c>
      <c r="I113" s="84" t="s">
        <v>0</v>
      </c>
      <c r="J113" s="35" t="s">
        <v>130</v>
      </c>
      <c r="K113" t="s">
        <v>0</v>
      </c>
      <c r="L113" t="s">
        <v>0</v>
      </c>
      <c r="M113" t="s">
        <v>0</v>
      </c>
      <c r="N113" t="s">
        <v>0</v>
      </c>
      <c r="O113" t="s">
        <v>0</v>
      </c>
      <c r="P113" t="s">
        <v>0</v>
      </c>
      <c r="Q113" s="133" t="s">
        <v>0</v>
      </c>
      <c r="R113" s="134" t="s">
        <v>0</v>
      </c>
      <c r="S113" s="422" t="s">
        <v>0</v>
      </c>
      <c r="T113" s="135" t="s">
        <v>3</v>
      </c>
      <c r="U113" s="136" t="s">
        <v>3</v>
      </c>
      <c r="V113" s="133" t="s">
        <v>0</v>
      </c>
      <c r="W113" s="134" t="s">
        <v>0</v>
      </c>
      <c r="X113" s="422">
        <v>87939390</v>
      </c>
      <c r="Y113" s="135" t="s">
        <v>3</v>
      </c>
      <c r="Z113" s="136" t="s">
        <v>3</v>
      </c>
      <c r="AA113" s="133" t="s">
        <v>0</v>
      </c>
      <c r="AB113" s="134" t="s">
        <v>0</v>
      </c>
      <c r="AC113" s="422" t="s">
        <v>0</v>
      </c>
      <c r="AD113" s="135" t="s">
        <v>3</v>
      </c>
      <c r="AE113" s="136" t="s">
        <v>3</v>
      </c>
      <c r="AF113" s="133" t="s">
        <v>0</v>
      </c>
      <c r="AG113" s="134" t="s">
        <v>0</v>
      </c>
      <c r="AH113" s="422">
        <v>2928385</v>
      </c>
      <c r="AI113" s="135" t="s">
        <v>3</v>
      </c>
      <c r="AJ113" s="136" t="s">
        <v>3</v>
      </c>
      <c r="AK113" s="133" t="s">
        <v>0</v>
      </c>
      <c r="AL113" s="134" t="s">
        <v>0</v>
      </c>
      <c r="AM113" s="422" t="s">
        <v>0</v>
      </c>
      <c r="AN113" s="135" t="s">
        <v>3</v>
      </c>
      <c r="AO113" s="136" t="s">
        <v>3</v>
      </c>
      <c r="AP113" s="133" t="s">
        <v>0</v>
      </c>
      <c r="AQ113" s="134">
        <v>111406151</v>
      </c>
      <c r="AR113" s="422">
        <v>120206719</v>
      </c>
      <c r="AS113" s="135" t="s">
        <v>3</v>
      </c>
      <c r="AT113" s="136">
        <v>8800568</v>
      </c>
      <c r="AU113" s="133" t="s">
        <v>0</v>
      </c>
      <c r="AV113" s="134" t="s">
        <v>0</v>
      </c>
      <c r="AW113" s="422">
        <v>12194324</v>
      </c>
      <c r="AX113" s="135" t="s">
        <v>3</v>
      </c>
      <c r="AY113" s="136" t="s">
        <v>3</v>
      </c>
      <c r="AZ113" s="133" t="s">
        <v>0</v>
      </c>
      <c r="BA113" s="134" t="s">
        <v>0</v>
      </c>
      <c r="BB113" s="422" t="s">
        <v>0</v>
      </c>
      <c r="BC113" s="135" t="s">
        <v>3</v>
      </c>
      <c r="BD113" s="136" t="s">
        <v>3</v>
      </c>
      <c r="BE113" s="133" t="s">
        <v>0</v>
      </c>
      <c r="BF113" s="134" t="s">
        <v>0</v>
      </c>
      <c r="BG113" s="422">
        <v>94025287</v>
      </c>
      <c r="BH113" s="135" t="s">
        <v>3</v>
      </c>
      <c r="BI113" s="136" t="s">
        <v>3</v>
      </c>
      <c r="BJ113" s="133" t="s">
        <v>0</v>
      </c>
      <c r="BK113" s="134" t="s">
        <v>0</v>
      </c>
      <c r="BL113" s="134" t="s">
        <v>0</v>
      </c>
      <c r="BM113" s="135" t="s">
        <v>3</v>
      </c>
      <c r="BN113" s="136" t="s">
        <v>3</v>
      </c>
      <c r="BO113" s="133" t="s">
        <v>0</v>
      </c>
      <c r="BP113" s="134" t="s">
        <v>0</v>
      </c>
      <c r="BQ113" s="134" t="s">
        <v>0</v>
      </c>
      <c r="BR113" s="135" t="s">
        <v>3</v>
      </c>
      <c r="BS113" s="136" t="s">
        <v>3</v>
      </c>
      <c r="BT113" s="133" t="s">
        <v>0</v>
      </c>
      <c r="BU113" s="134" t="s">
        <v>0</v>
      </c>
      <c r="BV113" s="134" t="s">
        <v>0</v>
      </c>
      <c r="BW113" s="135" t="s">
        <v>3</v>
      </c>
      <c r="BX113" s="136" t="s">
        <v>3</v>
      </c>
      <c r="BY113" s="133" t="s">
        <v>0</v>
      </c>
      <c r="BZ113" s="134" t="s">
        <v>0</v>
      </c>
      <c r="CA113" s="422" t="s">
        <v>0</v>
      </c>
      <c r="CB113" s="135" t="s">
        <v>3</v>
      </c>
      <c r="CC113" s="136" t="s">
        <v>3</v>
      </c>
      <c r="CD113" s="133" t="s">
        <v>3</v>
      </c>
      <c r="CE113" s="134" t="s">
        <v>0</v>
      </c>
      <c r="CF113" s="422" t="s">
        <v>0</v>
      </c>
      <c r="CG113" s="135" t="s">
        <v>3</v>
      </c>
      <c r="CH113" s="136" t="s">
        <v>3</v>
      </c>
      <c r="CI113" s="133" t="s">
        <v>3</v>
      </c>
      <c r="CJ113" s="134" t="s">
        <v>0</v>
      </c>
      <c r="CK113" s="422" t="s">
        <v>0</v>
      </c>
      <c r="CL113" s="135" t="s">
        <v>3</v>
      </c>
      <c r="CM113" s="136" t="s">
        <v>3</v>
      </c>
      <c r="CN113" s="133" t="s">
        <v>3</v>
      </c>
      <c r="CO113" s="134" t="s">
        <v>0</v>
      </c>
      <c r="CP113" s="422">
        <v>30608769</v>
      </c>
      <c r="CQ113" s="135" t="s">
        <v>3</v>
      </c>
      <c r="CR113" s="136" t="s">
        <v>3</v>
      </c>
      <c r="CS113" s="133" t="s">
        <v>0</v>
      </c>
      <c r="CT113" s="134" t="s">
        <v>0</v>
      </c>
      <c r="CU113" s="134" t="s">
        <v>0</v>
      </c>
      <c r="CV113" s="135" t="s">
        <v>3</v>
      </c>
      <c r="CW113" s="136" t="s">
        <v>3</v>
      </c>
      <c r="CX113" s="133" t="s">
        <v>0</v>
      </c>
      <c r="CY113" s="134" t="s">
        <v>0</v>
      </c>
      <c r="CZ113" s="134" t="s">
        <v>0</v>
      </c>
      <c r="DA113" s="135" t="s">
        <v>3</v>
      </c>
      <c r="DB113" s="136" t="s">
        <v>3</v>
      </c>
      <c r="DC113" s="133" t="s">
        <v>0</v>
      </c>
      <c r="DD113" s="134" t="s">
        <v>0</v>
      </c>
      <c r="DE113" s="134" t="s">
        <v>0</v>
      </c>
      <c r="DF113" s="135" t="s">
        <v>3</v>
      </c>
      <c r="DG113" s="136" t="s">
        <v>3</v>
      </c>
      <c r="DH113" s="133" t="s">
        <v>0</v>
      </c>
      <c r="DI113" s="134" t="s">
        <v>0</v>
      </c>
      <c r="DJ113" s="422">
        <v>39319335</v>
      </c>
      <c r="DK113" s="135" t="s">
        <v>3</v>
      </c>
      <c r="DL113" s="136" t="s">
        <v>3</v>
      </c>
      <c r="DM113" s="133" t="s">
        <v>0</v>
      </c>
      <c r="DN113" s="134" t="s">
        <v>0</v>
      </c>
      <c r="DO113" s="134" t="s">
        <v>0</v>
      </c>
      <c r="DP113" s="135" t="s">
        <v>3</v>
      </c>
      <c r="DQ113" s="136" t="s">
        <v>3</v>
      </c>
      <c r="DR113" s="133" t="s">
        <v>0</v>
      </c>
      <c r="DS113" s="134" t="s">
        <v>0</v>
      </c>
      <c r="DT113" s="134" t="s">
        <v>0</v>
      </c>
      <c r="DU113" s="135" t="s">
        <v>3</v>
      </c>
      <c r="DV113" s="136" t="s">
        <v>3</v>
      </c>
      <c r="DW113" s="133" t="s">
        <v>0</v>
      </c>
      <c r="DX113" s="134" t="s">
        <v>0</v>
      </c>
      <c r="DY113" s="134" t="s">
        <v>0</v>
      </c>
      <c r="DZ113" s="135" t="s">
        <v>3</v>
      </c>
      <c r="EA113" s="136" t="s">
        <v>3</v>
      </c>
      <c r="EB113" s="133" t="s">
        <v>0</v>
      </c>
      <c r="EC113" s="134" t="s">
        <v>0</v>
      </c>
      <c r="ED113" s="134" t="s">
        <v>0</v>
      </c>
      <c r="EE113" s="135" t="s">
        <v>3</v>
      </c>
      <c r="EF113" s="136" t="s">
        <v>3</v>
      </c>
      <c r="EG113" s="133" t="s">
        <v>0</v>
      </c>
      <c r="EH113" s="134" t="s">
        <v>0</v>
      </c>
      <c r="EI113" s="422" t="s">
        <v>0</v>
      </c>
      <c r="EJ113" s="135" t="s">
        <v>3</v>
      </c>
      <c r="EK113" s="136" t="s">
        <v>3</v>
      </c>
      <c r="EL113" t="s">
        <v>0</v>
      </c>
      <c r="EM113" t="s">
        <v>0</v>
      </c>
      <c r="EN113" t="s">
        <v>0</v>
      </c>
      <c r="EO113" t="s">
        <v>0</v>
      </c>
      <c r="EP113" t="s">
        <v>0</v>
      </c>
      <c r="EQ113" t="s">
        <v>0</v>
      </c>
      <c r="ER113" t="s">
        <v>0</v>
      </c>
      <c r="ES113" t="s">
        <v>0</v>
      </c>
      <c r="ET113" t="s">
        <v>0</v>
      </c>
      <c r="EU113" t="s">
        <v>0</v>
      </c>
      <c r="EV113" t="s">
        <v>0</v>
      </c>
      <c r="EW113" t="s">
        <v>0</v>
      </c>
      <c r="EX113" t="s">
        <v>0</v>
      </c>
      <c r="EY113" t="s">
        <v>0</v>
      </c>
      <c r="EZ113" t="s">
        <v>0</v>
      </c>
      <c r="FA113" t="s">
        <v>0</v>
      </c>
      <c r="FB113" t="s">
        <v>0</v>
      </c>
      <c r="FC113" t="s">
        <v>0</v>
      </c>
      <c r="FD113" t="s">
        <v>0</v>
      </c>
      <c r="FE113" t="s">
        <v>0</v>
      </c>
      <c r="FF113" t="s">
        <v>0</v>
      </c>
      <c r="FG113" t="s">
        <v>0</v>
      </c>
      <c r="FH113" t="s">
        <v>0</v>
      </c>
      <c r="FI113" t="s">
        <v>0</v>
      </c>
      <c r="FJ113" t="s">
        <v>0</v>
      </c>
      <c r="FK113" t="s">
        <v>0</v>
      </c>
      <c r="FL113" t="s">
        <v>0</v>
      </c>
      <c r="FM113" t="s">
        <v>0</v>
      </c>
      <c r="FN113" t="s">
        <v>0</v>
      </c>
      <c r="FO113" t="s">
        <v>0</v>
      </c>
      <c r="FP113" t="s">
        <v>0</v>
      </c>
      <c r="FQ113" t="s">
        <v>0</v>
      </c>
      <c r="FR113" t="s">
        <v>0</v>
      </c>
      <c r="FS113" t="s">
        <v>0</v>
      </c>
      <c r="FT113" t="s">
        <v>0</v>
      </c>
      <c r="FU113" t="s">
        <v>0</v>
      </c>
      <c r="FV113" t="s">
        <v>0</v>
      </c>
      <c r="FW113" t="s">
        <v>0</v>
      </c>
      <c r="FX113" t="s">
        <v>0</v>
      </c>
      <c r="FY113" t="s">
        <v>0</v>
      </c>
      <c r="FZ113" t="s">
        <v>0</v>
      </c>
      <c r="GA113" t="s">
        <v>0</v>
      </c>
      <c r="GB113" t="s">
        <v>0</v>
      </c>
      <c r="GC113" t="s">
        <v>0</v>
      </c>
      <c r="GD113" t="s">
        <v>0</v>
      </c>
      <c r="GE113" t="s">
        <v>0</v>
      </c>
      <c r="GF113" t="s">
        <v>0</v>
      </c>
      <c r="GG113" t="s">
        <v>0</v>
      </c>
      <c r="GH113" t="s">
        <v>0</v>
      </c>
      <c r="GI113" t="s">
        <v>0</v>
      </c>
      <c r="GJ113" t="s">
        <v>0</v>
      </c>
      <c r="GK113" t="s">
        <v>0</v>
      </c>
      <c r="GL113" t="s">
        <v>0</v>
      </c>
      <c r="GM113" t="s">
        <v>0</v>
      </c>
      <c r="GN113" t="s">
        <v>0</v>
      </c>
      <c r="GO113" t="s">
        <v>0</v>
      </c>
      <c r="GP113" t="s">
        <v>0</v>
      </c>
      <c r="GQ113" t="s">
        <v>0</v>
      </c>
      <c r="GR113" t="s">
        <v>0</v>
      </c>
      <c r="GS113" t="s">
        <v>0</v>
      </c>
      <c r="GT113" t="s">
        <v>0</v>
      </c>
      <c r="GU113" t="s">
        <v>0</v>
      </c>
      <c r="GV113" t="s">
        <v>0</v>
      </c>
      <c r="GW113" t="s">
        <v>0</v>
      </c>
      <c r="GX113" t="s">
        <v>0</v>
      </c>
      <c r="GY113" t="s">
        <v>0</v>
      </c>
      <c r="GZ113" t="s">
        <v>0</v>
      </c>
      <c r="HA113" t="s">
        <v>0</v>
      </c>
      <c r="HB113" t="s">
        <v>0</v>
      </c>
      <c r="HC113" t="s">
        <v>0</v>
      </c>
      <c r="HD113" t="s">
        <v>0</v>
      </c>
      <c r="HE113" t="s">
        <v>0</v>
      </c>
      <c r="HF113" t="s">
        <v>0</v>
      </c>
      <c r="HG113" t="s">
        <v>0</v>
      </c>
      <c r="HH113" t="s">
        <v>0</v>
      </c>
      <c r="HI113" t="s">
        <v>0</v>
      </c>
      <c r="HJ113" t="s">
        <v>0</v>
      </c>
      <c r="HK113" t="s">
        <v>0</v>
      </c>
      <c r="HL113" t="s">
        <v>0</v>
      </c>
      <c r="HM113" t="s">
        <v>0</v>
      </c>
      <c r="HN113" t="s">
        <v>0</v>
      </c>
      <c r="HO113" t="s">
        <v>0</v>
      </c>
      <c r="HP113" t="s">
        <v>0</v>
      </c>
      <c r="HQ113" t="s">
        <v>0</v>
      </c>
      <c r="HR113" t="s">
        <v>0</v>
      </c>
      <c r="HS113" t="s">
        <v>0</v>
      </c>
      <c r="HT113" t="s">
        <v>0</v>
      </c>
      <c r="HU113" t="s">
        <v>0</v>
      </c>
      <c r="HV113" t="s">
        <v>0</v>
      </c>
      <c r="HW113" t="s">
        <v>0</v>
      </c>
      <c r="HX113" t="s">
        <v>0</v>
      </c>
      <c r="HY113" t="s">
        <v>0</v>
      </c>
      <c r="HZ113" t="s">
        <v>0</v>
      </c>
      <c r="IA113" t="s">
        <v>0</v>
      </c>
      <c r="IB113" t="s">
        <v>0</v>
      </c>
      <c r="IC113" t="s">
        <v>0</v>
      </c>
      <c r="ID113" t="s">
        <v>0</v>
      </c>
      <c r="IE113" t="s">
        <v>0</v>
      </c>
      <c r="IF113" t="s">
        <v>0</v>
      </c>
      <c r="IG113" t="s">
        <v>0</v>
      </c>
      <c r="IH113" t="s">
        <v>0</v>
      </c>
      <c r="II113" t="s">
        <v>0</v>
      </c>
      <c r="IJ113" t="s">
        <v>0</v>
      </c>
      <c r="IK113" t="s">
        <v>0</v>
      </c>
      <c r="IL113" t="s">
        <v>0</v>
      </c>
      <c r="IM113" t="s">
        <v>0</v>
      </c>
      <c r="IN113" t="s">
        <v>0</v>
      </c>
      <c r="IO113" t="s">
        <v>0</v>
      </c>
      <c r="IP113" t="s">
        <v>0</v>
      </c>
      <c r="IQ113" t="s">
        <v>0</v>
      </c>
      <c r="IR113" t="s">
        <v>0</v>
      </c>
      <c r="IS113" t="s">
        <v>0</v>
      </c>
      <c r="IT113" t="s">
        <v>0</v>
      </c>
      <c r="IU113" t="s">
        <v>0</v>
      </c>
      <c r="IV113" t="s">
        <v>0</v>
      </c>
      <c r="IW113" t="s">
        <v>0</v>
      </c>
      <c r="IX113" t="s">
        <v>0</v>
      </c>
      <c r="IY113" t="s">
        <v>0</v>
      </c>
      <c r="IZ113" t="s">
        <v>0</v>
      </c>
      <c r="JA113" t="s">
        <v>0</v>
      </c>
      <c r="JB113" t="s">
        <v>0</v>
      </c>
      <c r="JC113" t="s">
        <v>0</v>
      </c>
      <c r="JD113" t="s">
        <v>0</v>
      </c>
      <c r="JE113" t="s">
        <v>0</v>
      </c>
      <c r="JF113" t="s">
        <v>0</v>
      </c>
      <c r="JG113" t="s">
        <v>0</v>
      </c>
      <c r="JH113" t="s">
        <v>0</v>
      </c>
      <c r="JI113" t="s">
        <v>0</v>
      </c>
      <c r="JJ113" t="s">
        <v>0</v>
      </c>
      <c r="JK113" t="s">
        <v>0</v>
      </c>
      <c r="JL113" t="s">
        <v>0</v>
      </c>
      <c r="JM113" t="s">
        <v>0</v>
      </c>
      <c r="JN113" t="s">
        <v>0</v>
      </c>
      <c r="JO113" t="s">
        <v>0</v>
      </c>
      <c r="JP113" t="s">
        <v>0</v>
      </c>
      <c r="JQ113" t="s">
        <v>0</v>
      </c>
      <c r="JR113" t="s">
        <v>0</v>
      </c>
      <c r="JS113" t="s">
        <v>0</v>
      </c>
      <c r="JT113" t="s">
        <v>0</v>
      </c>
      <c r="JU113" t="s">
        <v>0</v>
      </c>
      <c r="JV113" t="s">
        <v>0</v>
      </c>
      <c r="JW113" t="s">
        <v>0</v>
      </c>
      <c r="JX113" t="s">
        <v>0</v>
      </c>
      <c r="JY113" t="s">
        <v>0</v>
      </c>
      <c r="JZ113" t="s">
        <v>0</v>
      </c>
      <c r="KA113" t="s">
        <v>0</v>
      </c>
      <c r="KB113" t="s">
        <v>0</v>
      </c>
      <c r="KC113" t="s">
        <v>0</v>
      </c>
      <c r="KD113" t="s">
        <v>0</v>
      </c>
      <c r="KE113" t="s">
        <v>0</v>
      </c>
      <c r="KF113" t="s">
        <v>0</v>
      </c>
      <c r="KG113" t="s">
        <v>0</v>
      </c>
      <c r="KH113" t="s">
        <v>0</v>
      </c>
      <c r="KI113" t="s">
        <v>0</v>
      </c>
      <c r="KJ113" t="s">
        <v>0</v>
      </c>
      <c r="KK113" t="s">
        <v>0</v>
      </c>
      <c r="KL113" t="s">
        <v>0</v>
      </c>
      <c r="KM113" t="s">
        <v>0</v>
      </c>
      <c r="KN113" t="s">
        <v>0</v>
      </c>
      <c r="KO113" t="s">
        <v>0</v>
      </c>
      <c r="KP113" t="s">
        <v>0</v>
      </c>
      <c r="KQ113" t="s">
        <v>0</v>
      </c>
      <c r="KR113" t="s">
        <v>0</v>
      </c>
      <c r="KS113" t="s">
        <v>0</v>
      </c>
      <c r="KT113" t="s">
        <v>0</v>
      </c>
      <c r="KU113" t="s">
        <v>0</v>
      </c>
      <c r="KV113" t="s">
        <v>0</v>
      </c>
      <c r="KW113" t="s">
        <v>0</v>
      </c>
      <c r="KX113" t="s">
        <v>0</v>
      </c>
      <c r="KY113" t="s">
        <v>0</v>
      </c>
      <c r="KZ113" t="s">
        <v>0</v>
      </c>
      <c r="LA113" t="s">
        <v>0</v>
      </c>
      <c r="LB113" t="s">
        <v>0</v>
      </c>
      <c r="LC113" t="s">
        <v>0</v>
      </c>
      <c r="LD113" t="s">
        <v>0</v>
      </c>
      <c r="LE113" t="s">
        <v>0</v>
      </c>
      <c r="LF113" t="s">
        <v>0</v>
      </c>
      <c r="LG113" t="s">
        <v>0</v>
      </c>
      <c r="LH113" t="s">
        <v>0</v>
      </c>
      <c r="LI113" t="s">
        <v>0</v>
      </c>
      <c r="LJ113" t="s">
        <v>0</v>
      </c>
      <c r="LK113" t="s">
        <v>0</v>
      </c>
      <c r="LL113" t="s">
        <v>0</v>
      </c>
      <c r="LM113" t="s">
        <v>0</v>
      </c>
      <c r="LN113" t="s">
        <v>0</v>
      </c>
      <c r="LO113" t="s">
        <v>0</v>
      </c>
      <c r="LP113" t="s">
        <v>0</v>
      </c>
      <c r="LQ113" t="s">
        <v>0</v>
      </c>
      <c r="LR113" t="s">
        <v>0</v>
      </c>
      <c r="LS113" t="s">
        <v>0</v>
      </c>
      <c r="LT113" t="s">
        <v>0</v>
      </c>
      <c r="LU113" t="s">
        <v>0</v>
      </c>
      <c r="LV113" t="s">
        <v>0</v>
      </c>
      <c r="LW113" t="s">
        <v>0</v>
      </c>
      <c r="LX113" t="s">
        <v>0</v>
      </c>
      <c r="LY113" t="s">
        <v>0</v>
      </c>
      <c r="LZ113" t="s">
        <v>0</v>
      </c>
      <c r="MA113" t="s">
        <v>0</v>
      </c>
      <c r="MB113" t="s">
        <v>0</v>
      </c>
      <c r="MC113" t="s">
        <v>0</v>
      </c>
      <c r="MD113" t="s">
        <v>0</v>
      </c>
      <c r="ME113" t="s">
        <v>0</v>
      </c>
      <c r="MF113" t="s">
        <v>0</v>
      </c>
      <c r="MG113" t="s">
        <v>0</v>
      </c>
      <c r="MH113" t="s">
        <v>0</v>
      </c>
      <c r="MI113" t="s">
        <v>0</v>
      </c>
      <c r="MJ113" t="s">
        <v>0</v>
      </c>
      <c r="MK113" t="s">
        <v>0</v>
      </c>
      <c r="ML113" t="s">
        <v>0</v>
      </c>
      <c r="MM113" t="s">
        <v>0</v>
      </c>
      <c r="MN113" t="s">
        <v>0</v>
      </c>
      <c r="MO113" t="s">
        <v>0</v>
      </c>
      <c r="MP113" t="s">
        <v>0</v>
      </c>
      <c r="MQ113" t="s">
        <v>0</v>
      </c>
      <c r="MR113" t="s">
        <v>0</v>
      </c>
      <c r="MS113" t="s">
        <v>0</v>
      </c>
      <c r="MT113" t="s">
        <v>0</v>
      </c>
      <c r="MU113" t="s">
        <v>0</v>
      </c>
      <c r="MV113" t="s">
        <v>0</v>
      </c>
      <c r="MW113" t="s">
        <v>0</v>
      </c>
      <c r="MX113" t="s">
        <v>0</v>
      </c>
      <c r="MY113" t="s">
        <v>0</v>
      </c>
      <c r="MZ113" t="s">
        <v>0</v>
      </c>
      <c r="NA113" t="s">
        <v>0</v>
      </c>
      <c r="NB113" t="s">
        <v>0</v>
      </c>
      <c r="NC113" t="s">
        <v>0</v>
      </c>
      <c r="ND113" t="s">
        <v>0</v>
      </c>
      <c r="NE113" t="s">
        <v>0</v>
      </c>
      <c r="NF113" t="s">
        <v>0</v>
      </c>
      <c r="NG113" t="s">
        <v>0</v>
      </c>
      <c r="NH113" t="s">
        <v>0</v>
      </c>
      <c r="NI113" t="s">
        <v>0</v>
      </c>
      <c r="NJ113" t="s">
        <v>0</v>
      </c>
      <c r="NK113" t="s">
        <v>0</v>
      </c>
      <c r="NL113" t="s">
        <v>0</v>
      </c>
      <c r="NM113" t="s">
        <v>0</v>
      </c>
      <c r="NN113" t="s">
        <v>0</v>
      </c>
      <c r="NO113" t="s">
        <v>0</v>
      </c>
      <c r="NP113" t="s">
        <v>0</v>
      </c>
      <c r="NQ113" t="s">
        <v>0</v>
      </c>
      <c r="NR113" t="s">
        <v>0</v>
      </c>
      <c r="NS113" t="s">
        <v>0</v>
      </c>
      <c r="NT113" t="s">
        <v>0</v>
      </c>
      <c r="NU113" t="s">
        <v>0</v>
      </c>
      <c r="NV113" t="s">
        <v>0</v>
      </c>
      <c r="NW113" t="s">
        <v>0</v>
      </c>
      <c r="NX113" t="s">
        <v>0</v>
      </c>
      <c r="NY113" t="s">
        <v>0</v>
      </c>
      <c r="NZ113" t="s">
        <v>0</v>
      </c>
      <c r="OA113" t="s">
        <v>0</v>
      </c>
      <c r="OB113" t="s">
        <v>0</v>
      </c>
      <c r="OC113" t="s">
        <v>0</v>
      </c>
      <c r="OD113" t="s">
        <v>0</v>
      </c>
      <c r="OE113" t="s">
        <v>0</v>
      </c>
      <c r="OF113" t="s">
        <v>0</v>
      </c>
      <c r="OG113" t="s">
        <v>0</v>
      </c>
      <c r="OH113" t="s">
        <v>0</v>
      </c>
      <c r="OI113" t="s">
        <v>0</v>
      </c>
      <c r="OJ113" t="s">
        <v>0</v>
      </c>
      <c r="OK113" t="s">
        <v>0</v>
      </c>
      <c r="OL113" t="s">
        <v>0</v>
      </c>
      <c r="OM113" t="s">
        <v>0</v>
      </c>
      <c r="ON113" t="s">
        <v>0</v>
      </c>
      <c r="OO113" t="s">
        <v>0</v>
      </c>
      <c r="OP113" t="s">
        <v>0</v>
      </c>
      <c r="OQ113" t="s">
        <v>0</v>
      </c>
      <c r="OR113" t="s">
        <v>0</v>
      </c>
      <c r="OS113" t="s">
        <v>0</v>
      </c>
      <c r="OT113" t="s">
        <v>0</v>
      </c>
      <c r="OU113" t="s">
        <v>0</v>
      </c>
      <c r="OV113" t="s">
        <v>0</v>
      </c>
      <c r="OW113" t="s">
        <v>0</v>
      </c>
      <c r="OX113" t="s">
        <v>0</v>
      </c>
      <c r="OY113" t="s">
        <v>0</v>
      </c>
      <c r="OZ113" t="s">
        <v>0</v>
      </c>
      <c r="PA113" t="s">
        <v>0</v>
      </c>
      <c r="PB113" t="s">
        <v>0</v>
      </c>
      <c r="PC113" t="s">
        <v>0</v>
      </c>
      <c r="PD113" t="s">
        <v>0</v>
      </c>
      <c r="PE113" t="s">
        <v>0</v>
      </c>
      <c r="PF113" t="s">
        <v>0</v>
      </c>
      <c r="PG113" t="s">
        <v>0</v>
      </c>
      <c r="PH113" t="s">
        <v>0</v>
      </c>
      <c r="PI113" t="s">
        <v>0</v>
      </c>
      <c r="PJ113" t="s">
        <v>0</v>
      </c>
      <c r="PK113" t="s">
        <v>0</v>
      </c>
      <c r="PL113" t="s">
        <v>0</v>
      </c>
      <c r="PM113" t="s">
        <v>0</v>
      </c>
      <c r="PN113" t="s">
        <v>0</v>
      </c>
      <c r="PO113" t="s">
        <v>0</v>
      </c>
      <c r="PP113" t="s">
        <v>0</v>
      </c>
      <c r="PQ113" t="s">
        <v>0</v>
      </c>
      <c r="PR113" t="s">
        <v>0</v>
      </c>
      <c r="PS113" t="s">
        <v>0</v>
      </c>
      <c r="PT113" t="s">
        <v>0</v>
      </c>
      <c r="PU113" t="s">
        <v>0</v>
      </c>
      <c r="PV113" t="s">
        <v>0</v>
      </c>
      <c r="PW113" t="s">
        <v>0</v>
      </c>
      <c r="PX113" t="s">
        <v>0</v>
      </c>
      <c r="PY113" t="s">
        <v>0</v>
      </c>
      <c r="PZ113" t="s">
        <v>0</v>
      </c>
      <c r="QA113" t="s">
        <v>0</v>
      </c>
      <c r="QB113" t="s">
        <v>0</v>
      </c>
      <c r="QC113" t="s">
        <v>0</v>
      </c>
      <c r="QD113" t="s">
        <v>0</v>
      </c>
      <c r="QE113" t="s">
        <v>0</v>
      </c>
      <c r="QF113" t="s">
        <v>0</v>
      </c>
      <c r="QG113" t="s">
        <v>0</v>
      </c>
      <c r="QH113" t="s">
        <v>0</v>
      </c>
      <c r="QI113" t="s">
        <v>0</v>
      </c>
    </row>
    <row r="114" spans="1:451" ht="15.95" customHeight="1" x14ac:dyDescent="0.15">
      <c r="A114" s="4">
        <v>114</v>
      </c>
      <c r="B114" s="4" t="s">
        <v>0</v>
      </c>
      <c r="C114" s="259" t="s">
        <v>0</v>
      </c>
      <c r="D114" s="41" t="s">
        <v>0</v>
      </c>
      <c r="E114" s="262" t="s">
        <v>124</v>
      </c>
      <c r="F114" s="263" t="s">
        <v>112</v>
      </c>
      <c r="G114" s="264" t="s">
        <v>96</v>
      </c>
      <c r="H114" t="s">
        <v>0</v>
      </c>
      <c r="I114" s="84" t="s">
        <v>0</v>
      </c>
      <c r="J114" s="140" t="s">
        <v>134</v>
      </c>
      <c r="K114" t="s">
        <v>0</v>
      </c>
      <c r="L114" t="s">
        <v>0</v>
      </c>
      <c r="M114" t="s">
        <v>0</v>
      </c>
      <c r="N114" t="s">
        <v>0</v>
      </c>
      <c r="O114" t="s">
        <v>0</v>
      </c>
      <c r="P114" t="s">
        <v>0</v>
      </c>
      <c r="Q114" s="137" t="s">
        <v>0</v>
      </c>
      <c r="R114" s="138" t="s">
        <v>0</v>
      </c>
      <c r="S114" s="423" t="s">
        <v>0</v>
      </c>
      <c r="T114" s="103" t="s">
        <v>3</v>
      </c>
      <c r="U114" s="104" t="s">
        <v>3</v>
      </c>
      <c r="V114" s="137" t="s">
        <v>0</v>
      </c>
      <c r="W114" s="138" t="s">
        <v>0</v>
      </c>
      <c r="X114" s="423">
        <v>120.2</v>
      </c>
      <c r="Y114" s="103" t="s">
        <v>3</v>
      </c>
      <c r="Z114" s="104" t="s">
        <v>3</v>
      </c>
      <c r="AA114" s="137" t="s">
        <v>0</v>
      </c>
      <c r="AB114" s="138" t="s">
        <v>0</v>
      </c>
      <c r="AC114" s="423" t="s">
        <v>0</v>
      </c>
      <c r="AD114" s="103" t="s">
        <v>3</v>
      </c>
      <c r="AE114" s="104" t="s">
        <v>3</v>
      </c>
      <c r="AF114" s="137" t="s">
        <v>0</v>
      </c>
      <c r="AG114" s="138" t="s">
        <v>0</v>
      </c>
      <c r="AH114" s="423">
        <v>117.6</v>
      </c>
      <c r="AI114" s="103" t="s">
        <v>3</v>
      </c>
      <c r="AJ114" s="104" t="s">
        <v>3</v>
      </c>
      <c r="AK114" s="137" t="s">
        <v>0</v>
      </c>
      <c r="AL114" s="138" t="s">
        <v>0</v>
      </c>
      <c r="AM114" s="423" t="s">
        <v>0</v>
      </c>
      <c r="AN114" s="103" t="s">
        <v>3</v>
      </c>
      <c r="AO114" s="104" t="s">
        <v>3</v>
      </c>
      <c r="AP114" s="137" t="s">
        <v>0</v>
      </c>
      <c r="AQ114" s="138">
        <v>148.19999999999999</v>
      </c>
      <c r="AR114" s="423">
        <v>134.6</v>
      </c>
      <c r="AS114" s="103" t="s">
        <v>3</v>
      </c>
      <c r="AT114" s="104">
        <v>-13.599999999999994</v>
      </c>
      <c r="AU114" s="137" t="s">
        <v>0</v>
      </c>
      <c r="AV114" s="138" t="s">
        <v>0</v>
      </c>
      <c r="AW114" s="423">
        <v>121.6</v>
      </c>
      <c r="AX114" s="103" t="s">
        <v>3</v>
      </c>
      <c r="AY114" s="104" t="s">
        <v>3</v>
      </c>
      <c r="AZ114" s="137" t="s">
        <v>0</v>
      </c>
      <c r="BA114" s="138" t="s">
        <v>0</v>
      </c>
      <c r="BB114" s="423" t="s">
        <v>0</v>
      </c>
      <c r="BC114" s="103" t="s">
        <v>3</v>
      </c>
      <c r="BD114" s="104" t="s">
        <v>3</v>
      </c>
      <c r="BE114" s="137" t="s">
        <v>0</v>
      </c>
      <c r="BF114" s="138" t="s">
        <v>0</v>
      </c>
      <c r="BG114" s="423">
        <v>131.69999999999999</v>
      </c>
      <c r="BH114" s="103" t="s">
        <v>3</v>
      </c>
      <c r="BI114" s="104" t="s">
        <v>3</v>
      </c>
      <c r="BJ114" s="137" t="s">
        <v>0</v>
      </c>
      <c r="BK114" s="138" t="s">
        <v>0</v>
      </c>
      <c r="BL114" s="138" t="s">
        <v>0</v>
      </c>
      <c r="BM114" s="103" t="s">
        <v>3</v>
      </c>
      <c r="BN114" s="104" t="s">
        <v>3</v>
      </c>
      <c r="BO114" s="137" t="s">
        <v>0</v>
      </c>
      <c r="BP114" s="138" t="s">
        <v>0</v>
      </c>
      <c r="BQ114" s="138" t="s">
        <v>0</v>
      </c>
      <c r="BR114" s="103" t="s">
        <v>3</v>
      </c>
      <c r="BS114" s="104" t="s">
        <v>3</v>
      </c>
      <c r="BT114" s="137" t="s">
        <v>0</v>
      </c>
      <c r="BU114" s="138" t="s">
        <v>0</v>
      </c>
      <c r="BV114" s="138" t="s">
        <v>0</v>
      </c>
      <c r="BW114" s="103" t="s">
        <v>3</v>
      </c>
      <c r="BX114" s="104" t="s">
        <v>3</v>
      </c>
      <c r="BY114" s="137" t="s">
        <v>0</v>
      </c>
      <c r="BZ114" s="138" t="s">
        <v>0</v>
      </c>
      <c r="CA114" s="423" t="s">
        <v>0</v>
      </c>
      <c r="CB114" s="103" t="s">
        <v>3</v>
      </c>
      <c r="CC114" s="104" t="s">
        <v>3</v>
      </c>
      <c r="CD114" s="137" t="s">
        <v>3</v>
      </c>
      <c r="CE114" s="138" t="s">
        <v>0</v>
      </c>
      <c r="CF114" s="423" t="s">
        <v>0</v>
      </c>
      <c r="CG114" s="103" t="s">
        <v>3</v>
      </c>
      <c r="CH114" s="104" t="s">
        <v>3</v>
      </c>
      <c r="CI114" s="137" t="s">
        <v>3</v>
      </c>
      <c r="CJ114" s="138" t="s">
        <v>0</v>
      </c>
      <c r="CK114" s="423" t="s">
        <v>0</v>
      </c>
      <c r="CL114" s="103" t="s">
        <v>3</v>
      </c>
      <c r="CM114" s="104" t="s">
        <v>3</v>
      </c>
      <c r="CN114" s="137" t="s">
        <v>3</v>
      </c>
      <c r="CO114" s="138" t="s">
        <v>0</v>
      </c>
      <c r="CP114" s="423">
        <v>118.2</v>
      </c>
      <c r="CQ114" s="103" t="s">
        <v>3</v>
      </c>
      <c r="CR114" s="104" t="s">
        <v>3</v>
      </c>
      <c r="CS114" s="137" t="s">
        <v>0</v>
      </c>
      <c r="CT114" s="138" t="s">
        <v>0</v>
      </c>
      <c r="CU114" s="138" t="s">
        <v>0</v>
      </c>
      <c r="CV114" s="103" t="s">
        <v>3</v>
      </c>
      <c r="CW114" s="104" t="s">
        <v>3</v>
      </c>
      <c r="CX114" s="137" t="s">
        <v>0</v>
      </c>
      <c r="CY114" s="138" t="s">
        <v>0</v>
      </c>
      <c r="CZ114" s="138" t="s">
        <v>0</v>
      </c>
      <c r="DA114" s="103" t="s">
        <v>3</v>
      </c>
      <c r="DB114" s="104" t="s">
        <v>3</v>
      </c>
      <c r="DC114" s="137" t="s">
        <v>0</v>
      </c>
      <c r="DD114" s="138" t="s">
        <v>0</v>
      </c>
      <c r="DE114" s="138" t="s">
        <v>0</v>
      </c>
      <c r="DF114" s="103" t="s">
        <v>3</v>
      </c>
      <c r="DG114" s="104" t="s">
        <v>3</v>
      </c>
      <c r="DH114" s="137" t="s">
        <v>0</v>
      </c>
      <c r="DI114" s="138" t="s">
        <v>0</v>
      </c>
      <c r="DJ114" s="423">
        <v>119.6</v>
      </c>
      <c r="DK114" s="103" t="s">
        <v>3</v>
      </c>
      <c r="DL114" s="104" t="s">
        <v>3</v>
      </c>
      <c r="DM114" s="137" t="s">
        <v>0</v>
      </c>
      <c r="DN114" s="138" t="s">
        <v>0</v>
      </c>
      <c r="DO114" s="138" t="s">
        <v>0</v>
      </c>
      <c r="DP114" s="103" t="s">
        <v>3</v>
      </c>
      <c r="DQ114" s="104" t="s">
        <v>3</v>
      </c>
      <c r="DR114" s="137" t="s">
        <v>0</v>
      </c>
      <c r="DS114" s="138" t="s">
        <v>0</v>
      </c>
      <c r="DT114" s="138" t="s">
        <v>0</v>
      </c>
      <c r="DU114" s="103" t="s">
        <v>3</v>
      </c>
      <c r="DV114" s="104" t="s">
        <v>3</v>
      </c>
      <c r="DW114" s="137" t="s">
        <v>0</v>
      </c>
      <c r="DX114" s="138" t="s">
        <v>0</v>
      </c>
      <c r="DY114" s="138" t="s">
        <v>0</v>
      </c>
      <c r="DZ114" s="103" t="s">
        <v>3</v>
      </c>
      <c r="EA114" s="104" t="s">
        <v>3</v>
      </c>
      <c r="EB114" s="137" t="s">
        <v>0</v>
      </c>
      <c r="EC114" s="138" t="s">
        <v>0</v>
      </c>
      <c r="ED114" s="138" t="s">
        <v>0</v>
      </c>
      <c r="EE114" s="103" t="s">
        <v>3</v>
      </c>
      <c r="EF114" s="104" t="s">
        <v>3</v>
      </c>
      <c r="EG114" s="137" t="s">
        <v>0</v>
      </c>
      <c r="EH114" s="138" t="s">
        <v>0</v>
      </c>
      <c r="EI114" s="423" t="s">
        <v>0</v>
      </c>
      <c r="EJ114" s="103" t="s">
        <v>3</v>
      </c>
      <c r="EK114" s="104" t="s">
        <v>3</v>
      </c>
      <c r="EL114" t="s">
        <v>0</v>
      </c>
      <c r="EM114" t="s">
        <v>0</v>
      </c>
      <c r="EN114" t="s">
        <v>0</v>
      </c>
      <c r="EO114" t="s">
        <v>0</v>
      </c>
      <c r="EP114" t="s">
        <v>0</v>
      </c>
      <c r="EQ114" t="s">
        <v>0</v>
      </c>
      <c r="ER114" t="s">
        <v>0</v>
      </c>
      <c r="ES114" t="s">
        <v>0</v>
      </c>
      <c r="ET114" t="s">
        <v>0</v>
      </c>
      <c r="EU114" t="s">
        <v>0</v>
      </c>
      <c r="EV114" t="s">
        <v>0</v>
      </c>
      <c r="EW114" t="s">
        <v>0</v>
      </c>
      <c r="EX114" t="s">
        <v>0</v>
      </c>
      <c r="EY114" t="s">
        <v>0</v>
      </c>
      <c r="EZ114" t="s">
        <v>0</v>
      </c>
      <c r="FA114" t="s">
        <v>0</v>
      </c>
      <c r="FB114" t="s">
        <v>0</v>
      </c>
      <c r="FC114" t="s">
        <v>0</v>
      </c>
      <c r="FD114" t="s">
        <v>0</v>
      </c>
      <c r="FE114" t="s">
        <v>0</v>
      </c>
      <c r="FF114" t="s">
        <v>0</v>
      </c>
      <c r="FG114" t="s">
        <v>0</v>
      </c>
      <c r="FH114" t="s">
        <v>0</v>
      </c>
      <c r="FI114" t="s">
        <v>0</v>
      </c>
      <c r="FJ114" t="s">
        <v>0</v>
      </c>
      <c r="FK114" t="s">
        <v>0</v>
      </c>
      <c r="FL114" t="s">
        <v>0</v>
      </c>
      <c r="FM114" t="s">
        <v>0</v>
      </c>
      <c r="FN114" t="s">
        <v>0</v>
      </c>
      <c r="FO114" t="s">
        <v>0</v>
      </c>
      <c r="FP114" t="s">
        <v>0</v>
      </c>
      <c r="FQ114" t="s">
        <v>0</v>
      </c>
      <c r="FR114" t="s">
        <v>0</v>
      </c>
      <c r="FS114" t="s">
        <v>0</v>
      </c>
      <c r="FT114" t="s">
        <v>0</v>
      </c>
      <c r="FU114" t="s">
        <v>0</v>
      </c>
      <c r="FV114" t="s">
        <v>0</v>
      </c>
      <c r="FW114" t="s">
        <v>0</v>
      </c>
      <c r="FX114" t="s">
        <v>0</v>
      </c>
      <c r="FY114" t="s">
        <v>0</v>
      </c>
      <c r="FZ114" t="s">
        <v>0</v>
      </c>
      <c r="GA114" t="s">
        <v>0</v>
      </c>
      <c r="GB114" t="s">
        <v>0</v>
      </c>
      <c r="GC114" t="s">
        <v>0</v>
      </c>
      <c r="GD114" t="s">
        <v>0</v>
      </c>
      <c r="GE114" t="s">
        <v>0</v>
      </c>
      <c r="GF114" t="s">
        <v>0</v>
      </c>
      <c r="GG114" t="s">
        <v>0</v>
      </c>
      <c r="GH114" t="s">
        <v>0</v>
      </c>
      <c r="GI114" t="s">
        <v>0</v>
      </c>
      <c r="GJ114" t="s">
        <v>0</v>
      </c>
      <c r="GK114" t="s">
        <v>0</v>
      </c>
      <c r="GL114" t="s">
        <v>0</v>
      </c>
      <c r="GM114" t="s">
        <v>0</v>
      </c>
      <c r="GN114" t="s">
        <v>0</v>
      </c>
      <c r="GO114" t="s">
        <v>0</v>
      </c>
      <c r="GP114" t="s">
        <v>0</v>
      </c>
      <c r="GQ114" t="s">
        <v>0</v>
      </c>
      <c r="GR114" t="s">
        <v>0</v>
      </c>
      <c r="GS114" t="s">
        <v>0</v>
      </c>
      <c r="GT114" t="s">
        <v>0</v>
      </c>
      <c r="GU114" t="s">
        <v>0</v>
      </c>
      <c r="GV114" t="s">
        <v>0</v>
      </c>
      <c r="GW114" t="s">
        <v>0</v>
      </c>
      <c r="GX114" t="s">
        <v>0</v>
      </c>
      <c r="GY114" t="s">
        <v>0</v>
      </c>
      <c r="GZ114" t="s">
        <v>0</v>
      </c>
      <c r="HA114" t="s">
        <v>0</v>
      </c>
      <c r="HB114" t="s">
        <v>0</v>
      </c>
      <c r="HC114" t="s">
        <v>0</v>
      </c>
      <c r="HD114" t="s">
        <v>0</v>
      </c>
      <c r="HE114" t="s">
        <v>0</v>
      </c>
      <c r="HF114" t="s">
        <v>0</v>
      </c>
      <c r="HG114" t="s">
        <v>0</v>
      </c>
      <c r="HH114" t="s">
        <v>0</v>
      </c>
      <c r="HI114" t="s">
        <v>0</v>
      </c>
      <c r="HJ114" t="s">
        <v>0</v>
      </c>
      <c r="HK114" t="s">
        <v>0</v>
      </c>
      <c r="HL114" t="s">
        <v>0</v>
      </c>
      <c r="HM114" t="s">
        <v>0</v>
      </c>
      <c r="HN114" t="s">
        <v>0</v>
      </c>
      <c r="HO114" t="s">
        <v>0</v>
      </c>
      <c r="HP114" t="s">
        <v>0</v>
      </c>
      <c r="HQ114" t="s">
        <v>0</v>
      </c>
      <c r="HR114" t="s">
        <v>0</v>
      </c>
      <c r="HS114" t="s">
        <v>0</v>
      </c>
      <c r="HT114" t="s">
        <v>0</v>
      </c>
      <c r="HU114" t="s">
        <v>0</v>
      </c>
      <c r="HV114" t="s">
        <v>0</v>
      </c>
      <c r="HW114" t="s">
        <v>0</v>
      </c>
      <c r="HX114" t="s">
        <v>0</v>
      </c>
      <c r="HY114" t="s">
        <v>0</v>
      </c>
      <c r="HZ114" t="s">
        <v>0</v>
      </c>
      <c r="IA114" t="s">
        <v>0</v>
      </c>
      <c r="IB114" t="s">
        <v>0</v>
      </c>
      <c r="IC114" t="s">
        <v>0</v>
      </c>
      <c r="ID114" t="s">
        <v>0</v>
      </c>
      <c r="IE114" t="s">
        <v>0</v>
      </c>
      <c r="IF114" t="s">
        <v>0</v>
      </c>
      <c r="IG114" t="s">
        <v>0</v>
      </c>
      <c r="IH114" t="s">
        <v>0</v>
      </c>
      <c r="II114" t="s">
        <v>0</v>
      </c>
      <c r="IJ114" t="s">
        <v>0</v>
      </c>
      <c r="IK114" t="s">
        <v>0</v>
      </c>
      <c r="IL114" t="s">
        <v>0</v>
      </c>
      <c r="IM114" t="s">
        <v>0</v>
      </c>
      <c r="IN114" t="s">
        <v>0</v>
      </c>
      <c r="IO114" t="s">
        <v>0</v>
      </c>
      <c r="IP114" t="s">
        <v>0</v>
      </c>
      <c r="IQ114" t="s">
        <v>0</v>
      </c>
      <c r="IR114" t="s">
        <v>0</v>
      </c>
      <c r="IS114" t="s">
        <v>0</v>
      </c>
      <c r="IT114" t="s">
        <v>0</v>
      </c>
      <c r="IU114" t="s">
        <v>0</v>
      </c>
      <c r="IV114" t="s">
        <v>0</v>
      </c>
      <c r="IW114" t="s">
        <v>0</v>
      </c>
      <c r="IX114" t="s">
        <v>0</v>
      </c>
      <c r="IY114" t="s">
        <v>0</v>
      </c>
      <c r="IZ114" t="s">
        <v>0</v>
      </c>
      <c r="JA114" t="s">
        <v>0</v>
      </c>
      <c r="JB114" t="s">
        <v>0</v>
      </c>
      <c r="JC114" t="s">
        <v>0</v>
      </c>
      <c r="JD114" t="s">
        <v>0</v>
      </c>
      <c r="JE114" t="s">
        <v>0</v>
      </c>
      <c r="JF114" t="s">
        <v>0</v>
      </c>
      <c r="JG114" t="s">
        <v>0</v>
      </c>
      <c r="JH114" t="s">
        <v>0</v>
      </c>
      <c r="JI114" t="s">
        <v>0</v>
      </c>
      <c r="JJ114" t="s">
        <v>0</v>
      </c>
      <c r="JK114" t="s">
        <v>0</v>
      </c>
      <c r="JL114" t="s">
        <v>0</v>
      </c>
      <c r="JM114" t="s">
        <v>0</v>
      </c>
      <c r="JN114" t="s">
        <v>0</v>
      </c>
      <c r="JO114" t="s">
        <v>0</v>
      </c>
      <c r="JP114" t="s">
        <v>0</v>
      </c>
      <c r="JQ114" t="s">
        <v>0</v>
      </c>
      <c r="JR114" t="s">
        <v>0</v>
      </c>
      <c r="JS114" t="s">
        <v>0</v>
      </c>
      <c r="JT114" t="s">
        <v>0</v>
      </c>
      <c r="JU114" t="s">
        <v>0</v>
      </c>
      <c r="JV114" t="s">
        <v>0</v>
      </c>
      <c r="JW114" t="s">
        <v>0</v>
      </c>
      <c r="JX114" t="s">
        <v>0</v>
      </c>
      <c r="JY114" t="s">
        <v>0</v>
      </c>
      <c r="JZ114" t="s">
        <v>0</v>
      </c>
      <c r="KA114" t="s">
        <v>0</v>
      </c>
      <c r="KB114" t="s">
        <v>0</v>
      </c>
      <c r="KC114" t="s">
        <v>0</v>
      </c>
      <c r="KD114" t="s">
        <v>0</v>
      </c>
      <c r="KE114" t="s">
        <v>0</v>
      </c>
      <c r="KF114" t="s">
        <v>0</v>
      </c>
      <c r="KG114" t="s">
        <v>0</v>
      </c>
      <c r="KH114" t="s">
        <v>0</v>
      </c>
      <c r="KI114" t="s">
        <v>0</v>
      </c>
      <c r="KJ114" t="s">
        <v>0</v>
      </c>
      <c r="KK114" t="s">
        <v>0</v>
      </c>
      <c r="KL114" t="s">
        <v>0</v>
      </c>
      <c r="KM114" t="s">
        <v>0</v>
      </c>
      <c r="KN114" t="s">
        <v>0</v>
      </c>
      <c r="KO114" t="s">
        <v>0</v>
      </c>
      <c r="KP114" t="s">
        <v>0</v>
      </c>
      <c r="KQ114" t="s">
        <v>0</v>
      </c>
      <c r="KR114" t="s">
        <v>0</v>
      </c>
      <c r="KS114" t="s">
        <v>0</v>
      </c>
      <c r="KT114" t="s">
        <v>0</v>
      </c>
      <c r="KU114" t="s">
        <v>0</v>
      </c>
      <c r="KV114" t="s">
        <v>0</v>
      </c>
      <c r="KW114" t="s">
        <v>0</v>
      </c>
      <c r="KX114" t="s">
        <v>0</v>
      </c>
      <c r="KY114" t="s">
        <v>0</v>
      </c>
      <c r="KZ114" t="s">
        <v>0</v>
      </c>
      <c r="LA114" t="s">
        <v>0</v>
      </c>
      <c r="LB114" t="s">
        <v>0</v>
      </c>
      <c r="LC114" t="s">
        <v>0</v>
      </c>
      <c r="LD114" t="s">
        <v>0</v>
      </c>
      <c r="LE114" t="s">
        <v>0</v>
      </c>
      <c r="LF114" t="s">
        <v>0</v>
      </c>
      <c r="LG114" t="s">
        <v>0</v>
      </c>
      <c r="LH114" t="s">
        <v>0</v>
      </c>
      <c r="LI114" t="s">
        <v>0</v>
      </c>
      <c r="LJ114" t="s">
        <v>0</v>
      </c>
      <c r="LK114" t="s">
        <v>0</v>
      </c>
      <c r="LL114" t="s">
        <v>0</v>
      </c>
      <c r="LM114" t="s">
        <v>0</v>
      </c>
      <c r="LN114" t="s">
        <v>0</v>
      </c>
      <c r="LO114" t="s">
        <v>0</v>
      </c>
      <c r="LP114" t="s">
        <v>0</v>
      </c>
      <c r="LQ114" t="s">
        <v>0</v>
      </c>
      <c r="LR114" t="s">
        <v>0</v>
      </c>
      <c r="LS114" t="s">
        <v>0</v>
      </c>
      <c r="LT114" t="s">
        <v>0</v>
      </c>
      <c r="LU114" t="s">
        <v>0</v>
      </c>
      <c r="LV114" t="s">
        <v>0</v>
      </c>
      <c r="LW114" t="s">
        <v>0</v>
      </c>
      <c r="LX114" t="s">
        <v>0</v>
      </c>
      <c r="LY114" t="s">
        <v>0</v>
      </c>
      <c r="LZ114" t="s">
        <v>0</v>
      </c>
      <c r="MA114" t="s">
        <v>0</v>
      </c>
      <c r="MB114" t="s">
        <v>0</v>
      </c>
      <c r="MC114" t="s">
        <v>0</v>
      </c>
      <c r="MD114" t="s">
        <v>0</v>
      </c>
      <c r="ME114" t="s">
        <v>0</v>
      </c>
      <c r="MF114" t="s">
        <v>0</v>
      </c>
      <c r="MG114" t="s">
        <v>0</v>
      </c>
      <c r="MH114" t="s">
        <v>0</v>
      </c>
      <c r="MI114" t="s">
        <v>0</v>
      </c>
      <c r="MJ114" t="s">
        <v>0</v>
      </c>
      <c r="MK114" t="s">
        <v>0</v>
      </c>
      <c r="ML114" t="s">
        <v>0</v>
      </c>
      <c r="MM114" t="s">
        <v>0</v>
      </c>
      <c r="MN114" t="s">
        <v>0</v>
      </c>
      <c r="MO114" t="s">
        <v>0</v>
      </c>
      <c r="MP114" t="s">
        <v>0</v>
      </c>
      <c r="MQ114" t="s">
        <v>0</v>
      </c>
      <c r="MR114" t="s">
        <v>0</v>
      </c>
      <c r="MS114" t="s">
        <v>0</v>
      </c>
      <c r="MT114" t="s">
        <v>0</v>
      </c>
      <c r="MU114" t="s">
        <v>0</v>
      </c>
      <c r="MV114" t="s">
        <v>0</v>
      </c>
      <c r="MW114" t="s">
        <v>0</v>
      </c>
      <c r="MX114" t="s">
        <v>0</v>
      </c>
      <c r="MY114" t="s">
        <v>0</v>
      </c>
      <c r="MZ114" t="s">
        <v>0</v>
      </c>
      <c r="NA114" t="s">
        <v>0</v>
      </c>
      <c r="NB114" t="s">
        <v>0</v>
      </c>
      <c r="NC114" t="s">
        <v>0</v>
      </c>
      <c r="ND114" t="s">
        <v>0</v>
      </c>
      <c r="NE114" t="s">
        <v>0</v>
      </c>
      <c r="NF114" t="s">
        <v>0</v>
      </c>
      <c r="NG114" t="s">
        <v>0</v>
      </c>
      <c r="NH114" t="s">
        <v>0</v>
      </c>
      <c r="NI114" t="s">
        <v>0</v>
      </c>
      <c r="NJ114" t="s">
        <v>0</v>
      </c>
      <c r="NK114" t="s">
        <v>0</v>
      </c>
      <c r="NL114" t="s">
        <v>0</v>
      </c>
      <c r="NM114" t="s">
        <v>0</v>
      </c>
      <c r="NN114" t="s">
        <v>0</v>
      </c>
      <c r="NO114" t="s">
        <v>0</v>
      </c>
      <c r="NP114" t="s">
        <v>0</v>
      </c>
      <c r="NQ114" t="s">
        <v>0</v>
      </c>
      <c r="NR114" t="s">
        <v>0</v>
      </c>
      <c r="NS114" t="s">
        <v>0</v>
      </c>
      <c r="NT114" t="s">
        <v>0</v>
      </c>
      <c r="NU114" t="s">
        <v>0</v>
      </c>
      <c r="NV114" t="s">
        <v>0</v>
      </c>
      <c r="NW114" t="s">
        <v>0</v>
      </c>
      <c r="NX114" t="s">
        <v>0</v>
      </c>
      <c r="NY114" t="s">
        <v>0</v>
      </c>
      <c r="NZ114" t="s">
        <v>0</v>
      </c>
      <c r="OA114" t="s">
        <v>0</v>
      </c>
      <c r="OB114" t="s">
        <v>0</v>
      </c>
      <c r="OC114" t="s">
        <v>0</v>
      </c>
      <c r="OD114" t="s">
        <v>0</v>
      </c>
      <c r="OE114" t="s">
        <v>0</v>
      </c>
      <c r="OF114" t="s">
        <v>0</v>
      </c>
      <c r="OG114" t="s">
        <v>0</v>
      </c>
      <c r="OH114" t="s">
        <v>0</v>
      </c>
      <c r="OI114" t="s">
        <v>0</v>
      </c>
      <c r="OJ114" t="s">
        <v>0</v>
      </c>
      <c r="OK114" t="s">
        <v>0</v>
      </c>
      <c r="OL114" t="s">
        <v>0</v>
      </c>
      <c r="OM114" t="s">
        <v>0</v>
      </c>
      <c r="ON114" t="s">
        <v>0</v>
      </c>
      <c r="OO114" t="s">
        <v>0</v>
      </c>
      <c r="OP114" t="s">
        <v>0</v>
      </c>
      <c r="OQ114" t="s">
        <v>0</v>
      </c>
      <c r="OR114" t="s">
        <v>0</v>
      </c>
      <c r="OS114" t="s">
        <v>0</v>
      </c>
      <c r="OT114" t="s">
        <v>0</v>
      </c>
      <c r="OU114" t="s">
        <v>0</v>
      </c>
      <c r="OV114" t="s">
        <v>0</v>
      </c>
      <c r="OW114" t="s">
        <v>0</v>
      </c>
      <c r="OX114" t="s">
        <v>0</v>
      </c>
      <c r="OY114" t="s">
        <v>0</v>
      </c>
      <c r="OZ114" t="s">
        <v>0</v>
      </c>
      <c r="PA114" t="s">
        <v>0</v>
      </c>
      <c r="PB114" t="s">
        <v>0</v>
      </c>
      <c r="PC114" t="s">
        <v>0</v>
      </c>
      <c r="PD114" t="s">
        <v>0</v>
      </c>
      <c r="PE114" t="s">
        <v>0</v>
      </c>
      <c r="PF114" t="s">
        <v>0</v>
      </c>
      <c r="PG114" t="s">
        <v>0</v>
      </c>
      <c r="PH114" t="s">
        <v>0</v>
      </c>
      <c r="PI114" t="s">
        <v>0</v>
      </c>
      <c r="PJ114" t="s">
        <v>0</v>
      </c>
      <c r="PK114" t="s">
        <v>0</v>
      </c>
      <c r="PL114" t="s">
        <v>0</v>
      </c>
      <c r="PM114" t="s">
        <v>0</v>
      </c>
      <c r="PN114" t="s">
        <v>0</v>
      </c>
      <c r="PO114" t="s">
        <v>0</v>
      </c>
      <c r="PP114" t="s">
        <v>0</v>
      </c>
      <c r="PQ114" t="s">
        <v>0</v>
      </c>
      <c r="PR114" t="s">
        <v>0</v>
      </c>
      <c r="PS114" t="s">
        <v>0</v>
      </c>
      <c r="PT114" t="s">
        <v>0</v>
      </c>
      <c r="PU114" t="s">
        <v>0</v>
      </c>
      <c r="PV114" t="s">
        <v>0</v>
      </c>
      <c r="PW114" t="s">
        <v>0</v>
      </c>
      <c r="PX114" t="s">
        <v>0</v>
      </c>
      <c r="PY114" t="s">
        <v>0</v>
      </c>
      <c r="PZ114" t="s">
        <v>0</v>
      </c>
      <c r="QA114" t="s">
        <v>0</v>
      </c>
      <c r="QB114" t="s">
        <v>0</v>
      </c>
      <c r="QC114" t="s">
        <v>0</v>
      </c>
      <c r="QD114" t="s">
        <v>0</v>
      </c>
      <c r="QE114" t="s">
        <v>0</v>
      </c>
      <c r="QF114" t="s">
        <v>0</v>
      </c>
      <c r="QG114" t="s">
        <v>0</v>
      </c>
      <c r="QH114" t="s">
        <v>0</v>
      </c>
      <c r="QI114" t="s">
        <v>0</v>
      </c>
    </row>
    <row r="115" spans="1:451" ht="12" customHeight="1" x14ac:dyDescent="0.15">
      <c r="A115" s="4">
        <v>115</v>
      </c>
      <c r="B115" s="4" t="s">
        <v>0</v>
      </c>
      <c r="C115" s="41" t="s">
        <v>0</v>
      </c>
      <c r="D115" s="41" t="s">
        <v>0</v>
      </c>
      <c r="E115" s="41" t="s">
        <v>0</v>
      </c>
      <c r="F115" s="41" t="s">
        <v>0</v>
      </c>
      <c r="G115" s="42" t="s">
        <v>0</v>
      </c>
      <c r="H115" t="s">
        <v>0</v>
      </c>
      <c r="I115" s="84" t="s">
        <v>0</v>
      </c>
      <c r="J115" s="3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0</v>
      </c>
      <c r="P115" t="s">
        <v>0</v>
      </c>
      <c r="Q115" s="1" t="s">
        <v>0</v>
      </c>
      <c r="R115" s="1" t="s">
        <v>0</v>
      </c>
      <c r="S115" s="1" t="s">
        <v>0</v>
      </c>
      <c r="T115" s="73" t="s">
        <v>0</v>
      </c>
      <c r="U115" s="73" t="s">
        <v>0</v>
      </c>
      <c r="V115" s="1" t="s">
        <v>0</v>
      </c>
      <c r="W115" s="1" t="s">
        <v>0</v>
      </c>
      <c r="X115" s="1" t="s">
        <v>0</v>
      </c>
      <c r="Y115" s="73" t="s">
        <v>0</v>
      </c>
      <c r="Z115" s="73" t="s">
        <v>0</v>
      </c>
      <c r="AA115" s="1" t="s">
        <v>0</v>
      </c>
      <c r="AB115" s="1" t="s">
        <v>0</v>
      </c>
      <c r="AC115" s="1" t="s">
        <v>0</v>
      </c>
      <c r="AD115" s="73" t="s">
        <v>0</v>
      </c>
      <c r="AE115" s="73" t="s">
        <v>0</v>
      </c>
      <c r="AF115" s="1" t="s">
        <v>0</v>
      </c>
      <c r="AG115" s="1" t="s">
        <v>0</v>
      </c>
      <c r="AH115" s="1" t="s">
        <v>0</v>
      </c>
      <c r="AI115" s="73" t="s">
        <v>0</v>
      </c>
      <c r="AJ115" s="73" t="s">
        <v>0</v>
      </c>
      <c r="AK115" s="1" t="s">
        <v>0</v>
      </c>
      <c r="AL115" s="1" t="s">
        <v>0</v>
      </c>
      <c r="AM115" s="1" t="s">
        <v>0</v>
      </c>
      <c r="AN115" s="73" t="s">
        <v>0</v>
      </c>
      <c r="AO115" s="73" t="s">
        <v>0</v>
      </c>
      <c r="AP115" s="1" t="s">
        <v>0</v>
      </c>
      <c r="AQ115" s="1" t="s">
        <v>0</v>
      </c>
      <c r="AR115" s="1" t="s">
        <v>0</v>
      </c>
      <c r="AS115" s="73" t="s">
        <v>0</v>
      </c>
      <c r="AT115" s="73" t="s">
        <v>0</v>
      </c>
      <c r="AU115" s="1" t="s">
        <v>0</v>
      </c>
      <c r="AV115" s="1" t="s">
        <v>0</v>
      </c>
      <c r="AW115" s="1" t="s">
        <v>0</v>
      </c>
      <c r="AX115" s="73" t="s">
        <v>0</v>
      </c>
      <c r="AY115" s="73" t="s">
        <v>0</v>
      </c>
      <c r="AZ115" s="1" t="s">
        <v>0</v>
      </c>
      <c r="BA115" s="1" t="s">
        <v>0</v>
      </c>
      <c r="BB115" s="1" t="s">
        <v>0</v>
      </c>
      <c r="BC115" s="73" t="s">
        <v>0</v>
      </c>
      <c r="BD115" s="73" t="s">
        <v>0</v>
      </c>
      <c r="BE115" s="1" t="s">
        <v>0</v>
      </c>
      <c r="BF115" s="1" t="s">
        <v>0</v>
      </c>
      <c r="BG115" s="1" t="s">
        <v>0</v>
      </c>
      <c r="BH115" s="73" t="s">
        <v>0</v>
      </c>
      <c r="BI115" s="73" t="s">
        <v>0</v>
      </c>
      <c r="BJ115" s="1" t="s">
        <v>0</v>
      </c>
      <c r="BK115" s="1" t="s">
        <v>0</v>
      </c>
      <c r="BL115" s="1" t="s">
        <v>0</v>
      </c>
      <c r="BM115" s="73" t="s">
        <v>0</v>
      </c>
      <c r="BN115" s="73" t="s">
        <v>0</v>
      </c>
      <c r="BO115" s="1" t="s">
        <v>0</v>
      </c>
      <c r="BP115" s="1" t="s">
        <v>0</v>
      </c>
      <c r="BQ115" s="1" t="s">
        <v>0</v>
      </c>
      <c r="BR115" s="73" t="s">
        <v>0</v>
      </c>
      <c r="BS115" s="73" t="s">
        <v>0</v>
      </c>
      <c r="BT115" s="1" t="s">
        <v>0</v>
      </c>
      <c r="BU115" s="1" t="s">
        <v>0</v>
      </c>
      <c r="BV115" s="1" t="s">
        <v>0</v>
      </c>
      <c r="BW115" s="73" t="s">
        <v>0</v>
      </c>
      <c r="BX115" s="73" t="s">
        <v>0</v>
      </c>
      <c r="BY115" s="1" t="s">
        <v>0</v>
      </c>
      <c r="BZ115" s="1" t="s">
        <v>0</v>
      </c>
      <c r="CA115" s="1" t="s">
        <v>0</v>
      </c>
      <c r="CB115" s="73" t="s">
        <v>0</v>
      </c>
      <c r="CC115" s="73" t="s">
        <v>0</v>
      </c>
      <c r="CD115" s="1" t="s">
        <v>0</v>
      </c>
      <c r="CE115" s="1" t="s">
        <v>0</v>
      </c>
      <c r="CF115" s="1" t="s">
        <v>0</v>
      </c>
      <c r="CG115" s="73" t="s">
        <v>0</v>
      </c>
      <c r="CH115" s="73" t="s">
        <v>0</v>
      </c>
      <c r="CI115" s="1" t="s">
        <v>0</v>
      </c>
      <c r="CJ115" s="1" t="s">
        <v>0</v>
      </c>
      <c r="CK115" s="1" t="s">
        <v>0</v>
      </c>
      <c r="CL115" s="73" t="s">
        <v>0</v>
      </c>
      <c r="CM115" s="73" t="s">
        <v>0</v>
      </c>
      <c r="CN115" s="1" t="s">
        <v>0</v>
      </c>
      <c r="CO115" s="1" t="s">
        <v>0</v>
      </c>
      <c r="CP115" s="1" t="s">
        <v>0</v>
      </c>
      <c r="CQ115" s="73" t="s">
        <v>0</v>
      </c>
      <c r="CR115" s="73" t="s">
        <v>0</v>
      </c>
      <c r="CS115" s="1" t="s">
        <v>0</v>
      </c>
      <c r="CT115" s="1" t="s">
        <v>0</v>
      </c>
      <c r="CU115" s="1" t="s">
        <v>0</v>
      </c>
      <c r="CV115" s="73" t="s">
        <v>0</v>
      </c>
      <c r="CW115" s="73" t="s">
        <v>0</v>
      </c>
      <c r="CX115" s="1" t="s">
        <v>0</v>
      </c>
      <c r="CY115" s="1" t="s">
        <v>0</v>
      </c>
      <c r="CZ115" s="1" t="s">
        <v>0</v>
      </c>
      <c r="DA115" s="73" t="s">
        <v>0</v>
      </c>
      <c r="DB115" s="73" t="s">
        <v>0</v>
      </c>
      <c r="DC115" s="1" t="s">
        <v>0</v>
      </c>
      <c r="DD115" s="1" t="s">
        <v>0</v>
      </c>
      <c r="DE115" s="1" t="s">
        <v>0</v>
      </c>
      <c r="DF115" s="73" t="s">
        <v>0</v>
      </c>
      <c r="DG115" s="73" t="s">
        <v>0</v>
      </c>
      <c r="DH115" s="1" t="s">
        <v>0</v>
      </c>
      <c r="DI115" s="1" t="s">
        <v>0</v>
      </c>
      <c r="DJ115" s="1" t="s">
        <v>0</v>
      </c>
      <c r="DK115" s="73" t="s">
        <v>0</v>
      </c>
      <c r="DL115" s="73" t="s">
        <v>0</v>
      </c>
      <c r="DM115" s="1" t="s">
        <v>0</v>
      </c>
      <c r="DN115" s="1" t="s">
        <v>0</v>
      </c>
      <c r="DO115" s="1" t="s">
        <v>0</v>
      </c>
      <c r="DP115" s="73" t="s">
        <v>0</v>
      </c>
      <c r="DQ115" s="73" t="s">
        <v>0</v>
      </c>
      <c r="DR115" s="1" t="s">
        <v>0</v>
      </c>
      <c r="DS115" s="1" t="s">
        <v>0</v>
      </c>
      <c r="DT115" s="1" t="s">
        <v>0</v>
      </c>
      <c r="DU115" s="73" t="s">
        <v>0</v>
      </c>
      <c r="DV115" s="73" t="s">
        <v>0</v>
      </c>
      <c r="DW115" s="1" t="s">
        <v>0</v>
      </c>
      <c r="DX115" s="1" t="s">
        <v>0</v>
      </c>
      <c r="DY115" s="1" t="s">
        <v>0</v>
      </c>
      <c r="DZ115" s="73" t="s">
        <v>0</v>
      </c>
      <c r="EA115" s="73" t="s">
        <v>0</v>
      </c>
      <c r="EB115" s="1" t="s">
        <v>0</v>
      </c>
      <c r="EC115" s="1" t="s">
        <v>0</v>
      </c>
      <c r="ED115" s="1" t="s">
        <v>0</v>
      </c>
      <c r="EE115" s="73" t="s">
        <v>0</v>
      </c>
      <c r="EF115" s="73" t="s">
        <v>0</v>
      </c>
      <c r="EG115" s="1" t="s">
        <v>0</v>
      </c>
      <c r="EH115" s="1" t="s">
        <v>0</v>
      </c>
      <c r="EI115" s="1" t="s">
        <v>0</v>
      </c>
      <c r="EJ115" s="73" t="s">
        <v>0</v>
      </c>
      <c r="EK115" s="73" t="s">
        <v>0</v>
      </c>
      <c r="EL115" t="s">
        <v>0</v>
      </c>
      <c r="EM115" t="s">
        <v>0</v>
      </c>
      <c r="EN115" t="s">
        <v>0</v>
      </c>
      <c r="EO115" t="s">
        <v>0</v>
      </c>
      <c r="EP115" t="s">
        <v>0</v>
      </c>
      <c r="EQ115" t="s">
        <v>0</v>
      </c>
      <c r="ER115" t="s">
        <v>0</v>
      </c>
      <c r="ES115" t="s">
        <v>0</v>
      </c>
      <c r="ET115" t="s">
        <v>0</v>
      </c>
      <c r="EU115" t="s">
        <v>0</v>
      </c>
      <c r="EV115" t="s">
        <v>0</v>
      </c>
      <c r="EW115" t="s">
        <v>0</v>
      </c>
      <c r="EX115" t="s">
        <v>0</v>
      </c>
      <c r="EY115" t="s">
        <v>0</v>
      </c>
      <c r="EZ115" t="s">
        <v>0</v>
      </c>
      <c r="FA115" t="s">
        <v>0</v>
      </c>
      <c r="FB115" t="s">
        <v>0</v>
      </c>
      <c r="FC115" t="s">
        <v>0</v>
      </c>
      <c r="FD115" t="s">
        <v>0</v>
      </c>
      <c r="FE115" t="s">
        <v>0</v>
      </c>
      <c r="FF115" t="s">
        <v>0</v>
      </c>
      <c r="FG115" t="s">
        <v>0</v>
      </c>
      <c r="FH115" t="s">
        <v>0</v>
      </c>
      <c r="FI115" t="s">
        <v>0</v>
      </c>
      <c r="FJ115" t="s">
        <v>0</v>
      </c>
      <c r="FK115" t="s">
        <v>0</v>
      </c>
      <c r="FL115" t="s">
        <v>0</v>
      </c>
      <c r="FM115" t="s">
        <v>0</v>
      </c>
      <c r="FN115" t="s">
        <v>0</v>
      </c>
      <c r="FO115" t="s">
        <v>0</v>
      </c>
      <c r="FP115" t="s">
        <v>0</v>
      </c>
      <c r="FQ115" t="s">
        <v>0</v>
      </c>
      <c r="FR115" t="s">
        <v>0</v>
      </c>
      <c r="FS115" t="s">
        <v>0</v>
      </c>
      <c r="FT115" t="s">
        <v>0</v>
      </c>
      <c r="FU115" t="s">
        <v>0</v>
      </c>
      <c r="FV115" t="s">
        <v>0</v>
      </c>
      <c r="FW115" t="s">
        <v>0</v>
      </c>
      <c r="FX115" t="s">
        <v>0</v>
      </c>
      <c r="FY115" t="s">
        <v>0</v>
      </c>
      <c r="FZ115" t="s">
        <v>0</v>
      </c>
      <c r="GA115" t="s">
        <v>0</v>
      </c>
      <c r="GB115" t="s">
        <v>0</v>
      </c>
      <c r="GC115" t="s">
        <v>0</v>
      </c>
      <c r="GD115" t="s">
        <v>0</v>
      </c>
      <c r="GE115" t="s">
        <v>0</v>
      </c>
      <c r="GF115" t="s">
        <v>0</v>
      </c>
      <c r="GG115" t="s">
        <v>0</v>
      </c>
      <c r="GH115" t="s">
        <v>0</v>
      </c>
      <c r="GI115" t="s">
        <v>0</v>
      </c>
      <c r="GJ115" t="s">
        <v>0</v>
      </c>
      <c r="GK115" t="s">
        <v>0</v>
      </c>
      <c r="GL115" t="s">
        <v>0</v>
      </c>
      <c r="GM115" t="s">
        <v>0</v>
      </c>
      <c r="GN115" t="s">
        <v>0</v>
      </c>
      <c r="GO115" t="s">
        <v>0</v>
      </c>
      <c r="GP115" t="s">
        <v>0</v>
      </c>
      <c r="GQ115" t="s">
        <v>0</v>
      </c>
      <c r="GR115" t="s">
        <v>0</v>
      </c>
      <c r="GS115" t="s">
        <v>0</v>
      </c>
      <c r="GT115" t="s">
        <v>0</v>
      </c>
      <c r="GU115" t="s">
        <v>0</v>
      </c>
      <c r="GV115" t="s">
        <v>0</v>
      </c>
      <c r="GW115" t="s">
        <v>0</v>
      </c>
      <c r="GX115" t="s">
        <v>0</v>
      </c>
      <c r="GY115" t="s">
        <v>0</v>
      </c>
      <c r="GZ115" t="s">
        <v>0</v>
      </c>
      <c r="HA115" t="s">
        <v>0</v>
      </c>
      <c r="HB115" t="s">
        <v>0</v>
      </c>
      <c r="HC115" t="s">
        <v>0</v>
      </c>
      <c r="HD115" t="s">
        <v>0</v>
      </c>
      <c r="HE115" t="s">
        <v>0</v>
      </c>
      <c r="HF115" t="s">
        <v>0</v>
      </c>
      <c r="HG115" t="s">
        <v>0</v>
      </c>
      <c r="HH115" t="s">
        <v>0</v>
      </c>
      <c r="HI115" t="s">
        <v>0</v>
      </c>
      <c r="HJ115" t="s">
        <v>0</v>
      </c>
      <c r="HK115" t="s">
        <v>0</v>
      </c>
      <c r="HL115" t="s">
        <v>0</v>
      </c>
      <c r="HM115" t="s">
        <v>0</v>
      </c>
      <c r="HN115" t="s">
        <v>0</v>
      </c>
      <c r="HO115" t="s">
        <v>0</v>
      </c>
      <c r="HP115" t="s">
        <v>0</v>
      </c>
      <c r="HQ115" t="s">
        <v>0</v>
      </c>
      <c r="HR115" t="s">
        <v>0</v>
      </c>
      <c r="HS115" t="s">
        <v>0</v>
      </c>
      <c r="HT115" t="s">
        <v>0</v>
      </c>
      <c r="HU115" t="s">
        <v>0</v>
      </c>
      <c r="HV115" t="s">
        <v>0</v>
      </c>
      <c r="HW115" t="s">
        <v>0</v>
      </c>
      <c r="HX115" t="s">
        <v>0</v>
      </c>
      <c r="HY115" t="s">
        <v>0</v>
      </c>
      <c r="HZ115" t="s">
        <v>0</v>
      </c>
      <c r="IA115" t="s">
        <v>0</v>
      </c>
      <c r="IB115" t="s">
        <v>0</v>
      </c>
      <c r="IC115" t="s">
        <v>0</v>
      </c>
      <c r="ID115" t="s">
        <v>0</v>
      </c>
      <c r="IE115" t="s">
        <v>0</v>
      </c>
      <c r="IF115" t="s">
        <v>0</v>
      </c>
      <c r="IG115" t="s">
        <v>0</v>
      </c>
      <c r="IH115" t="s">
        <v>0</v>
      </c>
      <c r="II115" t="s">
        <v>0</v>
      </c>
      <c r="IJ115" t="s">
        <v>0</v>
      </c>
      <c r="IK115" t="s">
        <v>0</v>
      </c>
      <c r="IL115" t="s">
        <v>0</v>
      </c>
      <c r="IM115" t="s">
        <v>0</v>
      </c>
      <c r="IN115" t="s">
        <v>0</v>
      </c>
      <c r="IO115" t="s">
        <v>0</v>
      </c>
      <c r="IP115" t="s">
        <v>0</v>
      </c>
      <c r="IQ115" t="s">
        <v>0</v>
      </c>
      <c r="IR115" t="s">
        <v>0</v>
      </c>
      <c r="IS115" t="s">
        <v>0</v>
      </c>
      <c r="IT115" t="s">
        <v>0</v>
      </c>
      <c r="IU115" t="s">
        <v>0</v>
      </c>
      <c r="IV115" t="s">
        <v>0</v>
      </c>
      <c r="IW115" t="s">
        <v>0</v>
      </c>
      <c r="IX115" t="s">
        <v>0</v>
      </c>
      <c r="IY115" t="s">
        <v>0</v>
      </c>
      <c r="IZ115" t="s">
        <v>0</v>
      </c>
      <c r="JA115" t="s">
        <v>0</v>
      </c>
      <c r="JB115" t="s">
        <v>0</v>
      </c>
      <c r="JC115" t="s">
        <v>0</v>
      </c>
      <c r="JD115" t="s">
        <v>0</v>
      </c>
      <c r="JE115" t="s">
        <v>0</v>
      </c>
      <c r="JF115" t="s">
        <v>0</v>
      </c>
      <c r="JG115" t="s">
        <v>0</v>
      </c>
      <c r="JH115" t="s">
        <v>0</v>
      </c>
      <c r="JI115" t="s">
        <v>0</v>
      </c>
      <c r="JJ115" t="s">
        <v>0</v>
      </c>
      <c r="JK115" t="s">
        <v>0</v>
      </c>
      <c r="JL115" t="s">
        <v>0</v>
      </c>
      <c r="JM115" t="s">
        <v>0</v>
      </c>
      <c r="JN115" t="s">
        <v>0</v>
      </c>
      <c r="JO115" t="s">
        <v>0</v>
      </c>
      <c r="JP115" t="s">
        <v>0</v>
      </c>
      <c r="JQ115" t="s">
        <v>0</v>
      </c>
      <c r="JR115" t="s">
        <v>0</v>
      </c>
      <c r="JS115" t="s">
        <v>0</v>
      </c>
      <c r="JT115" t="s">
        <v>0</v>
      </c>
      <c r="JU115" t="s">
        <v>0</v>
      </c>
      <c r="JV115" t="s">
        <v>0</v>
      </c>
      <c r="JW115" t="s">
        <v>0</v>
      </c>
      <c r="JX115" t="s">
        <v>0</v>
      </c>
      <c r="JY115" t="s">
        <v>0</v>
      </c>
      <c r="JZ115" t="s">
        <v>0</v>
      </c>
      <c r="KA115" t="s">
        <v>0</v>
      </c>
      <c r="KB115" t="s">
        <v>0</v>
      </c>
      <c r="KC115" t="s">
        <v>0</v>
      </c>
      <c r="KD115" t="s">
        <v>0</v>
      </c>
      <c r="KE115" t="s">
        <v>0</v>
      </c>
      <c r="KF115" t="s">
        <v>0</v>
      </c>
      <c r="KG115" t="s">
        <v>0</v>
      </c>
      <c r="KH115" t="s">
        <v>0</v>
      </c>
      <c r="KI115" t="s">
        <v>0</v>
      </c>
      <c r="KJ115" t="s">
        <v>0</v>
      </c>
      <c r="KK115" t="s">
        <v>0</v>
      </c>
      <c r="KL115" t="s">
        <v>0</v>
      </c>
      <c r="KM115" t="s">
        <v>0</v>
      </c>
      <c r="KN115" t="s">
        <v>0</v>
      </c>
      <c r="KO115" t="s">
        <v>0</v>
      </c>
      <c r="KP115" t="s">
        <v>0</v>
      </c>
      <c r="KQ115" t="s">
        <v>0</v>
      </c>
      <c r="KR115" t="s">
        <v>0</v>
      </c>
      <c r="KS115" t="s">
        <v>0</v>
      </c>
      <c r="KT115" t="s">
        <v>0</v>
      </c>
      <c r="KU115" t="s">
        <v>0</v>
      </c>
      <c r="KV115" t="s">
        <v>0</v>
      </c>
      <c r="KW115" t="s">
        <v>0</v>
      </c>
      <c r="KX115" t="s">
        <v>0</v>
      </c>
      <c r="KY115" t="s">
        <v>0</v>
      </c>
      <c r="KZ115" t="s">
        <v>0</v>
      </c>
      <c r="LA115" t="s">
        <v>0</v>
      </c>
      <c r="LB115" t="s">
        <v>0</v>
      </c>
      <c r="LC115" t="s">
        <v>0</v>
      </c>
      <c r="LD115" t="s">
        <v>0</v>
      </c>
      <c r="LE115" t="s">
        <v>0</v>
      </c>
      <c r="LF115" t="s">
        <v>0</v>
      </c>
      <c r="LG115" t="s">
        <v>0</v>
      </c>
      <c r="LH115" t="s">
        <v>0</v>
      </c>
      <c r="LI115" t="s">
        <v>0</v>
      </c>
      <c r="LJ115" t="s">
        <v>0</v>
      </c>
      <c r="LK115" t="s">
        <v>0</v>
      </c>
      <c r="LL115" t="s">
        <v>0</v>
      </c>
      <c r="LM115" t="s">
        <v>0</v>
      </c>
      <c r="LN115" t="s">
        <v>0</v>
      </c>
      <c r="LO115" t="s">
        <v>0</v>
      </c>
      <c r="LP115" t="s">
        <v>0</v>
      </c>
      <c r="LQ115" t="s">
        <v>0</v>
      </c>
      <c r="LR115" t="s">
        <v>0</v>
      </c>
      <c r="LS115" t="s">
        <v>0</v>
      </c>
      <c r="LT115" t="s">
        <v>0</v>
      </c>
      <c r="LU115" t="s">
        <v>0</v>
      </c>
      <c r="LV115" t="s">
        <v>0</v>
      </c>
      <c r="LW115" t="s">
        <v>0</v>
      </c>
      <c r="LX115" t="s">
        <v>0</v>
      </c>
      <c r="LY115" t="s">
        <v>0</v>
      </c>
      <c r="LZ115" t="s">
        <v>0</v>
      </c>
      <c r="MA115" t="s">
        <v>0</v>
      </c>
      <c r="MB115" t="s">
        <v>0</v>
      </c>
      <c r="MC115" t="s">
        <v>0</v>
      </c>
      <c r="MD115" t="s">
        <v>0</v>
      </c>
      <c r="ME115" t="s">
        <v>0</v>
      </c>
      <c r="MF115" t="s">
        <v>0</v>
      </c>
      <c r="MG115" t="s">
        <v>0</v>
      </c>
      <c r="MH115" t="s">
        <v>0</v>
      </c>
      <c r="MI115" t="s">
        <v>0</v>
      </c>
      <c r="MJ115" t="s">
        <v>0</v>
      </c>
      <c r="MK115" t="s">
        <v>0</v>
      </c>
      <c r="ML115" t="s">
        <v>0</v>
      </c>
      <c r="MM115" t="s">
        <v>0</v>
      </c>
      <c r="MN115" t="s">
        <v>0</v>
      </c>
      <c r="MO115" t="s">
        <v>0</v>
      </c>
      <c r="MP115" t="s">
        <v>0</v>
      </c>
      <c r="MQ115" t="s">
        <v>0</v>
      </c>
      <c r="MR115" t="s">
        <v>0</v>
      </c>
      <c r="MS115" t="s">
        <v>0</v>
      </c>
      <c r="MT115" t="s">
        <v>0</v>
      </c>
      <c r="MU115" t="s">
        <v>0</v>
      </c>
      <c r="MV115" t="s">
        <v>0</v>
      </c>
      <c r="MW115" t="s">
        <v>0</v>
      </c>
      <c r="MX115" t="s">
        <v>0</v>
      </c>
      <c r="MY115" t="s">
        <v>0</v>
      </c>
      <c r="MZ115" t="s">
        <v>0</v>
      </c>
      <c r="NA115" t="s">
        <v>0</v>
      </c>
      <c r="NB115" t="s">
        <v>0</v>
      </c>
      <c r="NC115" t="s">
        <v>0</v>
      </c>
      <c r="ND115" t="s">
        <v>0</v>
      </c>
      <c r="NE115" t="s">
        <v>0</v>
      </c>
      <c r="NF115" t="s">
        <v>0</v>
      </c>
      <c r="NG115" t="s">
        <v>0</v>
      </c>
      <c r="NH115" t="s">
        <v>0</v>
      </c>
      <c r="NI115" t="s">
        <v>0</v>
      </c>
      <c r="NJ115" t="s">
        <v>0</v>
      </c>
      <c r="NK115" t="s">
        <v>0</v>
      </c>
      <c r="NL115" t="s">
        <v>0</v>
      </c>
      <c r="NM115" t="s">
        <v>0</v>
      </c>
      <c r="NN115" t="s">
        <v>0</v>
      </c>
      <c r="NO115" t="s">
        <v>0</v>
      </c>
      <c r="NP115" t="s">
        <v>0</v>
      </c>
      <c r="NQ115" t="s">
        <v>0</v>
      </c>
      <c r="NR115" t="s">
        <v>0</v>
      </c>
      <c r="NS115" t="s">
        <v>0</v>
      </c>
      <c r="NT115" t="s">
        <v>0</v>
      </c>
      <c r="NU115" t="s">
        <v>0</v>
      </c>
      <c r="NV115" t="s">
        <v>0</v>
      </c>
      <c r="NW115" t="s">
        <v>0</v>
      </c>
      <c r="NX115" t="s">
        <v>0</v>
      </c>
      <c r="NY115" t="s">
        <v>0</v>
      </c>
      <c r="NZ115" t="s">
        <v>0</v>
      </c>
      <c r="OA115" t="s">
        <v>0</v>
      </c>
      <c r="OB115" t="s">
        <v>0</v>
      </c>
      <c r="OC115" t="s">
        <v>0</v>
      </c>
      <c r="OD115" t="s">
        <v>0</v>
      </c>
      <c r="OE115" t="s">
        <v>0</v>
      </c>
      <c r="OF115" t="s">
        <v>0</v>
      </c>
      <c r="OG115" t="s">
        <v>0</v>
      </c>
      <c r="OH115" t="s">
        <v>0</v>
      </c>
      <c r="OI115" t="s">
        <v>0</v>
      </c>
      <c r="OJ115" t="s">
        <v>0</v>
      </c>
      <c r="OK115" t="s">
        <v>0</v>
      </c>
      <c r="OL115" t="s">
        <v>0</v>
      </c>
      <c r="OM115" t="s">
        <v>0</v>
      </c>
      <c r="ON115" t="s">
        <v>0</v>
      </c>
      <c r="OO115" t="s">
        <v>0</v>
      </c>
      <c r="OP115" t="s">
        <v>0</v>
      </c>
      <c r="OQ115" t="s">
        <v>0</v>
      </c>
      <c r="OR115" t="s">
        <v>0</v>
      </c>
      <c r="OS115" t="s">
        <v>0</v>
      </c>
      <c r="OT115" t="s">
        <v>0</v>
      </c>
      <c r="OU115" t="s">
        <v>0</v>
      </c>
      <c r="OV115" t="s">
        <v>0</v>
      </c>
      <c r="OW115" t="s">
        <v>0</v>
      </c>
      <c r="OX115" t="s">
        <v>0</v>
      </c>
      <c r="OY115" t="s">
        <v>0</v>
      </c>
      <c r="OZ115" t="s">
        <v>0</v>
      </c>
      <c r="PA115" t="s">
        <v>0</v>
      </c>
      <c r="PB115" t="s">
        <v>0</v>
      </c>
      <c r="PC115" t="s">
        <v>0</v>
      </c>
      <c r="PD115" t="s">
        <v>0</v>
      </c>
      <c r="PE115" t="s">
        <v>0</v>
      </c>
      <c r="PF115" t="s">
        <v>0</v>
      </c>
      <c r="PG115" t="s">
        <v>0</v>
      </c>
      <c r="PH115" t="s">
        <v>0</v>
      </c>
      <c r="PI115" t="s">
        <v>0</v>
      </c>
      <c r="PJ115" t="s">
        <v>0</v>
      </c>
      <c r="PK115" t="s">
        <v>0</v>
      </c>
      <c r="PL115" t="s">
        <v>0</v>
      </c>
      <c r="PM115" t="s">
        <v>0</v>
      </c>
      <c r="PN115" t="s">
        <v>0</v>
      </c>
      <c r="PO115" t="s">
        <v>0</v>
      </c>
      <c r="PP115" t="s">
        <v>0</v>
      </c>
      <c r="PQ115" t="s">
        <v>0</v>
      </c>
      <c r="PR115" t="s">
        <v>0</v>
      </c>
      <c r="PS115" t="s">
        <v>0</v>
      </c>
      <c r="PT115" t="s">
        <v>0</v>
      </c>
      <c r="PU115" t="s">
        <v>0</v>
      </c>
      <c r="PV115" t="s">
        <v>0</v>
      </c>
      <c r="PW115" t="s">
        <v>0</v>
      </c>
      <c r="PX115" t="s">
        <v>0</v>
      </c>
      <c r="PY115" t="s">
        <v>0</v>
      </c>
      <c r="PZ115" t="s">
        <v>0</v>
      </c>
      <c r="QA115" t="s">
        <v>0</v>
      </c>
      <c r="QB115" t="s">
        <v>0</v>
      </c>
      <c r="QC115" t="s">
        <v>0</v>
      </c>
      <c r="QD115" t="s">
        <v>0</v>
      </c>
      <c r="QE115" t="s">
        <v>0</v>
      </c>
      <c r="QF115" t="s">
        <v>0</v>
      </c>
      <c r="QG115" t="s">
        <v>0</v>
      </c>
      <c r="QH115" t="s">
        <v>0</v>
      </c>
      <c r="QI115" t="s">
        <v>0</v>
      </c>
    </row>
    <row r="116" spans="1:451" ht="22.5" x14ac:dyDescent="0.15">
      <c r="A116" s="4">
        <v>116</v>
      </c>
      <c r="B116" s="4" t="s">
        <v>0</v>
      </c>
      <c r="C116" s="41" t="s">
        <v>0</v>
      </c>
      <c r="D116" s="41" t="s">
        <v>0</v>
      </c>
      <c r="E116" s="520" t="s">
        <v>135</v>
      </c>
      <c r="F116" s="521"/>
      <c r="G116" s="521"/>
      <c r="H116" s="521"/>
      <c r="I116" s="521"/>
      <c r="J116" s="521"/>
      <c r="K116" t="s">
        <v>0</v>
      </c>
      <c r="L116" t="s">
        <v>0</v>
      </c>
      <c r="M116" t="s">
        <v>0</v>
      </c>
      <c r="N116" t="s">
        <v>0</v>
      </c>
      <c r="O116" t="s">
        <v>0</v>
      </c>
      <c r="P116" t="s">
        <v>0</v>
      </c>
      <c r="Q116" s="1" t="s">
        <v>0</v>
      </c>
      <c r="R116" s="1" t="s">
        <v>0</v>
      </c>
      <c r="S116" s="1" t="s">
        <v>0</v>
      </c>
      <c r="T116" s="73" t="s">
        <v>0</v>
      </c>
      <c r="U116" s="73" t="s">
        <v>0</v>
      </c>
      <c r="V116" s="1" t="s">
        <v>0</v>
      </c>
      <c r="W116" s="1" t="s">
        <v>0</v>
      </c>
      <c r="X116" s="1" t="s">
        <v>0</v>
      </c>
      <c r="Y116" s="73" t="s">
        <v>0</v>
      </c>
      <c r="Z116" s="73" t="s">
        <v>0</v>
      </c>
      <c r="AA116" s="1" t="s">
        <v>0</v>
      </c>
      <c r="AB116" s="1" t="s">
        <v>0</v>
      </c>
      <c r="AC116" s="1" t="s">
        <v>0</v>
      </c>
      <c r="AD116" s="73" t="s">
        <v>0</v>
      </c>
      <c r="AE116" s="73" t="s">
        <v>0</v>
      </c>
      <c r="AF116" s="1" t="s">
        <v>0</v>
      </c>
      <c r="AG116" s="1" t="s">
        <v>0</v>
      </c>
      <c r="AH116" s="1" t="s">
        <v>0</v>
      </c>
      <c r="AI116" s="73" t="s">
        <v>0</v>
      </c>
      <c r="AJ116" s="73" t="s">
        <v>0</v>
      </c>
      <c r="AK116" s="1" t="s">
        <v>0</v>
      </c>
      <c r="AL116" s="1" t="s">
        <v>0</v>
      </c>
      <c r="AM116" s="1" t="s">
        <v>0</v>
      </c>
      <c r="AN116" s="73" t="s">
        <v>0</v>
      </c>
      <c r="AO116" s="73" t="s">
        <v>0</v>
      </c>
      <c r="AP116" s="1" t="s">
        <v>0</v>
      </c>
      <c r="AQ116" s="1" t="s">
        <v>0</v>
      </c>
      <c r="AR116" s="1" t="s">
        <v>0</v>
      </c>
      <c r="AS116" s="73" t="s">
        <v>0</v>
      </c>
      <c r="AT116" s="73" t="s">
        <v>0</v>
      </c>
      <c r="AU116" s="1" t="s">
        <v>0</v>
      </c>
      <c r="AV116" s="1" t="s">
        <v>0</v>
      </c>
      <c r="AW116" s="1" t="s">
        <v>0</v>
      </c>
      <c r="AX116" s="73" t="s">
        <v>0</v>
      </c>
      <c r="AY116" s="73" t="s">
        <v>0</v>
      </c>
      <c r="AZ116" s="1" t="s">
        <v>0</v>
      </c>
      <c r="BA116" s="1" t="s">
        <v>0</v>
      </c>
      <c r="BB116" s="1" t="s">
        <v>0</v>
      </c>
      <c r="BC116" s="73" t="s">
        <v>0</v>
      </c>
      <c r="BD116" s="73" t="s">
        <v>0</v>
      </c>
      <c r="BE116" s="1" t="s">
        <v>0</v>
      </c>
      <c r="BF116" s="1" t="s">
        <v>0</v>
      </c>
      <c r="BG116" s="1" t="s">
        <v>0</v>
      </c>
      <c r="BH116" s="73" t="s">
        <v>0</v>
      </c>
      <c r="BI116" s="73" t="s">
        <v>0</v>
      </c>
      <c r="BJ116" s="1" t="s">
        <v>0</v>
      </c>
      <c r="BK116" s="1" t="s">
        <v>0</v>
      </c>
      <c r="BL116" s="1" t="s">
        <v>0</v>
      </c>
      <c r="BM116" s="73" t="s">
        <v>0</v>
      </c>
      <c r="BN116" s="73" t="s">
        <v>0</v>
      </c>
      <c r="BO116" s="1" t="s">
        <v>0</v>
      </c>
      <c r="BP116" s="1" t="s">
        <v>0</v>
      </c>
      <c r="BQ116" s="1" t="s">
        <v>0</v>
      </c>
      <c r="BR116" s="73" t="s">
        <v>0</v>
      </c>
      <c r="BS116" s="73" t="s">
        <v>0</v>
      </c>
      <c r="BT116" s="1" t="s">
        <v>0</v>
      </c>
      <c r="BU116" s="1" t="s">
        <v>0</v>
      </c>
      <c r="BV116" s="1" t="s">
        <v>0</v>
      </c>
      <c r="BW116" s="73" t="s">
        <v>0</v>
      </c>
      <c r="BX116" s="73" t="s">
        <v>0</v>
      </c>
      <c r="BY116" s="1" t="s">
        <v>0</v>
      </c>
      <c r="BZ116" s="1" t="s">
        <v>0</v>
      </c>
      <c r="CA116" s="1" t="s">
        <v>0</v>
      </c>
      <c r="CB116" s="73" t="s">
        <v>0</v>
      </c>
      <c r="CC116" s="73" t="s">
        <v>0</v>
      </c>
      <c r="CD116" s="1" t="s">
        <v>0</v>
      </c>
      <c r="CE116" s="1" t="s">
        <v>0</v>
      </c>
      <c r="CF116" s="1" t="s">
        <v>0</v>
      </c>
      <c r="CG116" s="73" t="s">
        <v>0</v>
      </c>
      <c r="CH116" s="73" t="s">
        <v>0</v>
      </c>
      <c r="CI116" s="1" t="s">
        <v>0</v>
      </c>
      <c r="CJ116" s="1" t="s">
        <v>0</v>
      </c>
      <c r="CK116" s="1" t="s">
        <v>0</v>
      </c>
      <c r="CL116" s="73" t="s">
        <v>0</v>
      </c>
      <c r="CM116" s="73" t="s">
        <v>0</v>
      </c>
      <c r="CN116" s="1" t="s">
        <v>0</v>
      </c>
      <c r="CO116" s="1" t="s">
        <v>0</v>
      </c>
      <c r="CP116" s="1" t="s">
        <v>0</v>
      </c>
      <c r="CQ116" s="73" t="s">
        <v>0</v>
      </c>
      <c r="CR116" s="73" t="s">
        <v>0</v>
      </c>
      <c r="CS116" s="1" t="s">
        <v>0</v>
      </c>
      <c r="CT116" s="1" t="s">
        <v>0</v>
      </c>
      <c r="CU116" s="1" t="s">
        <v>0</v>
      </c>
      <c r="CV116" s="73" t="s">
        <v>0</v>
      </c>
      <c r="CW116" s="73" t="s">
        <v>0</v>
      </c>
      <c r="CX116" s="1" t="s">
        <v>0</v>
      </c>
      <c r="CY116" s="1" t="s">
        <v>0</v>
      </c>
      <c r="CZ116" s="1" t="s">
        <v>0</v>
      </c>
      <c r="DA116" s="73" t="s">
        <v>0</v>
      </c>
      <c r="DB116" s="73" t="s">
        <v>0</v>
      </c>
      <c r="DC116" s="1" t="s">
        <v>0</v>
      </c>
      <c r="DD116" s="1" t="s">
        <v>0</v>
      </c>
      <c r="DE116" s="1" t="s">
        <v>0</v>
      </c>
      <c r="DF116" s="73" t="s">
        <v>0</v>
      </c>
      <c r="DG116" s="73" t="s">
        <v>0</v>
      </c>
      <c r="DH116" s="1" t="s">
        <v>0</v>
      </c>
      <c r="DI116" s="1" t="s">
        <v>0</v>
      </c>
      <c r="DJ116" s="1" t="s">
        <v>0</v>
      </c>
      <c r="DK116" s="73" t="s">
        <v>0</v>
      </c>
      <c r="DL116" s="73" t="s">
        <v>0</v>
      </c>
      <c r="DM116" s="1" t="s">
        <v>0</v>
      </c>
      <c r="DN116" s="1" t="s">
        <v>0</v>
      </c>
      <c r="DO116" s="1" t="s">
        <v>0</v>
      </c>
      <c r="DP116" s="73" t="s">
        <v>0</v>
      </c>
      <c r="DQ116" s="73" t="s">
        <v>0</v>
      </c>
      <c r="DR116" s="1" t="s">
        <v>0</v>
      </c>
      <c r="DS116" s="1" t="s">
        <v>0</v>
      </c>
      <c r="DT116" s="1" t="s">
        <v>0</v>
      </c>
      <c r="DU116" s="73" t="s">
        <v>0</v>
      </c>
      <c r="DV116" s="73" t="s">
        <v>0</v>
      </c>
      <c r="DW116" s="1" t="s">
        <v>0</v>
      </c>
      <c r="DX116" s="1" t="s">
        <v>0</v>
      </c>
      <c r="DY116" s="1" t="s">
        <v>0</v>
      </c>
      <c r="DZ116" s="73" t="s">
        <v>0</v>
      </c>
      <c r="EA116" s="73" t="s">
        <v>0</v>
      </c>
      <c r="EB116" s="1" t="s">
        <v>0</v>
      </c>
      <c r="EC116" s="1" t="s">
        <v>0</v>
      </c>
      <c r="ED116" s="1" t="s">
        <v>0</v>
      </c>
      <c r="EE116" s="73" t="s">
        <v>0</v>
      </c>
      <c r="EF116" s="73" t="s">
        <v>0</v>
      </c>
      <c r="EG116" s="1" t="s">
        <v>0</v>
      </c>
      <c r="EH116" s="1" t="s">
        <v>0</v>
      </c>
      <c r="EI116" s="1" t="s">
        <v>0</v>
      </c>
      <c r="EJ116" s="73" t="s">
        <v>0</v>
      </c>
      <c r="EK116" s="73" t="s">
        <v>0</v>
      </c>
      <c r="EL116" t="s">
        <v>0</v>
      </c>
      <c r="EM116" t="s">
        <v>0</v>
      </c>
      <c r="EN116" t="s">
        <v>0</v>
      </c>
      <c r="EO116" t="s">
        <v>0</v>
      </c>
      <c r="EP116" t="s">
        <v>0</v>
      </c>
      <c r="EQ116" t="s">
        <v>0</v>
      </c>
      <c r="ER116" t="s">
        <v>0</v>
      </c>
      <c r="ES116" t="s">
        <v>0</v>
      </c>
      <c r="ET116" t="s">
        <v>0</v>
      </c>
      <c r="EU116" t="s">
        <v>0</v>
      </c>
      <c r="EV116" t="s">
        <v>0</v>
      </c>
      <c r="EW116" t="s">
        <v>0</v>
      </c>
      <c r="EX116" t="s">
        <v>0</v>
      </c>
      <c r="EY116" t="s">
        <v>0</v>
      </c>
      <c r="EZ116" t="s">
        <v>0</v>
      </c>
      <c r="FA116" t="s">
        <v>0</v>
      </c>
      <c r="FB116" t="s">
        <v>0</v>
      </c>
      <c r="FC116" t="s">
        <v>0</v>
      </c>
      <c r="FD116" t="s">
        <v>0</v>
      </c>
      <c r="FE116" t="s">
        <v>0</v>
      </c>
      <c r="FF116" t="s">
        <v>0</v>
      </c>
      <c r="FG116" t="s">
        <v>0</v>
      </c>
      <c r="FH116" t="s">
        <v>0</v>
      </c>
      <c r="FI116" t="s">
        <v>0</v>
      </c>
      <c r="FJ116" t="s">
        <v>0</v>
      </c>
      <c r="FK116" t="s">
        <v>0</v>
      </c>
      <c r="FL116" t="s">
        <v>0</v>
      </c>
      <c r="FM116" t="s">
        <v>0</v>
      </c>
      <c r="FN116" t="s">
        <v>0</v>
      </c>
      <c r="FO116" t="s">
        <v>0</v>
      </c>
      <c r="FP116" t="s">
        <v>0</v>
      </c>
      <c r="FQ116" t="s">
        <v>0</v>
      </c>
      <c r="FR116" t="s">
        <v>0</v>
      </c>
      <c r="FS116" t="s">
        <v>0</v>
      </c>
      <c r="FT116" t="s">
        <v>0</v>
      </c>
      <c r="FU116" t="s">
        <v>0</v>
      </c>
      <c r="FV116" t="s">
        <v>0</v>
      </c>
      <c r="FW116" t="s">
        <v>0</v>
      </c>
      <c r="FX116" t="s">
        <v>0</v>
      </c>
      <c r="FY116" t="s">
        <v>0</v>
      </c>
      <c r="FZ116" t="s">
        <v>0</v>
      </c>
      <c r="GA116" t="s">
        <v>0</v>
      </c>
      <c r="GB116" t="s">
        <v>0</v>
      </c>
      <c r="GC116" t="s">
        <v>0</v>
      </c>
      <c r="GD116" t="s">
        <v>0</v>
      </c>
      <c r="GE116" t="s">
        <v>0</v>
      </c>
      <c r="GF116" t="s">
        <v>0</v>
      </c>
      <c r="GG116" t="s">
        <v>0</v>
      </c>
      <c r="GH116" t="s">
        <v>0</v>
      </c>
      <c r="GI116" t="s">
        <v>0</v>
      </c>
      <c r="GJ116" t="s">
        <v>0</v>
      </c>
      <c r="GK116" t="s">
        <v>0</v>
      </c>
      <c r="GL116" t="s">
        <v>0</v>
      </c>
      <c r="GM116" t="s">
        <v>0</v>
      </c>
      <c r="GN116" t="s">
        <v>0</v>
      </c>
      <c r="GO116" t="s">
        <v>0</v>
      </c>
      <c r="GP116" t="s">
        <v>0</v>
      </c>
      <c r="GQ116" t="s">
        <v>0</v>
      </c>
      <c r="GR116" t="s">
        <v>0</v>
      </c>
      <c r="GS116" t="s">
        <v>0</v>
      </c>
      <c r="GT116" t="s">
        <v>0</v>
      </c>
      <c r="GU116" t="s">
        <v>0</v>
      </c>
      <c r="GV116" t="s">
        <v>0</v>
      </c>
      <c r="GW116" t="s">
        <v>0</v>
      </c>
      <c r="GX116" t="s">
        <v>0</v>
      </c>
      <c r="GY116" t="s">
        <v>0</v>
      </c>
      <c r="GZ116" t="s">
        <v>0</v>
      </c>
      <c r="HA116" t="s">
        <v>0</v>
      </c>
      <c r="HB116" t="s">
        <v>0</v>
      </c>
      <c r="HC116" t="s">
        <v>0</v>
      </c>
      <c r="HD116" t="s">
        <v>0</v>
      </c>
      <c r="HE116" t="s">
        <v>0</v>
      </c>
      <c r="HF116" t="s">
        <v>0</v>
      </c>
      <c r="HG116" t="s">
        <v>0</v>
      </c>
      <c r="HH116" t="s">
        <v>0</v>
      </c>
      <c r="HI116" t="s">
        <v>0</v>
      </c>
      <c r="HJ116" t="s">
        <v>0</v>
      </c>
      <c r="HK116" t="s">
        <v>0</v>
      </c>
      <c r="HL116" t="s">
        <v>0</v>
      </c>
      <c r="HM116" t="s">
        <v>0</v>
      </c>
      <c r="HN116" t="s">
        <v>0</v>
      </c>
      <c r="HO116" t="s">
        <v>0</v>
      </c>
      <c r="HP116" t="s">
        <v>0</v>
      </c>
      <c r="HQ116" t="s">
        <v>0</v>
      </c>
      <c r="HR116" t="s">
        <v>0</v>
      </c>
      <c r="HS116" t="s">
        <v>0</v>
      </c>
      <c r="HT116" t="s">
        <v>0</v>
      </c>
      <c r="HU116" t="s">
        <v>0</v>
      </c>
      <c r="HV116" t="s">
        <v>0</v>
      </c>
      <c r="HW116" t="s">
        <v>0</v>
      </c>
      <c r="HX116" t="s">
        <v>0</v>
      </c>
      <c r="HY116" t="s">
        <v>0</v>
      </c>
      <c r="HZ116" t="s">
        <v>0</v>
      </c>
      <c r="IA116" t="s">
        <v>0</v>
      </c>
      <c r="IB116" t="s">
        <v>0</v>
      </c>
      <c r="IC116" t="s">
        <v>0</v>
      </c>
      <c r="ID116" t="s">
        <v>0</v>
      </c>
      <c r="IE116" t="s">
        <v>0</v>
      </c>
      <c r="IF116" t="s">
        <v>0</v>
      </c>
      <c r="IG116" t="s">
        <v>0</v>
      </c>
      <c r="IH116" t="s">
        <v>0</v>
      </c>
      <c r="II116" t="s">
        <v>0</v>
      </c>
      <c r="IJ116" t="s">
        <v>0</v>
      </c>
      <c r="IK116" t="s">
        <v>0</v>
      </c>
      <c r="IL116" t="s">
        <v>0</v>
      </c>
      <c r="IM116" t="s">
        <v>0</v>
      </c>
      <c r="IN116" t="s">
        <v>0</v>
      </c>
      <c r="IO116" t="s">
        <v>0</v>
      </c>
      <c r="IP116" t="s">
        <v>0</v>
      </c>
      <c r="IQ116" t="s">
        <v>0</v>
      </c>
      <c r="IR116" t="s">
        <v>0</v>
      </c>
      <c r="IS116" t="s">
        <v>0</v>
      </c>
      <c r="IT116" t="s">
        <v>0</v>
      </c>
      <c r="IU116" t="s">
        <v>0</v>
      </c>
      <c r="IV116" t="s">
        <v>0</v>
      </c>
      <c r="IW116" t="s">
        <v>0</v>
      </c>
      <c r="IX116" t="s">
        <v>0</v>
      </c>
      <c r="IY116" t="s">
        <v>0</v>
      </c>
      <c r="IZ116" t="s">
        <v>0</v>
      </c>
      <c r="JA116" t="s">
        <v>0</v>
      </c>
      <c r="JB116" t="s">
        <v>0</v>
      </c>
      <c r="JC116" t="s">
        <v>0</v>
      </c>
      <c r="JD116" t="s">
        <v>0</v>
      </c>
      <c r="JE116" t="s">
        <v>0</v>
      </c>
      <c r="JF116" t="s">
        <v>0</v>
      </c>
      <c r="JG116" t="s">
        <v>0</v>
      </c>
      <c r="JH116" t="s">
        <v>0</v>
      </c>
      <c r="JI116" t="s">
        <v>0</v>
      </c>
      <c r="JJ116" t="s">
        <v>0</v>
      </c>
      <c r="JK116" t="s">
        <v>0</v>
      </c>
      <c r="JL116" t="s">
        <v>0</v>
      </c>
      <c r="JM116" t="s">
        <v>0</v>
      </c>
      <c r="JN116" t="s">
        <v>0</v>
      </c>
      <c r="JO116" t="s">
        <v>0</v>
      </c>
      <c r="JP116" t="s">
        <v>0</v>
      </c>
      <c r="JQ116" t="s">
        <v>0</v>
      </c>
      <c r="JR116" t="s">
        <v>0</v>
      </c>
      <c r="JS116" t="s">
        <v>0</v>
      </c>
      <c r="JT116" t="s">
        <v>0</v>
      </c>
      <c r="JU116" t="s">
        <v>0</v>
      </c>
      <c r="JV116" t="s">
        <v>0</v>
      </c>
      <c r="JW116" t="s">
        <v>0</v>
      </c>
      <c r="JX116" t="s">
        <v>0</v>
      </c>
      <c r="JY116" t="s">
        <v>0</v>
      </c>
      <c r="JZ116" t="s">
        <v>0</v>
      </c>
      <c r="KA116" t="s">
        <v>0</v>
      </c>
      <c r="KB116" t="s">
        <v>0</v>
      </c>
      <c r="KC116" t="s">
        <v>0</v>
      </c>
      <c r="KD116" t="s">
        <v>0</v>
      </c>
      <c r="KE116" t="s">
        <v>0</v>
      </c>
      <c r="KF116" t="s">
        <v>0</v>
      </c>
      <c r="KG116" t="s">
        <v>0</v>
      </c>
      <c r="KH116" t="s">
        <v>0</v>
      </c>
      <c r="KI116" t="s">
        <v>0</v>
      </c>
      <c r="KJ116" t="s">
        <v>0</v>
      </c>
      <c r="KK116" t="s">
        <v>0</v>
      </c>
      <c r="KL116" t="s">
        <v>0</v>
      </c>
      <c r="KM116" t="s">
        <v>0</v>
      </c>
      <c r="KN116" t="s">
        <v>0</v>
      </c>
      <c r="KO116" t="s">
        <v>0</v>
      </c>
      <c r="KP116" t="s">
        <v>0</v>
      </c>
      <c r="KQ116" t="s">
        <v>0</v>
      </c>
      <c r="KR116" t="s">
        <v>0</v>
      </c>
      <c r="KS116" t="s">
        <v>0</v>
      </c>
      <c r="KT116" t="s">
        <v>0</v>
      </c>
      <c r="KU116" t="s">
        <v>0</v>
      </c>
      <c r="KV116" t="s">
        <v>0</v>
      </c>
      <c r="KW116" t="s">
        <v>0</v>
      </c>
      <c r="KX116" t="s">
        <v>0</v>
      </c>
      <c r="KY116" t="s">
        <v>0</v>
      </c>
      <c r="KZ116" t="s">
        <v>0</v>
      </c>
      <c r="LA116" t="s">
        <v>0</v>
      </c>
      <c r="LB116" t="s">
        <v>0</v>
      </c>
      <c r="LC116" t="s">
        <v>0</v>
      </c>
      <c r="LD116" t="s">
        <v>0</v>
      </c>
      <c r="LE116" t="s">
        <v>0</v>
      </c>
      <c r="LF116" t="s">
        <v>0</v>
      </c>
      <c r="LG116" t="s">
        <v>0</v>
      </c>
      <c r="LH116" t="s">
        <v>0</v>
      </c>
      <c r="LI116" t="s">
        <v>0</v>
      </c>
      <c r="LJ116" t="s">
        <v>0</v>
      </c>
      <c r="LK116" t="s">
        <v>0</v>
      </c>
      <c r="LL116" t="s">
        <v>0</v>
      </c>
      <c r="LM116" t="s">
        <v>0</v>
      </c>
      <c r="LN116" t="s">
        <v>0</v>
      </c>
      <c r="LO116" t="s">
        <v>0</v>
      </c>
      <c r="LP116" t="s">
        <v>0</v>
      </c>
      <c r="LQ116" t="s">
        <v>0</v>
      </c>
      <c r="LR116" t="s">
        <v>0</v>
      </c>
      <c r="LS116" t="s">
        <v>0</v>
      </c>
      <c r="LT116" t="s">
        <v>0</v>
      </c>
      <c r="LU116" t="s">
        <v>0</v>
      </c>
      <c r="LV116" t="s">
        <v>0</v>
      </c>
      <c r="LW116" t="s">
        <v>0</v>
      </c>
      <c r="LX116" t="s">
        <v>0</v>
      </c>
      <c r="LY116" t="s">
        <v>0</v>
      </c>
      <c r="LZ116" t="s">
        <v>0</v>
      </c>
      <c r="MA116" t="s">
        <v>0</v>
      </c>
      <c r="MB116" t="s">
        <v>0</v>
      </c>
      <c r="MC116" t="s">
        <v>0</v>
      </c>
      <c r="MD116" t="s">
        <v>0</v>
      </c>
      <c r="ME116" t="s">
        <v>0</v>
      </c>
      <c r="MF116" t="s">
        <v>0</v>
      </c>
      <c r="MG116" t="s">
        <v>0</v>
      </c>
      <c r="MH116" t="s">
        <v>0</v>
      </c>
      <c r="MI116" t="s">
        <v>0</v>
      </c>
      <c r="MJ116" t="s">
        <v>0</v>
      </c>
      <c r="MK116" t="s">
        <v>0</v>
      </c>
      <c r="ML116" t="s">
        <v>0</v>
      </c>
      <c r="MM116" t="s">
        <v>0</v>
      </c>
      <c r="MN116" t="s">
        <v>0</v>
      </c>
      <c r="MO116" t="s">
        <v>0</v>
      </c>
      <c r="MP116" t="s">
        <v>0</v>
      </c>
      <c r="MQ116" t="s">
        <v>0</v>
      </c>
      <c r="MR116" t="s">
        <v>0</v>
      </c>
      <c r="MS116" t="s">
        <v>0</v>
      </c>
      <c r="MT116" t="s">
        <v>0</v>
      </c>
      <c r="MU116" t="s">
        <v>0</v>
      </c>
      <c r="MV116" t="s">
        <v>0</v>
      </c>
      <c r="MW116" t="s">
        <v>0</v>
      </c>
      <c r="MX116" t="s">
        <v>0</v>
      </c>
      <c r="MY116" t="s">
        <v>0</v>
      </c>
      <c r="MZ116" t="s">
        <v>0</v>
      </c>
      <c r="NA116" t="s">
        <v>0</v>
      </c>
      <c r="NB116" t="s">
        <v>0</v>
      </c>
      <c r="NC116" t="s">
        <v>0</v>
      </c>
      <c r="ND116" t="s">
        <v>0</v>
      </c>
      <c r="NE116" t="s">
        <v>0</v>
      </c>
      <c r="NF116" t="s">
        <v>0</v>
      </c>
      <c r="NG116" t="s">
        <v>0</v>
      </c>
      <c r="NH116" t="s">
        <v>0</v>
      </c>
      <c r="NI116" t="s">
        <v>0</v>
      </c>
      <c r="NJ116" t="s">
        <v>0</v>
      </c>
      <c r="NK116" t="s">
        <v>0</v>
      </c>
      <c r="NL116" t="s">
        <v>0</v>
      </c>
      <c r="NM116" t="s">
        <v>0</v>
      </c>
      <c r="NN116" t="s">
        <v>0</v>
      </c>
      <c r="NO116" t="s">
        <v>0</v>
      </c>
      <c r="NP116" t="s">
        <v>0</v>
      </c>
      <c r="NQ116" t="s">
        <v>0</v>
      </c>
      <c r="NR116" t="s">
        <v>0</v>
      </c>
      <c r="NS116" t="s">
        <v>0</v>
      </c>
      <c r="NT116" t="s">
        <v>0</v>
      </c>
      <c r="NU116" t="s">
        <v>0</v>
      </c>
      <c r="NV116" t="s">
        <v>0</v>
      </c>
      <c r="NW116" t="s">
        <v>0</v>
      </c>
      <c r="NX116" t="s">
        <v>0</v>
      </c>
      <c r="NY116" t="s">
        <v>0</v>
      </c>
      <c r="NZ116" t="s">
        <v>0</v>
      </c>
      <c r="OA116" t="s">
        <v>0</v>
      </c>
      <c r="OB116" t="s">
        <v>0</v>
      </c>
      <c r="OC116" t="s">
        <v>0</v>
      </c>
      <c r="OD116" t="s">
        <v>0</v>
      </c>
      <c r="OE116" t="s">
        <v>0</v>
      </c>
      <c r="OF116" t="s">
        <v>0</v>
      </c>
      <c r="OG116" t="s">
        <v>0</v>
      </c>
      <c r="OH116" t="s">
        <v>0</v>
      </c>
      <c r="OI116" t="s">
        <v>0</v>
      </c>
      <c r="OJ116" t="s">
        <v>0</v>
      </c>
      <c r="OK116" t="s">
        <v>0</v>
      </c>
      <c r="OL116" t="s">
        <v>0</v>
      </c>
      <c r="OM116" t="s">
        <v>0</v>
      </c>
      <c r="ON116" t="s">
        <v>0</v>
      </c>
      <c r="OO116" t="s">
        <v>0</v>
      </c>
      <c r="OP116" t="s">
        <v>0</v>
      </c>
      <c r="OQ116" t="s">
        <v>0</v>
      </c>
      <c r="OR116" t="s">
        <v>0</v>
      </c>
      <c r="OS116" t="s">
        <v>0</v>
      </c>
      <c r="OT116" t="s">
        <v>0</v>
      </c>
      <c r="OU116" t="s">
        <v>0</v>
      </c>
      <c r="OV116" t="s">
        <v>0</v>
      </c>
      <c r="OW116" t="s">
        <v>0</v>
      </c>
      <c r="OX116" t="s">
        <v>0</v>
      </c>
      <c r="OY116" t="s">
        <v>0</v>
      </c>
      <c r="OZ116" t="s">
        <v>0</v>
      </c>
      <c r="PA116" t="s">
        <v>0</v>
      </c>
      <c r="PB116" t="s">
        <v>0</v>
      </c>
      <c r="PC116" t="s">
        <v>0</v>
      </c>
      <c r="PD116" t="s">
        <v>0</v>
      </c>
      <c r="PE116" t="s">
        <v>0</v>
      </c>
      <c r="PF116" t="s">
        <v>0</v>
      </c>
      <c r="PG116" t="s">
        <v>0</v>
      </c>
      <c r="PH116" t="s">
        <v>0</v>
      </c>
      <c r="PI116" t="s">
        <v>0</v>
      </c>
      <c r="PJ116" t="s">
        <v>0</v>
      </c>
      <c r="PK116" t="s">
        <v>0</v>
      </c>
      <c r="PL116" t="s">
        <v>0</v>
      </c>
      <c r="PM116" t="s">
        <v>0</v>
      </c>
      <c r="PN116" t="s">
        <v>0</v>
      </c>
      <c r="PO116" t="s">
        <v>0</v>
      </c>
      <c r="PP116" t="s">
        <v>0</v>
      </c>
      <c r="PQ116" t="s">
        <v>0</v>
      </c>
      <c r="PR116" t="s">
        <v>0</v>
      </c>
      <c r="PS116" t="s">
        <v>0</v>
      </c>
      <c r="PT116" t="s">
        <v>0</v>
      </c>
      <c r="PU116" t="s">
        <v>0</v>
      </c>
      <c r="PV116" t="s">
        <v>0</v>
      </c>
      <c r="PW116" t="s">
        <v>0</v>
      </c>
      <c r="PX116" t="s">
        <v>0</v>
      </c>
      <c r="PY116" t="s">
        <v>0</v>
      </c>
      <c r="PZ116" t="s">
        <v>0</v>
      </c>
      <c r="QA116" t="s">
        <v>0</v>
      </c>
      <c r="QB116" t="s">
        <v>0</v>
      </c>
      <c r="QC116" t="s">
        <v>0</v>
      </c>
      <c r="QD116" t="s">
        <v>0</v>
      </c>
      <c r="QE116" t="s">
        <v>0</v>
      </c>
      <c r="QF116" t="s">
        <v>0</v>
      </c>
      <c r="QG116" t="s">
        <v>0</v>
      </c>
      <c r="QH116" t="s">
        <v>0</v>
      </c>
      <c r="QI116" t="s">
        <v>0</v>
      </c>
    </row>
    <row r="117" spans="1:451" ht="15.95" customHeight="1" x14ac:dyDescent="0.15">
      <c r="A117" s="4">
        <v>117</v>
      </c>
      <c r="B117" s="4" t="s">
        <v>0</v>
      </c>
      <c r="C117" s="41" t="s">
        <v>0</v>
      </c>
      <c r="D117" s="41" t="s">
        <v>0</v>
      </c>
      <c r="E117" s="514" t="s">
        <v>136</v>
      </c>
      <c r="F117" s="515" t="s">
        <v>0</v>
      </c>
      <c r="G117" s="515" t="s">
        <v>0</v>
      </c>
      <c r="H117" s="515" t="s">
        <v>0</v>
      </c>
      <c r="I117" s="515" t="s">
        <v>0</v>
      </c>
      <c r="J117" s="516" t="s">
        <v>0</v>
      </c>
      <c r="K117" t="s">
        <v>0</v>
      </c>
      <c r="L117" t="s">
        <v>0</v>
      </c>
      <c r="M117" t="s">
        <v>0</v>
      </c>
      <c r="N117" t="s">
        <v>0</v>
      </c>
      <c r="O117" t="s">
        <v>0</v>
      </c>
      <c r="P117" t="s">
        <v>0</v>
      </c>
      <c r="Q117" s="1" t="s">
        <v>0</v>
      </c>
      <c r="R117" s="1" t="s">
        <v>0</v>
      </c>
      <c r="S117" s="1" t="s">
        <v>0</v>
      </c>
      <c r="T117" s="73" t="s">
        <v>0</v>
      </c>
      <c r="U117" s="73" t="s">
        <v>0</v>
      </c>
      <c r="V117" s="1" t="s">
        <v>0</v>
      </c>
      <c r="W117" s="1" t="s">
        <v>0</v>
      </c>
      <c r="X117" s="1" t="s">
        <v>0</v>
      </c>
      <c r="Y117" s="73" t="s">
        <v>0</v>
      </c>
      <c r="Z117" s="73" t="s">
        <v>0</v>
      </c>
      <c r="AA117" s="1" t="s">
        <v>0</v>
      </c>
      <c r="AB117" s="1" t="s">
        <v>0</v>
      </c>
      <c r="AC117" s="1" t="s">
        <v>0</v>
      </c>
      <c r="AD117" s="73" t="s">
        <v>0</v>
      </c>
      <c r="AE117" s="73" t="s">
        <v>0</v>
      </c>
      <c r="AF117" s="1" t="s">
        <v>0</v>
      </c>
      <c r="AG117" s="1" t="s">
        <v>0</v>
      </c>
      <c r="AH117" s="1" t="s">
        <v>0</v>
      </c>
      <c r="AI117" s="73" t="s">
        <v>0</v>
      </c>
      <c r="AJ117" s="73" t="s">
        <v>0</v>
      </c>
      <c r="AK117" s="1" t="s">
        <v>0</v>
      </c>
      <c r="AL117" s="1" t="s">
        <v>0</v>
      </c>
      <c r="AM117" s="1" t="s">
        <v>0</v>
      </c>
      <c r="AN117" s="73" t="s">
        <v>0</v>
      </c>
      <c r="AO117" s="73" t="s">
        <v>0</v>
      </c>
      <c r="AP117" s="1" t="s">
        <v>0</v>
      </c>
      <c r="AQ117" s="1" t="s">
        <v>0</v>
      </c>
      <c r="AR117" s="1" t="s">
        <v>0</v>
      </c>
      <c r="AS117" s="73" t="s">
        <v>0</v>
      </c>
      <c r="AT117" s="73" t="s">
        <v>0</v>
      </c>
      <c r="AU117" s="1" t="s">
        <v>0</v>
      </c>
      <c r="AV117" s="1" t="s">
        <v>0</v>
      </c>
      <c r="AW117" s="1" t="s">
        <v>0</v>
      </c>
      <c r="AX117" s="73" t="s">
        <v>0</v>
      </c>
      <c r="AY117" s="73" t="s">
        <v>0</v>
      </c>
      <c r="AZ117" s="1" t="s">
        <v>0</v>
      </c>
      <c r="BA117" s="1" t="s">
        <v>0</v>
      </c>
      <c r="BB117" s="1" t="s">
        <v>0</v>
      </c>
      <c r="BC117" s="73" t="s">
        <v>0</v>
      </c>
      <c r="BD117" s="73" t="s">
        <v>0</v>
      </c>
      <c r="BE117" s="1" t="s">
        <v>0</v>
      </c>
      <c r="BF117" s="1" t="s">
        <v>0</v>
      </c>
      <c r="BG117" s="1" t="s">
        <v>0</v>
      </c>
      <c r="BH117" s="73" t="s">
        <v>0</v>
      </c>
      <c r="BI117" s="73" t="s">
        <v>0</v>
      </c>
      <c r="BJ117" s="1" t="s">
        <v>0</v>
      </c>
      <c r="BK117" s="1" t="s">
        <v>0</v>
      </c>
      <c r="BL117" s="1" t="s">
        <v>0</v>
      </c>
      <c r="BM117" s="73" t="s">
        <v>0</v>
      </c>
      <c r="BN117" s="73" t="s">
        <v>0</v>
      </c>
      <c r="BO117" s="1" t="s">
        <v>0</v>
      </c>
      <c r="BP117" s="1" t="s">
        <v>0</v>
      </c>
      <c r="BQ117" s="1" t="s">
        <v>0</v>
      </c>
      <c r="BR117" s="73" t="s">
        <v>0</v>
      </c>
      <c r="BS117" s="73" t="s">
        <v>0</v>
      </c>
      <c r="BT117" s="1" t="s">
        <v>0</v>
      </c>
      <c r="BU117" s="1" t="s">
        <v>0</v>
      </c>
      <c r="BV117" s="1" t="s">
        <v>0</v>
      </c>
      <c r="BW117" s="73" t="s">
        <v>0</v>
      </c>
      <c r="BX117" s="73" t="s">
        <v>0</v>
      </c>
      <c r="BY117" s="1" t="s">
        <v>0</v>
      </c>
      <c r="BZ117" s="1" t="s">
        <v>0</v>
      </c>
      <c r="CA117" s="1" t="s">
        <v>0</v>
      </c>
      <c r="CB117" s="73" t="s">
        <v>0</v>
      </c>
      <c r="CC117" s="73" t="s">
        <v>0</v>
      </c>
      <c r="CD117" s="1" t="s">
        <v>0</v>
      </c>
      <c r="CE117" s="1" t="s">
        <v>0</v>
      </c>
      <c r="CF117" s="1" t="s">
        <v>0</v>
      </c>
      <c r="CG117" s="73" t="s">
        <v>0</v>
      </c>
      <c r="CH117" s="73" t="s">
        <v>0</v>
      </c>
      <c r="CI117" s="1" t="s">
        <v>0</v>
      </c>
      <c r="CJ117" s="1" t="s">
        <v>0</v>
      </c>
      <c r="CK117" s="1" t="s">
        <v>0</v>
      </c>
      <c r="CL117" s="73" t="s">
        <v>0</v>
      </c>
      <c r="CM117" s="73" t="s">
        <v>0</v>
      </c>
      <c r="CN117" s="1" t="s">
        <v>0</v>
      </c>
      <c r="CO117" s="1" t="s">
        <v>0</v>
      </c>
      <c r="CP117" s="1" t="s">
        <v>0</v>
      </c>
      <c r="CQ117" s="73" t="s">
        <v>0</v>
      </c>
      <c r="CR117" s="73" t="s">
        <v>0</v>
      </c>
      <c r="CS117" s="1" t="s">
        <v>0</v>
      </c>
      <c r="CT117" s="1" t="s">
        <v>0</v>
      </c>
      <c r="CU117" s="1" t="s">
        <v>0</v>
      </c>
      <c r="CV117" s="73" t="s">
        <v>0</v>
      </c>
      <c r="CW117" s="73" t="s">
        <v>0</v>
      </c>
      <c r="CX117" s="1" t="s">
        <v>0</v>
      </c>
      <c r="CY117" s="1" t="s">
        <v>0</v>
      </c>
      <c r="CZ117" s="1" t="s">
        <v>0</v>
      </c>
      <c r="DA117" s="73" t="s">
        <v>0</v>
      </c>
      <c r="DB117" s="73" t="s">
        <v>0</v>
      </c>
      <c r="DC117" s="1" t="s">
        <v>0</v>
      </c>
      <c r="DD117" s="1" t="s">
        <v>0</v>
      </c>
      <c r="DE117" s="1" t="s">
        <v>0</v>
      </c>
      <c r="DF117" s="73" t="s">
        <v>0</v>
      </c>
      <c r="DG117" s="73" t="s">
        <v>0</v>
      </c>
      <c r="DH117" s="1" t="s">
        <v>0</v>
      </c>
      <c r="DI117" s="1" t="s">
        <v>0</v>
      </c>
      <c r="DJ117" s="1" t="s">
        <v>0</v>
      </c>
      <c r="DK117" s="73" t="s">
        <v>0</v>
      </c>
      <c r="DL117" s="73" t="s">
        <v>0</v>
      </c>
      <c r="DM117" s="1" t="s">
        <v>0</v>
      </c>
      <c r="DN117" s="1" t="s">
        <v>0</v>
      </c>
      <c r="DO117" s="1" t="s">
        <v>0</v>
      </c>
      <c r="DP117" s="73" t="s">
        <v>0</v>
      </c>
      <c r="DQ117" s="73" t="s">
        <v>0</v>
      </c>
      <c r="DR117" s="1" t="s">
        <v>0</v>
      </c>
      <c r="DS117" s="1" t="s">
        <v>0</v>
      </c>
      <c r="DT117" s="1" t="s">
        <v>0</v>
      </c>
      <c r="DU117" s="73" t="s">
        <v>0</v>
      </c>
      <c r="DV117" s="73" t="s">
        <v>0</v>
      </c>
      <c r="DW117" s="1" t="s">
        <v>0</v>
      </c>
      <c r="DX117" s="1" t="s">
        <v>0</v>
      </c>
      <c r="DY117" s="1" t="s">
        <v>0</v>
      </c>
      <c r="DZ117" s="73" t="s">
        <v>0</v>
      </c>
      <c r="EA117" s="73" t="s">
        <v>0</v>
      </c>
      <c r="EB117" s="1" t="s">
        <v>0</v>
      </c>
      <c r="EC117" s="1" t="s">
        <v>0</v>
      </c>
      <c r="ED117" s="1" t="s">
        <v>0</v>
      </c>
      <c r="EE117" s="73" t="s">
        <v>0</v>
      </c>
      <c r="EF117" s="73" t="s">
        <v>0</v>
      </c>
      <c r="EG117" s="1" t="s">
        <v>0</v>
      </c>
      <c r="EH117" s="1" t="s">
        <v>0</v>
      </c>
      <c r="EI117" s="1" t="s">
        <v>0</v>
      </c>
      <c r="EJ117" s="73" t="s">
        <v>0</v>
      </c>
      <c r="EK117" s="73" t="s">
        <v>0</v>
      </c>
      <c r="EL117" t="s">
        <v>0</v>
      </c>
      <c r="EM117" t="s">
        <v>0</v>
      </c>
      <c r="EN117" t="s">
        <v>0</v>
      </c>
      <c r="EO117" t="s">
        <v>0</v>
      </c>
      <c r="EP117" t="s">
        <v>0</v>
      </c>
      <c r="EQ117" t="s">
        <v>0</v>
      </c>
      <c r="ER117" t="s">
        <v>0</v>
      </c>
      <c r="ES117" t="s">
        <v>0</v>
      </c>
      <c r="ET117" t="s">
        <v>0</v>
      </c>
      <c r="EU117" t="s">
        <v>0</v>
      </c>
      <c r="EV117" t="s">
        <v>0</v>
      </c>
      <c r="EW117" t="s">
        <v>0</v>
      </c>
      <c r="EX117" t="s">
        <v>0</v>
      </c>
      <c r="EY117" t="s">
        <v>0</v>
      </c>
      <c r="EZ117" t="s">
        <v>0</v>
      </c>
      <c r="FA117" t="s">
        <v>0</v>
      </c>
      <c r="FB117" t="s">
        <v>0</v>
      </c>
      <c r="FC117" t="s">
        <v>0</v>
      </c>
      <c r="FD117" t="s">
        <v>0</v>
      </c>
      <c r="FE117" t="s">
        <v>0</v>
      </c>
      <c r="FF117" t="s">
        <v>0</v>
      </c>
      <c r="FG117" t="s">
        <v>0</v>
      </c>
      <c r="FH117" t="s">
        <v>0</v>
      </c>
      <c r="FI117" t="s">
        <v>0</v>
      </c>
      <c r="FJ117" t="s">
        <v>0</v>
      </c>
      <c r="FK117" t="s">
        <v>0</v>
      </c>
      <c r="FL117" t="s">
        <v>0</v>
      </c>
      <c r="FM117" t="s">
        <v>0</v>
      </c>
      <c r="FN117" t="s">
        <v>0</v>
      </c>
      <c r="FO117" t="s">
        <v>0</v>
      </c>
      <c r="FP117" t="s">
        <v>0</v>
      </c>
      <c r="FQ117" t="s">
        <v>0</v>
      </c>
      <c r="FR117" t="s">
        <v>0</v>
      </c>
      <c r="FS117" t="s">
        <v>0</v>
      </c>
      <c r="FT117" t="s">
        <v>0</v>
      </c>
      <c r="FU117" t="s">
        <v>0</v>
      </c>
      <c r="FV117" t="s">
        <v>0</v>
      </c>
      <c r="FW117" t="s">
        <v>0</v>
      </c>
      <c r="FX117" t="s">
        <v>0</v>
      </c>
      <c r="FY117" t="s">
        <v>0</v>
      </c>
      <c r="FZ117" t="s">
        <v>0</v>
      </c>
      <c r="GA117" t="s">
        <v>0</v>
      </c>
      <c r="GB117" t="s">
        <v>0</v>
      </c>
      <c r="GC117" t="s">
        <v>0</v>
      </c>
      <c r="GD117" t="s">
        <v>0</v>
      </c>
      <c r="GE117" t="s">
        <v>0</v>
      </c>
      <c r="GF117" t="s">
        <v>0</v>
      </c>
      <c r="GG117" t="s">
        <v>0</v>
      </c>
      <c r="GH117" t="s">
        <v>0</v>
      </c>
      <c r="GI117" t="s">
        <v>0</v>
      </c>
      <c r="GJ117" t="s">
        <v>0</v>
      </c>
      <c r="GK117" t="s">
        <v>0</v>
      </c>
      <c r="GL117" t="s">
        <v>0</v>
      </c>
      <c r="GM117" t="s">
        <v>0</v>
      </c>
      <c r="GN117" t="s">
        <v>0</v>
      </c>
      <c r="GO117" t="s">
        <v>0</v>
      </c>
      <c r="GP117" t="s">
        <v>0</v>
      </c>
      <c r="GQ117" t="s">
        <v>0</v>
      </c>
      <c r="GR117" t="s">
        <v>0</v>
      </c>
      <c r="GS117" t="s">
        <v>0</v>
      </c>
      <c r="GT117" t="s">
        <v>0</v>
      </c>
      <c r="GU117" t="s">
        <v>0</v>
      </c>
      <c r="GV117" t="s">
        <v>0</v>
      </c>
      <c r="GW117" t="s">
        <v>0</v>
      </c>
      <c r="GX117" t="s">
        <v>0</v>
      </c>
      <c r="GY117" t="s">
        <v>0</v>
      </c>
      <c r="GZ117" t="s">
        <v>0</v>
      </c>
      <c r="HA117" t="s">
        <v>0</v>
      </c>
      <c r="HB117" t="s">
        <v>0</v>
      </c>
      <c r="HC117" t="s">
        <v>0</v>
      </c>
      <c r="HD117" t="s">
        <v>0</v>
      </c>
      <c r="HE117" t="s">
        <v>0</v>
      </c>
      <c r="HF117" t="s">
        <v>0</v>
      </c>
      <c r="HG117" t="s">
        <v>0</v>
      </c>
      <c r="HH117" t="s">
        <v>0</v>
      </c>
      <c r="HI117" t="s">
        <v>0</v>
      </c>
      <c r="HJ117" t="s">
        <v>0</v>
      </c>
      <c r="HK117" t="s">
        <v>0</v>
      </c>
      <c r="HL117" t="s">
        <v>0</v>
      </c>
      <c r="HM117" t="s">
        <v>0</v>
      </c>
      <c r="HN117" t="s">
        <v>0</v>
      </c>
      <c r="HO117" t="s">
        <v>0</v>
      </c>
      <c r="HP117" t="s">
        <v>0</v>
      </c>
      <c r="HQ117" t="s">
        <v>0</v>
      </c>
      <c r="HR117" t="s">
        <v>0</v>
      </c>
      <c r="HS117" t="s">
        <v>0</v>
      </c>
      <c r="HT117" t="s">
        <v>0</v>
      </c>
      <c r="HU117" t="s">
        <v>0</v>
      </c>
      <c r="HV117" t="s">
        <v>0</v>
      </c>
      <c r="HW117" t="s">
        <v>0</v>
      </c>
      <c r="HX117" t="s">
        <v>0</v>
      </c>
      <c r="HY117" t="s">
        <v>0</v>
      </c>
      <c r="HZ117" t="s">
        <v>0</v>
      </c>
      <c r="IA117" t="s">
        <v>0</v>
      </c>
      <c r="IB117" t="s">
        <v>0</v>
      </c>
      <c r="IC117" t="s">
        <v>0</v>
      </c>
      <c r="ID117" t="s">
        <v>0</v>
      </c>
      <c r="IE117" t="s">
        <v>0</v>
      </c>
      <c r="IF117" t="s">
        <v>0</v>
      </c>
      <c r="IG117" t="s">
        <v>0</v>
      </c>
      <c r="IH117" t="s">
        <v>0</v>
      </c>
      <c r="II117" t="s">
        <v>0</v>
      </c>
      <c r="IJ117" t="s">
        <v>0</v>
      </c>
      <c r="IK117" t="s">
        <v>0</v>
      </c>
      <c r="IL117" t="s">
        <v>0</v>
      </c>
      <c r="IM117" t="s">
        <v>0</v>
      </c>
      <c r="IN117" t="s">
        <v>0</v>
      </c>
      <c r="IO117" t="s">
        <v>0</v>
      </c>
      <c r="IP117" t="s">
        <v>0</v>
      </c>
      <c r="IQ117" t="s">
        <v>0</v>
      </c>
      <c r="IR117" t="s">
        <v>0</v>
      </c>
      <c r="IS117" t="s">
        <v>0</v>
      </c>
      <c r="IT117" t="s">
        <v>0</v>
      </c>
      <c r="IU117" t="s">
        <v>0</v>
      </c>
      <c r="IV117" t="s">
        <v>0</v>
      </c>
      <c r="IW117" t="s">
        <v>0</v>
      </c>
      <c r="IX117" t="s">
        <v>0</v>
      </c>
      <c r="IY117" t="s">
        <v>0</v>
      </c>
      <c r="IZ117" t="s">
        <v>0</v>
      </c>
      <c r="JA117" t="s">
        <v>0</v>
      </c>
      <c r="JB117" t="s">
        <v>0</v>
      </c>
      <c r="JC117" t="s">
        <v>0</v>
      </c>
      <c r="JD117" t="s">
        <v>0</v>
      </c>
      <c r="JE117" t="s">
        <v>0</v>
      </c>
      <c r="JF117" t="s">
        <v>0</v>
      </c>
      <c r="JG117" t="s">
        <v>0</v>
      </c>
      <c r="JH117" t="s">
        <v>0</v>
      </c>
      <c r="JI117" t="s">
        <v>0</v>
      </c>
      <c r="JJ117" t="s">
        <v>0</v>
      </c>
      <c r="JK117" t="s">
        <v>0</v>
      </c>
      <c r="JL117" t="s">
        <v>0</v>
      </c>
      <c r="JM117" t="s">
        <v>0</v>
      </c>
      <c r="JN117" t="s">
        <v>0</v>
      </c>
      <c r="JO117" t="s">
        <v>0</v>
      </c>
      <c r="JP117" t="s">
        <v>0</v>
      </c>
      <c r="JQ117" t="s">
        <v>0</v>
      </c>
      <c r="JR117" t="s">
        <v>0</v>
      </c>
      <c r="JS117" t="s">
        <v>0</v>
      </c>
      <c r="JT117" t="s">
        <v>0</v>
      </c>
      <c r="JU117" t="s">
        <v>0</v>
      </c>
      <c r="JV117" t="s">
        <v>0</v>
      </c>
      <c r="JW117" t="s">
        <v>0</v>
      </c>
      <c r="JX117" t="s">
        <v>0</v>
      </c>
      <c r="JY117" t="s">
        <v>0</v>
      </c>
      <c r="JZ117" t="s">
        <v>0</v>
      </c>
      <c r="KA117" t="s">
        <v>0</v>
      </c>
      <c r="KB117" t="s">
        <v>0</v>
      </c>
      <c r="KC117" t="s">
        <v>0</v>
      </c>
      <c r="KD117" t="s">
        <v>0</v>
      </c>
      <c r="KE117" t="s">
        <v>0</v>
      </c>
      <c r="KF117" t="s">
        <v>0</v>
      </c>
      <c r="KG117" t="s">
        <v>0</v>
      </c>
      <c r="KH117" t="s">
        <v>0</v>
      </c>
      <c r="KI117" t="s">
        <v>0</v>
      </c>
      <c r="KJ117" t="s">
        <v>0</v>
      </c>
      <c r="KK117" t="s">
        <v>0</v>
      </c>
      <c r="KL117" t="s">
        <v>0</v>
      </c>
      <c r="KM117" t="s">
        <v>0</v>
      </c>
      <c r="KN117" t="s">
        <v>0</v>
      </c>
      <c r="KO117" t="s">
        <v>0</v>
      </c>
      <c r="KP117" t="s">
        <v>0</v>
      </c>
      <c r="KQ117" t="s">
        <v>0</v>
      </c>
      <c r="KR117" t="s">
        <v>0</v>
      </c>
      <c r="KS117" t="s">
        <v>0</v>
      </c>
      <c r="KT117" t="s">
        <v>0</v>
      </c>
      <c r="KU117" t="s">
        <v>0</v>
      </c>
      <c r="KV117" t="s">
        <v>0</v>
      </c>
      <c r="KW117" t="s">
        <v>0</v>
      </c>
      <c r="KX117" t="s">
        <v>0</v>
      </c>
      <c r="KY117" t="s">
        <v>0</v>
      </c>
      <c r="KZ117" t="s">
        <v>0</v>
      </c>
      <c r="LA117" t="s">
        <v>0</v>
      </c>
      <c r="LB117" t="s">
        <v>0</v>
      </c>
      <c r="LC117" t="s">
        <v>0</v>
      </c>
      <c r="LD117" t="s">
        <v>0</v>
      </c>
      <c r="LE117" t="s">
        <v>0</v>
      </c>
      <c r="LF117" t="s">
        <v>0</v>
      </c>
      <c r="LG117" t="s">
        <v>0</v>
      </c>
      <c r="LH117" t="s">
        <v>0</v>
      </c>
      <c r="LI117" t="s">
        <v>0</v>
      </c>
      <c r="LJ117" t="s">
        <v>0</v>
      </c>
      <c r="LK117" t="s">
        <v>0</v>
      </c>
      <c r="LL117" t="s">
        <v>0</v>
      </c>
      <c r="LM117" t="s">
        <v>0</v>
      </c>
      <c r="LN117" t="s">
        <v>0</v>
      </c>
      <c r="LO117" t="s">
        <v>0</v>
      </c>
      <c r="LP117" t="s">
        <v>0</v>
      </c>
      <c r="LQ117" t="s">
        <v>0</v>
      </c>
      <c r="LR117" t="s">
        <v>0</v>
      </c>
      <c r="LS117" t="s">
        <v>0</v>
      </c>
      <c r="LT117" t="s">
        <v>0</v>
      </c>
      <c r="LU117" t="s">
        <v>0</v>
      </c>
      <c r="LV117" t="s">
        <v>0</v>
      </c>
      <c r="LW117" t="s">
        <v>0</v>
      </c>
      <c r="LX117" t="s">
        <v>0</v>
      </c>
      <c r="LY117" t="s">
        <v>0</v>
      </c>
      <c r="LZ117" t="s">
        <v>0</v>
      </c>
      <c r="MA117" t="s">
        <v>0</v>
      </c>
      <c r="MB117" t="s">
        <v>0</v>
      </c>
      <c r="MC117" t="s">
        <v>0</v>
      </c>
      <c r="MD117" t="s">
        <v>0</v>
      </c>
      <c r="ME117" t="s">
        <v>0</v>
      </c>
      <c r="MF117" t="s">
        <v>0</v>
      </c>
      <c r="MG117" t="s">
        <v>0</v>
      </c>
      <c r="MH117" t="s">
        <v>0</v>
      </c>
      <c r="MI117" t="s">
        <v>0</v>
      </c>
      <c r="MJ117" t="s">
        <v>0</v>
      </c>
      <c r="MK117" t="s">
        <v>0</v>
      </c>
      <c r="ML117" t="s">
        <v>0</v>
      </c>
      <c r="MM117" t="s">
        <v>0</v>
      </c>
      <c r="MN117" t="s">
        <v>0</v>
      </c>
      <c r="MO117" t="s">
        <v>0</v>
      </c>
      <c r="MP117" t="s">
        <v>0</v>
      </c>
      <c r="MQ117" t="s">
        <v>0</v>
      </c>
      <c r="MR117" t="s">
        <v>0</v>
      </c>
      <c r="MS117" t="s">
        <v>0</v>
      </c>
      <c r="MT117" t="s">
        <v>0</v>
      </c>
      <c r="MU117" t="s">
        <v>0</v>
      </c>
      <c r="MV117" t="s">
        <v>0</v>
      </c>
      <c r="MW117" t="s">
        <v>0</v>
      </c>
      <c r="MX117" t="s">
        <v>0</v>
      </c>
      <c r="MY117" t="s">
        <v>0</v>
      </c>
      <c r="MZ117" t="s">
        <v>0</v>
      </c>
      <c r="NA117" t="s">
        <v>0</v>
      </c>
      <c r="NB117" t="s">
        <v>0</v>
      </c>
      <c r="NC117" t="s">
        <v>0</v>
      </c>
      <c r="ND117" t="s">
        <v>0</v>
      </c>
      <c r="NE117" t="s">
        <v>0</v>
      </c>
      <c r="NF117" t="s">
        <v>0</v>
      </c>
      <c r="NG117" t="s">
        <v>0</v>
      </c>
      <c r="NH117" t="s">
        <v>0</v>
      </c>
      <c r="NI117" t="s">
        <v>0</v>
      </c>
      <c r="NJ117" t="s">
        <v>0</v>
      </c>
      <c r="NK117" t="s">
        <v>0</v>
      </c>
      <c r="NL117" t="s">
        <v>0</v>
      </c>
      <c r="NM117" t="s">
        <v>0</v>
      </c>
      <c r="NN117" t="s">
        <v>0</v>
      </c>
      <c r="NO117" t="s">
        <v>0</v>
      </c>
      <c r="NP117" t="s">
        <v>0</v>
      </c>
      <c r="NQ117" t="s">
        <v>0</v>
      </c>
      <c r="NR117" t="s">
        <v>0</v>
      </c>
      <c r="NS117" t="s">
        <v>0</v>
      </c>
      <c r="NT117" t="s">
        <v>0</v>
      </c>
      <c r="NU117" t="s">
        <v>0</v>
      </c>
      <c r="NV117" t="s">
        <v>0</v>
      </c>
      <c r="NW117" t="s">
        <v>0</v>
      </c>
      <c r="NX117" t="s">
        <v>0</v>
      </c>
      <c r="NY117" t="s">
        <v>0</v>
      </c>
      <c r="NZ117" t="s">
        <v>0</v>
      </c>
      <c r="OA117" t="s">
        <v>0</v>
      </c>
      <c r="OB117" t="s">
        <v>0</v>
      </c>
      <c r="OC117" t="s">
        <v>0</v>
      </c>
      <c r="OD117" t="s">
        <v>0</v>
      </c>
      <c r="OE117" t="s">
        <v>0</v>
      </c>
      <c r="OF117" t="s">
        <v>0</v>
      </c>
      <c r="OG117" t="s">
        <v>0</v>
      </c>
      <c r="OH117" t="s">
        <v>0</v>
      </c>
      <c r="OI117" t="s">
        <v>0</v>
      </c>
      <c r="OJ117" t="s">
        <v>0</v>
      </c>
      <c r="OK117" t="s">
        <v>0</v>
      </c>
      <c r="OL117" t="s">
        <v>0</v>
      </c>
      <c r="OM117" t="s">
        <v>0</v>
      </c>
      <c r="ON117" t="s">
        <v>0</v>
      </c>
      <c r="OO117" t="s">
        <v>0</v>
      </c>
      <c r="OP117" t="s">
        <v>0</v>
      </c>
      <c r="OQ117" t="s">
        <v>0</v>
      </c>
      <c r="OR117" t="s">
        <v>0</v>
      </c>
      <c r="OS117" t="s">
        <v>0</v>
      </c>
      <c r="OT117" t="s">
        <v>0</v>
      </c>
      <c r="OU117" t="s">
        <v>0</v>
      </c>
      <c r="OV117" t="s">
        <v>0</v>
      </c>
      <c r="OW117" t="s">
        <v>0</v>
      </c>
      <c r="OX117" t="s">
        <v>0</v>
      </c>
      <c r="OY117" t="s">
        <v>0</v>
      </c>
      <c r="OZ117" t="s">
        <v>0</v>
      </c>
      <c r="PA117" t="s">
        <v>0</v>
      </c>
      <c r="PB117" t="s">
        <v>0</v>
      </c>
      <c r="PC117" t="s">
        <v>0</v>
      </c>
      <c r="PD117" t="s">
        <v>0</v>
      </c>
      <c r="PE117" t="s">
        <v>0</v>
      </c>
      <c r="PF117" t="s">
        <v>0</v>
      </c>
      <c r="PG117" t="s">
        <v>0</v>
      </c>
      <c r="PH117" t="s">
        <v>0</v>
      </c>
      <c r="PI117" t="s">
        <v>0</v>
      </c>
      <c r="PJ117" t="s">
        <v>0</v>
      </c>
      <c r="PK117" t="s">
        <v>0</v>
      </c>
      <c r="PL117" t="s">
        <v>0</v>
      </c>
      <c r="PM117" t="s">
        <v>0</v>
      </c>
      <c r="PN117" t="s">
        <v>0</v>
      </c>
      <c r="PO117" t="s">
        <v>0</v>
      </c>
      <c r="PP117" t="s">
        <v>0</v>
      </c>
      <c r="PQ117" t="s">
        <v>0</v>
      </c>
      <c r="PR117" t="s">
        <v>0</v>
      </c>
      <c r="PS117" t="s">
        <v>0</v>
      </c>
      <c r="PT117" t="s">
        <v>0</v>
      </c>
      <c r="PU117" t="s">
        <v>0</v>
      </c>
      <c r="PV117" t="s">
        <v>0</v>
      </c>
      <c r="PW117" t="s">
        <v>0</v>
      </c>
      <c r="PX117" t="s">
        <v>0</v>
      </c>
      <c r="PY117" t="s">
        <v>0</v>
      </c>
      <c r="PZ117" t="s">
        <v>0</v>
      </c>
      <c r="QA117" t="s">
        <v>0</v>
      </c>
      <c r="QB117" t="s">
        <v>0</v>
      </c>
      <c r="QC117" t="s">
        <v>0</v>
      </c>
      <c r="QD117" t="s">
        <v>0</v>
      </c>
      <c r="QE117" t="s">
        <v>0</v>
      </c>
      <c r="QF117" t="s">
        <v>0</v>
      </c>
      <c r="QG117" t="s">
        <v>0</v>
      </c>
      <c r="QH117" t="s">
        <v>0</v>
      </c>
      <c r="QI117" t="s">
        <v>0</v>
      </c>
    </row>
    <row r="118" spans="1:451" ht="12" customHeight="1" x14ac:dyDescent="0.15">
      <c r="A118" s="4">
        <v>118</v>
      </c>
      <c r="B118" s="4" t="s">
        <v>0</v>
      </c>
      <c r="C118" s="41" t="s">
        <v>0</v>
      </c>
      <c r="D118" s="41" t="s">
        <v>0</v>
      </c>
      <c r="E118" s="141" t="s">
        <v>0</v>
      </c>
      <c r="F118" s="81" t="s">
        <v>0</v>
      </c>
      <c r="G118" s="81" t="s">
        <v>0</v>
      </c>
      <c r="H118" s="142" t="s">
        <v>0</v>
      </c>
      <c r="I118" s="142" t="s">
        <v>0</v>
      </c>
      <c r="J118" s="209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  <c r="Q118" s="1" t="s">
        <v>0</v>
      </c>
      <c r="R118" s="1" t="s">
        <v>0</v>
      </c>
      <c r="S118" s="1" t="s">
        <v>0</v>
      </c>
      <c r="T118" s="73" t="s">
        <v>0</v>
      </c>
      <c r="U118" s="73" t="s">
        <v>0</v>
      </c>
      <c r="V118" s="1" t="s">
        <v>0</v>
      </c>
      <c r="W118" s="1" t="s">
        <v>0</v>
      </c>
      <c r="X118" s="1" t="s">
        <v>0</v>
      </c>
      <c r="Y118" s="73" t="s">
        <v>0</v>
      </c>
      <c r="Z118" s="73" t="s">
        <v>0</v>
      </c>
      <c r="AA118" s="1" t="s">
        <v>0</v>
      </c>
      <c r="AB118" s="1" t="s">
        <v>0</v>
      </c>
      <c r="AC118" s="1" t="s">
        <v>0</v>
      </c>
      <c r="AD118" s="73" t="s">
        <v>0</v>
      </c>
      <c r="AE118" s="73" t="s">
        <v>0</v>
      </c>
      <c r="AF118" s="1" t="s">
        <v>0</v>
      </c>
      <c r="AG118" s="1" t="s">
        <v>0</v>
      </c>
      <c r="AH118" s="1" t="s">
        <v>0</v>
      </c>
      <c r="AI118" s="73" t="s">
        <v>0</v>
      </c>
      <c r="AJ118" s="73" t="s">
        <v>0</v>
      </c>
      <c r="AK118" s="1" t="s">
        <v>0</v>
      </c>
      <c r="AL118" s="1" t="s">
        <v>0</v>
      </c>
      <c r="AM118" s="1" t="s">
        <v>0</v>
      </c>
      <c r="AN118" s="73" t="s">
        <v>0</v>
      </c>
      <c r="AO118" s="73" t="s">
        <v>0</v>
      </c>
      <c r="AP118" s="1" t="s">
        <v>0</v>
      </c>
      <c r="AQ118" s="1" t="s">
        <v>0</v>
      </c>
      <c r="AR118" s="1" t="s">
        <v>0</v>
      </c>
      <c r="AS118" s="73" t="s">
        <v>0</v>
      </c>
      <c r="AT118" s="73" t="s">
        <v>0</v>
      </c>
      <c r="AU118" s="1" t="s">
        <v>0</v>
      </c>
      <c r="AV118" s="1" t="s">
        <v>0</v>
      </c>
      <c r="AW118" s="1" t="s">
        <v>0</v>
      </c>
      <c r="AX118" s="73" t="s">
        <v>0</v>
      </c>
      <c r="AY118" s="73" t="s">
        <v>0</v>
      </c>
      <c r="AZ118" s="1" t="s">
        <v>0</v>
      </c>
      <c r="BA118" s="1" t="s">
        <v>0</v>
      </c>
      <c r="BB118" s="1" t="s">
        <v>0</v>
      </c>
      <c r="BC118" s="73" t="s">
        <v>0</v>
      </c>
      <c r="BD118" s="73" t="s">
        <v>0</v>
      </c>
      <c r="BE118" s="1" t="s">
        <v>0</v>
      </c>
      <c r="BF118" s="1" t="s">
        <v>0</v>
      </c>
      <c r="BG118" s="1" t="s">
        <v>0</v>
      </c>
      <c r="BH118" s="73" t="s">
        <v>0</v>
      </c>
      <c r="BI118" s="73" t="s">
        <v>0</v>
      </c>
      <c r="BJ118" s="1" t="s">
        <v>0</v>
      </c>
      <c r="BK118" s="1" t="s">
        <v>0</v>
      </c>
      <c r="BL118" s="1" t="s">
        <v>0</v>
      </c>
      <c r="BM118" s="73" t="s">
        <v>0</v>
      </c>
      <c r="BN118" s="73" t="s">
        <v>0</v>
      </c>
      <c r="BO118" s="1" t="s">
        <v>0</v>
      </c>
      <c r="BP118" s="1" t="s">
        <v>0</v>
      </c>
      <c r="BQ118" s="1" t="s">
        <v>0</v>
      </c>
      <c r="BR118" s="73" t="s">
        <v>0</v>
      </c>
      <c r="BS118" s="73" t="s">
        <v>0</v>
      </c>
      <c r="BT118" s="1" t="s">
        <v>0</v>
      </c>
      <c r="BU118" s="1" t="s">
        <v>0</v>
      </c>
      <c r="BV118" s="1" t="s">
        <v>0</v>
      </c>
      <c r="BW118" s="73" t="s">
        <v>0</v>
      </c>
      <c r="BX118" s="73" t="s">
        <v>0</v>
      </c>
      <c r="BY118" s="1" t="s">
        <v>0</v>
      </c>
      <c r="BZ118" s="1" t="s">
        <v>0</v>
      </c>
      <c r="CA118" s="1" t="s">
        <v>0</v>
      </c>
      <c r="CB118" s="73" t="s">
        <v>0</v>
      </c>
      <c r="CC118" s="73" t="s">
        <v>0</v>
      </c>
      <c r="CD118" s="1" t="s">
        <v>0</v>
      </c>
      <c r="CE118" s="1" t="s">
        <v>0</v>
      </c>
      <c r="CF118" s="1" t="s">
        <v>0</v>
      </c>
      <c r="CG118" s="73" t="s">
        <v>0</v>
      </c>
      <c r="CH118" s="73" t="s">
        <v>0</v>
      </c>
      <c r="CI118" s="1" t="s">
        <v>0</v>
      </c>
      <c r="CJ118" s="1" t="s">
        <v>0</v>
      </c>
      <c r="CK118" s="1" t="s">
        <v>0</v>
      </c>
      <c r="CL118" s="73" t="s">
        <v>0</v>
      </c>
      <c r="CM118" s="73" t="s">
        <v>0</v>
      </c>
      <c r="CN118" s="1" t="s">
        <v>0</v>
      </c>
      <c r="CO118" s="1" t="s">
        <v>0</v>
      </c>
      <c r="CP118" s="1" t="s">
        <v>0</v>
      </c>
      <c r="CQ118" s="73" t="s">
        <v>0</v>
      </c>
      <c r="CR118" s="73" t="s">
        <v>0</v>
      </c>
      <c r="CS118" s="1" t="s">
        <v>0</v>
      </c>
      <c r="CT118" s="1" t="s">
        <v>0</v>
      </c>
      <c r="CU118" s="1" t="s">
        <v>0</v>
      </c>
      <c r="CV118" s="73" t="s">
        <v>0</v>
      </c>
      <c r="CW118" s="73" t="s">
        <v>0</v>
      </c>
      <c r="CX118" s="1" t="s">
        <v>0</v>
      </c>
      <c r="CY118" s="1" t="s">
        <v>0</v>
      </c>
      <c r="CZ118" s="1" t="s">
        <v>0</v>
      </c>
      <c r="DA118" s="73" t="s">
        <v>0</v>
      </c>
      <c r="DB118" s="73" t="s">
        <v>0</v>
      </c>
      <c r="DC118" s="1" t="s">
        <v>0</v>
      </c>
      <c r="DD118" s="1" t="s">
        <v>0</v>
      </c>
      <c r="DE118" s="1" t="s">
        <v>0</v>
      </c>
      <c r="DF118" s="73" t="s">
        <v>0</v>
      </c>
      <c r="DG118" s="73" t="s">
        <v>0</v>
      </c>
      <c r="DH118" s="1" t="s">
        <v>0</v>
      </c>
      <c r="DI118" s="1" t="s">
        <v>0</v>
      </c>
      <c r="DJ118" s="1" t="s">
        <v>0</v>
      </c>
      <c r="DK118" s="73" t="s">
        <v>0</v>
      </c>
      <c r="DL118" s="73" t="s">
        <v>0</v>
      </c>
      <c r="DM118" s="1" t="s">
        <v>0</v>
      </c>
      <c r="DN118" s="1" t="s">
        <v>0</v>
      </c>
      <c r="DO118" s="1" t="s">
        <v>0</v>
      </c>
      <c r="DP118" s="73" t="s">
        <v>0</v>
      </c>
      <c r="DQ118" s="73" t="s">
        <v>0</v>
      </c>
      <c r="DR118" s="1" t="s">
        <v>0</v>
      </c>
      <c r="DS118" s="1" t="s">
        <v>0</v>
      </c>
      <c r="DT118" s="1" t="s">
        <v>0</v>
      </c>
      <c r="DU118" s="73" t="s">
        <v>0</v>
      </c>
      <c r="DV118" s="73" t="s">
        <v>0</v>
      </c>
      <c r="DW118" s="1" t="s">
        <v>0</v>
      </c>
      <c r="DX118" s="1" t="s">
        <v>0</v>
      </c>
      <c r="DY118" s="1" t="s">
        <v>0</v>
      </c>
      <c r="DZ118" s="73" t="s">
        <v>0</v>
      </c>
      <c r="EA118" s="73" t="s">
        <v>0</v>
      </c>
      <c r="EB118" s="1" t="s">
        <v>0</v>
      </c>
      <c r="EC118" s="1" t="s">
        <v>0</v>
      </c>
      <c r="ED118" s="1" t="s">
        <v>0</v>
      </c>
      <c r="EE118" s="73" t="s">
        <v>0</v>
      </c>
      <c r="EF118" s="73" t="s">
        <v>0</v>
      </c>
      <c r="EG118" s="1" t="s">
        <v>0</v>
      </c>
      <c r="EH118" s="1" t="s">
        <v>0</v>
      </c>
      <c r="EI118" s="1" t="s">
        <v>0</v>
      </c>
      <c r="EJ118" s="73" t="s">
        <v>0</v>
      </c>
      <c r="EK118" s="73" t="s">
        <v>0</v>
      </c>
      <c r="EL118" t="s">
        <v>0</v>
      </c>
      <c r="EM118" t="s">
        <v>0</v>
      </c>
      <c r="EN118" t="s">
        <v>0</v>
      </c>
      <c r="EO118" t="s">
        <v>0</v>
      </c>
      <c r="EP118" t="s">
        <v>0</v>
      </c>
      <c r="EQ118" t="s">
        <v>0</v>
      </c>
      <c r="ER118" t="s">
        <v>0</v>
      </c>
      <c r="ES118" t="s">
        <v>0</v>
      </c>
      <c r="ET118" t="s">
        <v>0</v>
      </c>
      <c r="EU118" t="s">
        <v>0</v>
      </c>
      <c r="EV118" t="s">
        <v>0</v>
      </c>
      <c r="EW118" t="s">
        <v>0</v>
      </c>
      <c r="EX118" t="s">
        <v>0</v>
      </c>
      <c r="EY118" t="s">
        <v>0</v>
      </c>
      <c r="EZ118" t="s">
        <v>0</v>
      </c>
      <c r="FA118" t="s">
        <v>0</v>
      </c>
      <c r="FB118" t="s">
        <v>0</v>
      </c>
      <c r="FC118" t="s">
        <v>0</v>
      </c>
      <c r="FD118" t="s">
        <v>0</v>
      </c>
      <c r="FE118" t="s">
        <v>0</v>
      </c>
      <c r="FF118" t="s">
        <v>0</v>
      </c>
      <c r="FG118" t="s">
        <v>0</v>
      </c>
      <c r="FH118" t="s">
        <v>0</v>
      </c>
      <c r="FI118" t="s">
        <v>0</v>
      </c>
      <c r="FJ118" t="s">
        <v>0</v>
      </c>
      <c r="FK118" t="s">
        <v>0</v>
      </c>
      <c r="FL118" t="s">
        <v>0</v>
      </c>
      <c r="FM118" t="s">
        <v>0</v>
      </c>
      <c r="FN118" t="s">
        <v>0</v>
      </c>
      <c r="FO118" t="s">
        <v>0</v>
      </c>
      <c r="FP118" t="s">
        <v>0</v>
      </c>
      <c r="FQ118" t="s">
        <v>0</v>
      </c>
      <c r="FR118" t="s">
        <v>0</v>
      </c>
      <c r="FS118" t="s">
        <v>0</v>
      </c>
      <c r="FT118" t="s">
        <v>0</v>
      </c>
      <c r="FU118" t="s">
        <v>0</v>
      </c>
      <c r="FV118" t="s">
        <v>0</v>
      </c>
      <c r="FW118" t="s">
        <v>0</v>
      </c>
      <c r="FX118" t="s">
        <v>0</v>
      </c>
      <c r="FY118" t="s">
        <v>0</v>
      </c>
      <c r="FZ118" t="s">
        <v>0</v>
      </c>
      <c r="GA118" t="s">
        <v>0</v>
      </c>
      <c r="GB118" t="s">
        <v>0</v>
      </c>
      <c r="GC118" t="s">
        <v>0</v>
      </c>
      <c r="GD118" t="s">
        <v>0</v>
      </c>
      <c r="GE118" t="s">
        <v>0</v>
      </c>
      <c r="GF118" t="s">
        <v>0</v>
      </c>
      <c r="GG118" t="s">
        <v>0</v>
      </c>
      <c r="GH118" t="s">
        <v>0</v>
      </c>
      <c r="GI118" t="s">
        <v>0</v>
      </c>
      <c r="GJ118" t="s">
        <v>0</v>
      </c>
      <c r="GK118" t="s">
        <v>0</v>
      </c>
      <c r="GL118" t="s">
        <v>0</v>
      </c>
      <c r="GM118" t="s">
        <v>0</v>
      </c>
      <c r="GN118" t="s">
        <v>0</v>
      </c>
      <c r="GO118" t="s">
        <v>0</v>
      </c>
      <c r="GP118" t="s">
        <v>0</v>
      </c>
      <c r="GQ118" t="s">
        <v>0</v>
      </c>
      <c r="GR118" t="s">
        <v>0</v>
      </c>
      <c r="GS118" t="s">
        <v>0</v>
      </c>
      <c r="GT118" t="s">
        <v>0</v>
      </c>
      <c r="GU118" t="s">
        <v>0</v>
      </c>
      <c r="GV118" t="s">
        <v>0</v>
      </c>
      <c r="GW118" t="s">
        <v>0</v>
      </c>
      <c r="GX118" t="s">
        <v>0</v>
      </c>
      <c r="GY118" t="s">
        <v>0</v>
      </c>
      <c r="GZ118" t="s">
        <v>0</v>
      </c>
      <c r="HA118" t="s">
        <v>0</v>
      </c>
      <c r="HB118" t="s">
        <v>0</v>
      </c>
      <c r="HC118" t="s">
        <v>0</v>
      </c>
      <c r="HD118" t="s">
        <v>0</v>
      </c>
      <c r="HE118" t="s">
        <v>0</v>
      </c>
      <c r="HF118" t="s">
        <v>0</v>
      </c>
      <c r="HG118" t="s">
        <v>0</v>
      </c>
      <c r="HH118" t="s">
        <v>0</v>
      </c>
      <c r="HI118" t="s">
        <v>0</v>
      </c>
      <c r="HJ118" t="s">
        <v>0</v>
      </c>
      <c r="HK118" t="s">
        <v>0</v>
      </c>
      <c r="HL118" t="s">
        <v>0</v>
      </c>
      <c r="HM118" t="s">
        <v>0</v>
      </c>
      <c r="HN118" t="s">
        <v>0</v>
      </c>
      <c r="HO118" t="s">
        <v>0</v>
      </c>
      <c r="HP118" t="s">
        <v>0</v>
      </c>
      <c r="HQ118" t="s">
        <v>0</v>
      </c>
      <c r="HR118" t="s">
        <v>0</v>
      </c>
      <c r="HS118" t="s">
        <v>0</v>
      </c>
      <c r="HT118" t="s">
        <v>0</v>
      </c>
      <c r="HU118" t="s">
        <v>0</v>
      </c>
      <c r="HV118" t="s">
        <v>0</v>
      </c>
      <c r="HW118" t="s">
        <v>0</v>
      </c>
      <c r="HX118" t="s">
        <v>0</v>
      </c>
      <c r="HY118" t="s">
        <v>0</v>
      </c>
      <c r="HZ118" t="s">
        <v>0</v>
      </c>
      <c r="IA118" t="s">
        <v>0</v>
      </c>
      <c r="IB118" t="s">
        <v>0</v>
      </c>
      <c r="IC118" t="s">
        <v>0</v>
      </c>
      <c r="ID118" t="s">
        <v>0</v>
      </c>
      <c r="IE118" t="s">
        <v>0</v>
      </c>
      <c r="IF118" t="s">
        <v>0</v>
      </c>
      <c r="IG118" t="s">
        <v>0</v>
      </c>
      <c r="IH118" t="s">
        <v>0</v>
      </c>
      <c r="II118" t="s">
        <v>0</v>
      </c>
      <c r="IJ118" t="s">
        <v>0</v>
      </c>
      <c r="IK118" t="s">
        <v>0</v>
      </c>
      <c r="IL118" t="s">
        <v>0</v>
      </c>
      <c r="IM118" t="s">
        <v>0</v>
      </c>
      <c r="IN118" t="s">
        <v>0</v>
      </c>
      <c r="IO118" t="s">
        <v>0</v>
      </c>
      <c r="IP118" t="s">
        <v>0</v>
      </c>
      <c r="IQ118" t="s">
        <v>0</v>
      </c>
      <c r="IR118" t="s">
        <v>0</v>
      </c>
      <c r="IS118" t="s">
        <v>0</v>
      </c>
      <c r="IT118" t="s">
        <v>0</v>
      </c>
      <c r="IU118" t="s">
        <v>0</v>
      </c>
      <c r="IV118" t="s">
        <v>0</v>
      </c>
      <c r="IW118" t="s">
        <v>0</v>
      </c>
      <c r="IX118" t="s">
        <v>0</v>
      </c>
      <c r="IY118" t="s">
        <v>0</v>
      </c>
      <c r="IZ118" t="s">
        <v>0</v>
      </c>
      <c r="JA118" t="s">
        <v>0</v>
      </c>
      <c r="JB118" t="s">
        <v>0</v>
      </c>
      <c r="JC118" t="s">
        <v>0</v>
      </c>
      <c r="JD118" t="s">
        <v>0</v>
      </c>
      <c r="JE118" t="s">
        <v>0</v>
      </c>
      <c r="JF118" t="s">
        <v>0</v>
      </c>
      <c r="JG118" t="s">
        <v>0</v>
      </c>
      <c r="JH118" t="s">
        <v>0</v>
      </c>
      <c r="JI118" t="s">
        <v>0</v>
      </c>
      <c r="JJ118" t="s">
        <v>0</v>
      </c>
      <c r="JK118" t="s">
        <v>0</v>
      </c>
      <c r="JL118" t="s">
        <v>0</v>
      </c>
      <c r="JM118" t="s">
        <v>0</v>
      </c>
      <c r="JN118" t="s">
        <v>0</v>
      </c>
      <c r="JO118" t="s">
        <v>0</v>
      </c>
      <c r="JP118" t="s">
        <v>0</v>
      </c>
      <c r="JQ118" t="s">
        <v>0</v>
      </c>
      <c r="JR118" t="s">
        <v>0</v>
      </c>
      <c r="JS118" t="s">
        <v>0</v>
      </c>
      <c r="JT118" t="s">
        <v>0</v>
      </c>
      <c r="JU118" t="s">
        <v>0</v>
      </c>
      <c r="JV118" t="s">
        <v>0</v>
      </c>
      <c r="JW118" t="s">
        <v>0</v>
      </c>
      <c r="JX118" t="s">
        <v>0</v>
      </c>
      <c r="JY118" t="s">
        <v>0</v>
      </c>
      <c r="JZ118" t="s">
        <v>0</v>
      </c>
      <c r="KA118" t="s">
        <v>0</v>
      </c>
      <c r="KB118" t="s">
        <v>0</v>
      </c>
      <c r="KC118" t="s">
        <v>0</v>
      </c>
      <c r="KD118" t="s">
        <v>0</v>
      </c>
      <c r="KE118" t="s">
        <v>0</v>
      </c>
      <c r="KF118" t="s">
        <v>0</v>
      </c>
      <c r="KG118" t="s">
        <v>0</v>
      </c>
      <c r="KH118" t="s">
        <v>0</v>
      </c>
      <c r="KI118" t="s">
        <v>0</v>
      </c>
      <c r="KJ118" t="s">
        <v>0</v>
      </c>
      <c r="KK118" t="s">
        <v>0</v>
      </c>
      <c r="KL118" t="s">
        <v>0</v>
      </c>
      <c r="KM118" t="s">
        <v>0</v>
      </c>
      <c r="KN118" t="s">
        <v>0</v>
      </c>
      <c r="KO118" t="s">
        <v>0</v>
      </c>
      <c r="KP118" t="s">
        <v>0</v>
      </c>
      <c r="KQ118" t="s">
        <v>0</v>
      </c>
      <c r="KR118" t="s">
        <v>0</v>
      </c>
      <c r="KS118" t="s">
        <v>0</v>
      </c>
      <c r="KT118" t="s">
        <v>0</v>
      </c>
      <c r="KU118" t="s">
        <v>0</v>
      </c>
      <c r="KV118" t="s">
        <v>0</v>
      </c>
      <c r="KW118" t="s">
        <v>0</v>
      </c>
      <c r="KX118" t="s">
        <v>0</v>
      </c>
      <c r="KY118" t="s">
        <v>0</v>
      </c>
      <c r="KZ118" t="s">
        <v>0</v>
      </c>
      <c r="LA118" t="s">
        <v>0</v>
      </c>
      <c r="LB118" t="s">
        <v>0</v>
      </c>
      <c r="LC118" t="s">
        <v>0</v>
      </c>
      <c r="LD118" t="s">
        <v>0</v>
      </c>
      <c r="LE118" t="s">
        <v>0</v>
      </c>
      <c r="LF118" t="s">
        <v>0</v>
      </c>
      <c r="LG118" t="s">
        <v>0</v>
      </c>
      <c r="LH118" t="s">
        <v>0</v>
      </c>
      <c r="LI118" t="s">
        <v>0</v>
      </c>
      <c r="LJ118" t="s">
        <v>0</v>
      </c>
      <c r="LK118" t="s">
        <v>0</v>
      </c>
      <c r="LL118" t="s">
        <v>0</v>
      </c>
      <c r="LM118" t="s">
        <v>0</v>
      </c>
      <c r="LN118" t="s">
        <v>0</v>
      </c>
      <c r="LO118" t="s">
        <v>0</v>
      </c>
      <c r="LP118" t="s">
        <v>0</v>
      </c>
      <c r="LQ118" t="s">
        <v>0</v>
      </c>
      <c r="LR118" t="s">
        <v>0</v>
      </c>
      <c r="LS118" t="s">
        <v>0</v>
      </c>
      <c r="LT118" t="s">
        <v>0</v>
      </c>
      <c r="LU118" t="s">
        <v>0</v>
      </c>
      <c r="LV118" t="s">
        <v>0</v>
      </c>
      <c r="LW118" t="s">
        <v>0</v>
      </c>
      <c r="LX118" t="s">
        <v>0</v>
      </c>
      <c r="LY118" t="s">
        <v>0</v>
      </c>
      <c r="LZ118" t="s">
        <v>0</v>
      </c>
      <c r="MA118" t="s">
        <v>0</v>
      </c>
      <c r="MB118" t="s">
        <v>0</v>
      </c>
      <c r="MC118" t="s">
        <v>0</v>
      </c>
      <c r="MD118" t="s">
        <v>0</v>
      </c>
      <c r="ME118" t="s">
        <v>0</v>
      </c>
      <c r="MF118" t="s">
        <v>0</v>
      </c>
      <c r="MG118" t="s">
        <v>0</v>
      </c>
      <c r="MH118" t="s">
        <v>0</v>
      </c>
      <c r="MI118" t="s">
        <v>0</v>
      </c>
      <c r="MJ118" t="s">
        <v>0</v>
      </c>
      <c r="MK118" t="s">
        <v>0</v>
      </c>
      <c r="ML118" t="s">
        <v>0</v>
      </c>
      <c r="MM118" t="s">
        <v>0</v>
      </c>
      <c r="MN118" t="s">
        <v>0</v>
      </c>
      <c r="MO118" t="s">
        <v>0</v>
      </c>
      <c r="MP118" t="s">
        <v>0</v>
      </c>
      <c r="MQ118" t="s">
        <v>0</v>
      </c>
      <c r="MR118" t="s">
        <v>0</v>
      </c>
      <c r="MS118" t="s">
        <v>0</v>
      </c>
      <c r="MT118" t="s">
        <v>0</v>
      </c>
      <c r="MU118" t="s">
        <v>0</v>
      </c>
      <c r="MV118" t="s">
        <v>0</v>
      </c>
      <c r="MW118" t="s">
        <v>0</v>
      </c>
      <c r="MX118" t="s">
        <v>0</v>
      </c>
      <c r="MY118" t="s">
        <v>0</v>
      </c>
      <c r="MZ118" t="s">
        <v>0</v>
      </c>
      <c r="NA118" t="s">
        <v>0</v>
      </c>
      <c r="NB118" t="s">
        <v>0</v>
      </c>
      <c r="NC118" t="s">
        <v>0</v>
      </c>
      <c r="ND118" t="s">
        <v>0</v>
      </c>
      <c r="NE118" t="s">
        <v>0</v>
      </c>
      <c r="NF118" t="s">
        <v>0</v>
      </c>
      <c r="NG118" t="s">
        <v>0</v>
      </c>
      <c r="NH118" t="s">
        <v>0</v>
      </c>
      <c r="NI118" t="s">
        <v>0</v>
      </c>
      <c r="NJ118" t="s">
        <v>0</v>
      </c>
      <c r="NK118" t="s">
        <v>0</v>
      </c>
      <c r="NL118" t="s">
        <v>0</v>
      </c>
      <c r="NM118" t="s">
        <v>0</v>
      </c>
      <c r="NN118" t="s">
        <v>0</v>
      </c>
      <c r="NO118" t="s">
        <v>0</v>
      </c>
      <c r="NP118" t="s">
        <v>0</v>
      </c>
      <c r="NQ118" t="s">
        <v>0</v>
      </c>
      <c r="NR118" t="s">
        <v>0</v>
      </c>
      <c r="NS118" t="s">
        <v>0</v>
      </c>
      <c r="NT118" t="s">
        <v>0</v>
      </c>
      <c r="NU118" t="s">
        <v>0</v>
      </c>
      <c r="NV118" t="s">
        <v>0</v>
      </c>
      <c r="NW118" t="s">
        <v>0</v>
      </c>
      <c r="NX118" t="s">
        <v>0</v>
      </c>
      <c r="NY118" t="s">
        <v>0</v>
      </c>
      <c r="NZ118" t="s">
        <v>0</v>
      </c>
      <c r="OA118" t="s">
        <v>0</v>
      </c>
      <c r="OB118" t="s">
        <v>0</v>
      </c>
      <c r="OC118" t="s">
        <v>0</v>
      </c>
      <c r="OD118" t="s">
        <v>0</v>
      </c>
      <c r="OE118" t="s">
        <v>0</v>
      </c>
      <c r="OF118" t="s">
        <v>0</v>
      </c>
      <c r="OG118" t="s">
        <v>0</v>
      </c>
      <c r="OH118" t="s">
        <v>0</v>
      </c>
      <c r="OI118" t="s">
        <v>0</v>
      </c>
      <c r="OJ118" t="s">
        <v>0</v>
      </c>
      <c r="OK118" t="s">
        <v>0</v>
      </c>
      <c r="OL118" t="s">
        <v>0</v>
      </c>
      <c r="OM118" t="s">
        <v>0</v>
      </c>
      <c r="ON118" t="s">
        <v>0</v>
      </c>
      <c r="OO118" t="s">
        <v>0</v>
      </c>
      <c r="OP118" t="s">
        <v>0</v>
      </c>
      <c r="OQ118" t="s">
        <v>0</v>
      </c>
      <c r="OR118" t="s">
        <v>0</v>
      </c>
      <c r="OS118" t="s">
        <v>0</v>
      </c>
      <c r="OT118" t="s">
        <v>0</v>
      </c>
      <c r="OU118" t="s">
        <v>0</v>
      </c>
      <c r="OV118" t="s">
        <v>0</v>
      </c>
      <c r="OW118" t="s">
        <v>0</v>
      </c>
      <c r="OX118" t="s">
        <v>0</v>
      </c>
      <c r="OY118" t="s">
        <v>0</v>
      </c>
      <c r="OZ118" t="s">
        <v>0</v>
      </c>
      <c r="PA118" t="s">
        <v>0</v>
      </c>
      <c r="PB118" t="s">
        <v>0</v>
      </c>
      <c r="PC118" t="s">
        <v>0</v>
      </c>
      <c r="PD118" t="s">
        <v>0</v>
      </c>
      <c r="PE118" t="s">
        <v>0</v>
      </c>
      <c r="PF118" t="s">
        <v>0</v>
      </c>
      <c r="PG118" t="s">
        <v>0</v>
      </c>
      <c r="PH118" t="s">
        <v>0</v>
      </c>
      <c r="PI118" t="s">
        <v>0</v>
      </c>
      <c r="PJ118" t="s">
        <v>0</v>
      </c>
      <c r="PK118" t="s">
        <v>0</v>
      </c>
      <c r="PL118" t="s">
        <v>0</v>
      </c>
      <c r="PM118" t="s">
        <v>0</v>
      </c>
      <c r="PN118" t="s">
        <v>0</v>
      </c>
      <c r="PO118" t="s">
        <v>0</v>
      </c>
      <c r="PP118" t="s">
        <v>0</v>
      </c>
      <c r="PQ118" t="s">
        <v>0</v>
      </c>
      <c r="PR118" t="s">
        <v>0</v>
      </c>
      <c r="PS118" t="s">
        <v>0</v>
      </c>
      <c r="PT118" t="s">
        <v>0</v>
      </c>
      <c r="PU118" t="s">
        <v>0</v>
      </c>
      <c r="PV118" t="s">
        <v>0</v>
      </c>
      <c r="PW118" t="s">
        <v>0</v>
      </c>
      <c r="PX118" t="s">
        <v>0</v>
      </c>
      <c r="PY118" t="s">
        <v>0</v>
      </c>
      <c r="PZ118" t="s">
        <v>0</v>
      </c>
      <c r="QA118" t="s">
        <v>0</v>
      </c>
      <c r="QB118" t="s">
        <v>0</v>
      </c>
      <c r="QC118" t="s">
        <v>0</v>
      </c>
      <c r="QD118" t="s">
        <v>0</v>
      </c>
      <c r="QE118" t="s">
        <v>0</v>
      </c>
      <c r="QF118" t="s">
        <v>0</v>
      </c>
      <c r="QG118" t="s">
        <v>0</v>
      </c>
      <c r="QH118" t="s">
        <v>0</v>
      </c>
      <c r="QI118" t="s">
        <v>0</v>
      </c>
    </row>
    <row r="119" spans="1:451" ht="20.100000000000001" customHeight="1" x14ac:dyDescent="0.15">
      <c r="A119" s="4">
        <v>119</v>
      </c>
      <c r="B119" s="4" t="s">
        <v>0</v>
      </c>
      <c r="C119" s="270" t="s">
        <v>81</v>
      </c>
      <c r="D119" s="41" t="s">
        <v>0</v>
      </c>
      <c r="E119" s="532" t="s">
        <v>82</v>
      </c>
      <c r="F119" s="530" t="s">
        <v>0</v>
      </c>
      <c r="G119" s="531" t="s">
        <v>0</v>
      </c>
      <c r="H119" t="s">
        <v>0</v>
      </c>
      <c r="I119" s="71" t="s">
        <v>0</v>
      </c>
      <c r="J119" s="210" t="s">
        <v>0</v>
      </c>
      <c r="K119" t="s">
        <v>0</v>
      </c>
      <c r="L119" t="s">
        <v>0</v>
      </c>
      <c r="M119" t="s">
        <v>0</v>
      </c>
      <c r="N119" t="s">
        <v>0</v>
      </c>
      <c r="O119" t="s">
        <v>0</v>
      </c>
      <c r="P119" t="s">
        <v>0</v>
      </c>
      <c r="Q119" s="1" t="s">
        <v>0</v>
      </c>
      <c r="R119" s="1" t="s">
        <v>0</v>
      </c>
      <c r="S119" s="1" t="s">
        <v>0</v>
      </c>
      <c r="T119" s="73" t="s">
        <v>0</v>
      </c>
      <c r="U119" s="73" t="s">
        <v>0</v>
      </c>
      <c r="V119" s="1" t="s">
        <v>0</v>
      </c>
      <c r="W119" s="1" t="s">
        <v>0</v>
      </c>
      <c r="X119" s="1" t="s">
        <v>0</v>
      </c>
      <c r="Y119" s="73" t="s">
        <v>0</v>
      </c>
      <c r="Z119" s="73" t="s">
        <v>0</v>
      </c>
      <c r="AA119" s="1" t="s">
        <v>0</v>
      </c>
      <c r="AB119" s="1" t="s">
        <v>0</v>
      </c>
      <c r="AC119" s="1" t="s">
        <v>0</v>
      </c>
      <c r="AD119" s="73" t="s">
        <v>0</v>
      </c>
      <c r="AE119" s="73" t="s">
        <v>0</v>
      </c>
      <c r="AF119" s="1" t="s">
        <v>0</v>
      </c>
      <c r="AG119" s="1" t="s">
        <v>0</v>
      </c>
      <c r="AH119" s="1" t="s">
        <v>0</v>
      </c>
      <c r="AI119" s="73" t="s">
        <v>0</v>
      </c>
      <c r="AJ119" s="73" t="s">
        <v>0</v>
      </c>
      <c r="AK119" s="1" t="s">
        <v>0</v>
      </c>
      <c r="AL119" s="1" t="s">
        <v>0</v>
      </c>
      <c r="AM119" s="1" t="s">
        <v>0</v>
      </c>
      <c r="AN119" s="73" t="s">
        <v>0</v>
      </c>
      <c r="AO119" s="73" t="s">
        <v>0</v>
      </c>
      <c r="AP119" s="1" t="s">
        <v>0</v>
      </c>
      <c r="AQ119" s="1" t="s">
        <v>0</v>
      </c>
      <c r="AR119" s="1" t="s">
        <v>0</v>
      </c>
      <c r="AS119" s="73" t="s">
        <v>0</v>
      </c>
      <c r="AT119" s="73" t="s">
        <v>0</v>
      </c>
      <c r="AU119" s="1" t="s">
        <v>0</v>
      </c>
      <c r="AV119" s="1" t="s">
        <v>0</v>
      </c>
      <c r="AW119" s="1" t="s">
        <v>0</v>
      </c>
      <c r="AX119" s="73" t="s">
        <v>0</v>
      </c>
      <c r="AY119" s="73" t="s">
        <v>0</v>
      </c>
      <c r="AZ119" s="1" t="s">
        <v>0</v>
      </c>
      <c r="BA119" s="1" t="s">
        <v>0</v>
      </c>
      <c r="BB119" s="1" t="s">
        <v>0</v>
      </c>
      <c r="BC119" s="73" t="s">
        <v>0</v>
      </c>
      <c r="BD119" s="73" t="s">
        <v>0</v>
      </c>
      <c r="BE119" s="1" t="s">
        <v>0</v>
      </c>
      <c r="BF119" s="1" t="s">
        <v>0</v>
      </c>
      <c r="BG119" s="1" t="s">
        <v>0</v>
      </c>
      <c r="BH119" s="73" t="s">
        <v>0</v>
      </c>
      <c r="BI119" s="73" t="s">
        <v>0</v>
      </c>
      <c r="BJ119" s="1" t="s">
        <v>0</v>
      </c>
      <c r="BK119" s="1" t="s">
        <v>0</v>
      </c>
      <c r="BL119" s="1" t="s">
        <v>0</v>
      </c>
      <c r="BM119" s="73" t="s">
        <v>0</v>
      </c>
      <c r="BN119" s="73" t="s">
        <v>0</v>
      </c>
      <c r="BO119" s="1" t="s">
        <v>0</v>
      </c>
      <c r="BP119" s="1" t="s">
        <v>0</v>
      </c>
      <c r="BQ119" s="1" t="s">
        <v>0</v>
      </c>
      <c r="BR119" s="73" t="s">
        <v>0</v>
      </c>
      <c r="BS119" s="73" t="s">
        <v>0</v>
      </c>
      <c r="BT119" s="1" t="s">
        <v>0</v>
      </c>
      <c r="BU119" s="1" t="s">
        <v>0</v>
      </c>
      <c r="BV119" s="1" t="s">
        <v>0</v>
      </c>
      <c r="BW119" s="73" t="s">
        <v>0</v>
      </c>
      <c r="BX119" s="73" t="s">
        <v>0</v>
      </c>
      <c r="BY119" s="1" t="s">
        <v>0</v>
      </c>
      <c r="BZ119" s="1" t="s">
        <v>0</v>
      </c>
      <c r="CA119" s="1" t="s">
        <v>0</v>
      </c>
      <c r="CB119" s="73" t="s">
        <v>0</v>
      </c>
      <c r="CC119" s="73" t="s">
        <v>0</v>
      </c>
      <c r="CD119" s="1" t="s">
        <v>0</v>
      </c>
      <c r="CE119" s="1" t="s">
        <v>0</v>
      </c>
      <c r="CF119" s="1" t="s">
        <v>0</v>
      </c>
      <c r="CG119" s="73" t="s">
        <v>0</v>
      </c>
      <c r="CH119" s="73" t="s">
        <v>0</v>
      </c>
      <c r="CI119" s="1" t="s">
        <v>0</v>
      </c>
      <c r="CJ119" s="1" t="s">
        <v>0</v>
      </c>
      <c r="CK119" s="1" t="s">
        <v>0</v>
      </c>
      <c r="CL119" s="73" t="s">
        <v>0</v>
      </c>
      <c r="CM119" s="73" t="s">
        <v>0</v>
      </c>
      <c r="CN119" s="1" t="s">
        <v>0</v>
      </c>
      <c r="CO119" s="1" t="s">
        <v>0</v>
      </c>
      <c r="CP119" s="1" t="s">
        <v>0</v>
      </c>
      <c r="CQ119" s="73" t="s">
        <v>0</v>
      </c>
      <c r="CR119" s="73" t="s">
        <v>0</v>
      </c>
      <c r="CS119" s="1" t="s">
        <v>0</v>
      </c>
      <c r="CT119" s="1" t="s">
        <v>0</v>
      </c>
      <c r="CU119" s="1" t="s">
        <v>0</v>
      </c>
      <c r="CV119" s="73" t="s">
        <v>0</v>
      </c>
      <c r="CW119" s="73" t="s">
        <v>0</v>
      </c>
      <c r="CX119" s="1" t="s">
        <v>0</v>
      </c>
      <c r="CY119" s="1" t="s">
        <v>0</v>
      </c>
      <c r="CZ119" s="1" t="s">
        <v>0</v>
      </c>
      <c r="DA119" s="73" t="s">
        <v>0</v>
      </c>
      <c r="DB119" s="73" t="s">
        <v>0</v>
      </c>
      <c r="DC119" s="1" t="s">
        <v>0</v>
      </c>
      <c r="DD119" s="1" t="s">
        <v>0</v>
      </c>
      <c r="DE119" s="1" t="s">
        <v>0</v>
      </c>
      <c r="DF119" s="73" t="s">
        <v>0</v>
      </c>
      <c r="DG119" s="73" t="s">
        <v>0</v>
      </c>
      <c r="DH119" s="1" t="s">
        <v>0</v>
      </c>
      <c r="DI119" s="1" t="s">
        <v>0</v>
      </c>
      <c r="DJ119" s="1" t="s">
        <v>0</v>
      </c>
      <c r="DK119" s="73" t="s">
        <v>0</v>
      </c>
      <c r="DL119" s="73" t="s">
        <v>0</v>
      </c>
      <c r="DM119" s="1" t="s">
        <v>0</v>
      </c>
      <c r="DN119" s="1" t="s">
        <v>0</v>
      </c>
      <c r="DO119" s="1" t="s">
        <v>0</v>
      </c>
      <c r="DP119" s="73" t="s">
        <v>0</v>
      </c>
      <c r="DQ119" s="73" t="s">
        <v>0</v>
      </c>
      <c r="DR119" s="1" t="s">
        <v>0</v>
      </c>
      <c r="DS119" s="1" t="s">
        <v>0</v>
      </c>
      <c r="DT119" s="1" t="s">
        <v>0</v>
      </c>
      <c r="DU119" s="73" t="s">
        <v>0</v>
      </c>
      <c r="DV119" s="73" t="s">
        <v>0</v>
      </c>
      <c r="DW119" s="1" t="s">
        <v>0</v>
      </c>
      <c r="DX119" s="1" t="s">
        <v>0</v>
      </c>
      <c r="DY119" s="1" t="s">
        <v>0</v>
      </c>
      <c r="DZ119" s="73" t="s">
        <v>0</v>
      </c>
      <c r="EA119" s="73" t="s">
        <v>0</v>
      </c>
      <c r="EB119" s="1" t="s">
        <v>0</v>
      </c>
      <c r="EC119" s="1" t="s">
        <v>0</v>
      </c>
      <c r="ED119" s="1" t="s">
        <v>0</v>
      </c>
      <c r="EE119" s="73" t="s">
        <v>0</v>
      </c>
      <c r="EF119" s="73" t="s">
        <v>0</v>
      </c>
      <c r="EG119" s="1" t="s">
        <v>0</v>
      </c>
      <c r="EH119" s="1" t="s">
        <v>0</v>
      </c>
      <c r="EI119" s="1" t="s">
        <v>0</v>
      </c>
      <c r="EJ119" s="73" t="s">
        <v>0</v>
      </c>
      <c r="EK119" s="73" t="s">
        <v>0</v>
      </c>
      <c r="EL119" t="s">
        <v>0</v>
      </c>
      <c r="EM119" t="s">
        <v>0</v>
      </c>
      <c r="EN119" t="s">
        <v>0</v>
      </c>
      <c r="EO119" t="s">
        <v>0</v>
      </c>
      <c r="EP119" t="s">
        <v>0</v>
      </c>
      <c r="EQ119" t="s">
        <v>0</v>
      </c>
      <c r="ER119" t="s">
        <v>0</v>
      </c>
      <c r="ES119" t="s">
        <v>0</v>
      </c>
      <c r="ET119" t="s">
        <v>0</v>
      </c>
      <c r="EU119" t="s">
        <v>0</v>
      </c>
      <c r="EV119" t="s">
        <v>0</v>
      </c>
      <c r="EW119" t="s">
        <v>0</v>
      </c>
      <c r="EX119" t="s">
        <v>0</v>
      </c>
      <c r="EY119" t="s">
        <v>0</v>
      </c>
      <c r="EZ119" t="s">
        <v>0</v>
      </c>
      <c r="FA119" t="s">
        <v>0</v>
      </c>
      <c r="FB119" t="s">
        <v>0</v>
      </c>
      <c r="FC119" t="s">
        <v>0</v>
      </c>
      <c r="FD119" t="s">
        <v>0</v>
      </c>
      <c r="FE119" t="s">
        <v>0</v>
      </c>
      <c r="FF119" t="s">
        <v>0</v>
      </c>
      <c r="FG119" t="s">
        <v>0</v>
      </c>
      <c r="FH119" t="s">
        <v>0</v>
      </c>
      <c r="FI119" t="s">
        <v>0</v>
      </c>
      <c r="FJ119" t="s">
        <v>0</v>
      </c>
      <c r="FK119" t="s">
        <v>0</v>
      </c>
      <c r="FL119" t="s">
        <v>0</v>
      </c>
      <c r="FM119" t="s">
        <v>0</v>
      </c>
      <c r="FN119" t="s">
        <v>0</v>
      </c>
      <c r="FO119" t="s">
        <v>0</v>
      </c>
      <c r="FP119" t="s">
        <v>0</v>
      </c>
      <c r="FQ119" t="s">
        <v>0</v>
      </c>
      <c r="FR119" t="s">
        <v>0</v>
      </c>
      <c r="FS119" t="s">
        <v>0</v>
      </c>
      <c r="FT119" t="s">
        <v>0</v>
      </c>
      <c r="FU119" t="s">
        <v>0</v>
      </c>
      <c r="FV119" t="s">
        <v>0</v>
      </c>
      <c r="FW119" t="s">
        <v>0</v>
      </c>
      <c r="FX119" t="s">
        <v>0</v>
      </c>
      <c r="FY119" t="s">
        <v>0</v>
      </c>
      <c r="FZ119" t="s">
        <v>0</v>
      </c>
      <c r="GA119" t="s">
        <v>0</v>
      </c>
      <c r="GB119" t="s">
        <v>0</v>
      </c>
      <c r="GC119" t="s">
        <v>0</v>
      </c>
      <c r="GD119" t="s">
        <v>0</v>
      </c>
      <c r="GE119" t="s">
        <v>0</v>
      </c>
      <c r="GF119" t="s">
        <v>0</v>
      </c>
      <c r="GG119" t="s">
        <v>0</v>
      </c>
      <c r="GH119" t="s">
        <v>0</v>
      </c>
      <c r="GI119" t="s">
        <v>0</v>
      </c>
      <c r="GJ119" t="s">
        <v>0</v>
      </c>
      <c r="GK119" t="s">
        <v>0</v>
      </c>
      <c r="GL119" t="s">
        <v>0</v>
      </c>
      <c r="GM119" t="s">
        <v>0</v>
      </c>
      <c r="GN119" t="s">
        <v>0</v>
      </c>
      <c r="GO119" t="s">
        <v>0</v>
      </c>
      <c r="GP119" t="s">
        <v>0</v>
      </c>
      <c r="GQ119" t="s">
        <v>0</v>
      </c>
      <c r="GR119" t="s">
        <v>0</v>
      </c>
      <c r="GS119" t="s">
        <v>0</v>
      </c>
      <c r="GT119" t="s">
        <v>0</v>
      </c>
      <c r="GU119" t="s">
        <v>0</v>
      </c>
      <c r="GV119" t="s">
        <v>0</v>
      </c>
      <c r="GW119" t="s">
        <v>0</v>
      </c>
      <c r="GX119" t="s">
        <v>0</v>
      </c>
      <c r="GY119" t="s">
        <v>0</v>
      </c>
      <c r="GZ119" t="s">
        <v>0</v>
      </c>
      <c r="HA119" t="s">
        <v>0</v>
      </c>
      <c r="HB119" t="s">
        <v>0</v>
      </c>
      <c r="HC119" t="s">
        <v>0</v>
      </c>
      <c r="HD119" t="s">
        <v>0</v>
      </c>
      <c r="HE119" t="s">
        <v>0</v>
      </c>
      <c r="HF119" t="s">
        <v>0</v>
      </c>
      <c r="HG119" t="s">
        <v>0</v>
      </c>
      <c r="HH119" t="s">
        <v>0</v>
      </c>
      <c r="HI119" t="s">
        <v>0</v>
      </c>
      <c r="HJ119" t="s">
        <v>0</v>
      </c>
      <c r="HK119" t="s">
        <v>0</v>
      </c>
      <c r="HL119" t="s">
        <v>0</v>
      </c>
      <c r="HM119" t="s">
        <v>0</v>
      </c>
      <c r="HN119" t="s">
        <v>0</v>
      </c>
      <c r="HO119" t="s">
        <v>0</v>
      </c>
      <c r="HP119" t="s">
        <v>0</v>
      </c>
      <c r="HQ119" t="s">
        <v>0</v>
      </c>
      <c r="HR119" t="s">
        <v>0</v>
      </c>
      <c r="HS119" t="s">
        <v>0</v>
      </c>
      <c r="HT119" t="s">
        <v>0</v>
      </c>
      <c r="HU119" t="s">
        <v>0</v>
      </c>
      <c r="HV119" t="s">
        <v>0</v>
      </c>
      <c r="HW119" t="s">
        <v>0</v>
      </c>
      <c r="HX119" t="s">
        <v>0</v>
      </c>
      <c r="HY119" t="s">
        <v>0</v>
      </c>
      <c r="HZ119" t="s">
        <v>0</v>
      </c>
      <c r="IA119" t="s">
        <v>0</v>
      </c>
      <c r="IB119" t="s">
        <v>0</v>
      </c>
      <c r="IC119" t="s">
        <v>0</v>
      </c>
      <c r="ID119" t="s">
        <v>0</v>
      </c>
      <c r="IE119" t="s">
        <v>0</v>
      </c>
      <c r="IF119" t="s">
        <v>0</v>
      </c>
      <c r="IG119" t="s">
        <v>0</v>
      </c>
      <c r="IH119" t="s">
        <v>0</v>
      </c>
      <c r="II119" t="s">
        <v>0</v>
      </c>
      <c r="IJ119" t="s">
        <v>0</v>
      </c>
      <c r="IK119" t="s">
        <v>0</v>
      </c>
      <c r="IL119" t="s">
        <v>0</v>
      </c>
      <c r="IM119" t="s">
        <v>0</v>
      </c>
      <c r="IN119" t="s">
        <v>0</v>
      </c>
      <c r="IO119" t="s">
        <v>0</v>
      </c>
      <c r="IP119" t="s">
        <v>0</v>
      </c>
      <c r="IQ119" t="s">
        <v>0</v>
      </c>
      <c r="IR119" t="s">
        <v>0</v>
      </c>
      <c r="IS119" t="s">
        <v>0</v>
      </c>
      <c r="IT119" t="s">
        <v>0</v>
      </c>
      <c r="IU119" t="s">
        <v>0</v>
      </c>
      <c r="IV119" t="s">
        <v>0</v>
      </c>
      <c r="IW119" t="s">
        <v>0</v>
      </c>
      <c r="IX119" t="s">
        <v>0</v>
      </c>
      <c r="IY119" t="s">
        <v>0</v>
      </c>
      <c r="IZ119" t="s">
        <v>0</v>
      </c>
      <c r="JA119" t="s">
        <v>0</v>
      </c>
      <c r="JB119" t="s">
        <v>0</v>
      </c>
      <c r="JC119" t="s">
        <v>0</v>
      </c>
      <c r="JD119" t="s">
        <v>0</v>
      </c>
      <c r="JE119" t="s">
        <v>0</v>
      </c>
      <c r="JF119" t="s">
        <v>0</v>
      </c>
      <c r="JG119" t="s">
        <v>0</v>
      </c>
      <c r="JH119" t="s">
        <v>0</v>
      </c>
      <c r="JI119" t="s">
        <v>0</v>
      </c>
      <c r="JJ119" t="s">
        <v>0</v>
      </c>
      <c r="JK119" t="s">
        <v>0</v>
      </c>
      <c r="JL119" t="s">
        <v>0</v>
      </c>
      <c r="JM119" t="s">
        <v>0</v>
      </c>
      <c r="JN119" t="s">
        <v>0</v>
      </c>
      <c r="JO119" t="s">
        <v>0</v>
      </c>
      <c r="JP119" t="s">
        <v>0</v>
      </c>
      <c r="JQ119" t="s">
        <v>0</v>
      </c>
      <c r="JR119" t="s">
        <v>0</v>
      </c>
      <c r="JS119" t="s">
        <v>0</v>
      </c>
      <c r="JT119" t="s">
        <v>0</v>
      </c>
      <c r="JU119" t="s">
        <v>0</v>
      </c>
      <c r="JV119" t="s">
        <v>0</v>
      </c>
      <c r="JW119" t="s">
        <v>0</v>
      </c>
      <c r="JX119" t="s">
        <v>0</v>
      </c>
      <c r="JY119" t="s">
        <v>0</v>
      </c>
      <c r="JZ119" t="s">
        <v>0</v>
      </c>
      <c r="KA119" t="s">
        <v>0</v>
      </c>
      <c r="KB119" t="s">
        <v>0</v>
      </c>
      <c r="KC119" t="s">
        <v>0</v>
      </c>
      <c r="KD119" t="s">
        <v>0</v>
      </c>
      <c r="KE119" t="s">
        <v>0</v>
      </c>
      <c r="KF119" t="s">
        <v>0</v>
      </c>
      <c r="KG119" t="s">
        <v>0</v>
      </c>
      <c r="KH119" t="s">
        <v>0</v>
      </c>
      <c r="KI119" t="s">
        <v>0</v>
      </c>
      <c r="KJ119" t="s">
        <v>0</v>
      </c>
      <c r="KK119" t="s">
        <v>0</v>
      </c>
      <c r="KL119" t="s">
        <v>0</v>
      </c>
      <c r="KM119" t="s">
        <v>0</v>
      </c>
      <c r="KN119" t="s">
        <v>0</v>
      </c>
      <c r="KO119" t="s">
        <v>0</v>
      </c>
      <c r="KP119" t="s">
        <v>0</v>
      </c>
      <c r="KQ119" t="s">
        <v>0</v>
      </c>
      <c r="KR119" t="s">
        <v>0</v>
      </c>
      <c r="KS119" t="s">
        <v>0</v>
      </c>
      <c r="KT119" t="s">
        <v>0</v>
      </c>
      <c r="KU119" t="s">
        <v>0</v>
      </c>
      <c r="KV119" t="s">
        <v>0</v>
      </c>
      <c r="KW119" t="s">
        <v>0</v>
      </c>
      <c r="KX119" t="s">
        <v>0</v>
      </c>
      <c r="KY119" t="s">
        <v>0</v>
      </c>
      <c r="KZ119" t="s">
        <v>0</v>
      </c>
      <c r="LA119" t="s">
        <v>0</v>
      </c>
      <c r="LB119" t="s">
        <v>0</v>
      </c>
      <c r="LC119" t="s">
        <v>0</v>
      </c>
      <c r="LD119" t="s">
        <v>0</v>
      </c>
      <c r="LE119" t="s">
        <v>0</v>
      </c>
      <c r="LF119" t="s">
        <v>0</v>
      </c>
      <c r="LG119" t="s">
        <v>0</v>
      </c>
      <c r="LH119" t="s">
        <v>0</v>
      </c>
      <c r="LI119" t="s">
        <v>0</v>
      </c>
      <c r="LJ119" t="s">
        <v>0</v>
      </c>
      <c r="LK119" t="s">
        <v>0</v>
      </c>
      <c r="LL119" t="s">
        <v>0</v>
      </c>
      <c r="LM119" t="s">
        <v>0</v>
      </c>
      <c r="LN119" t="s">
        <v>0</v>
      </c>
      <c r="LO119" t="s">
        <v>0</v>
      </c>
      <c r="LP119" t="s">
        <v>0</v>
      </c>
      <c r="LQ119" t="s">
        <v>0</v>
      </c>
      <c r="LR119" t="s">
        <v>0</v>
      </c>
      <c r="LS119" t="s">
        <v>0</v>
      </c>
      <c r="LT119" t="s">
        <v>0</v>
      </c>
      <c r="LU119" t="s">
        <v>0</v>
      </c>
      <c r="LV119" t="s">
        <v>0</v>
      </c>
      <c r="LW119" t="s">
        <v>0</v>
      </c>
      <c r="LX119" t="s">
        <v>0</v>
      </c>
      <c r="LY119" t="s">
        <v>0</v>
      </c>
      <c r="LZ119" t="s">
        <v>0</v>
      </c>
      <c r="MA119" t="s">
        <v>0</v>
      </c>
      <c r="MB119" t="s">
        <v>0</v>
      </c>
      <c r="MC119" t="s">
        <v>0</v>
      </c>
      <c r="MD119" t="s">
        <v>0</v>
      </c>
      <c r="ME119" t="s">
        <v>0</v>
      </c>
      <c r="MF119" t="s">
        <v>0</v>
      </c>
      <c r="MG119" t="s">
        <v>0</v>
      </c>
      <c r="MH119" t="s">
        <v>0</v>
      </c>
      <c r="MI119" t="s">
        <v>0</v>
      </c>
      <c r="MJ119" t="s">
        <v>0</v>
      </c>
      <c r="MK119" t="s">
        <v>0</v>
      </c>
      <c r="ML119" t="s">
        <v>0</v>
      </c>
      <c r="MM119" t="s">
        <v>0</v>
      </c>
      <c r="MN119" t="s">
        <v>0</v>
      </c>
      <c r="MO119" t="s">
        <v>0</v>
      </c>
      <c r="MP119" t="s">
        <v>0</v>
      </c>
      <c r="MQ119" t="s">
        <v>0</v>
      </c>
      <c r="MR119" t="s">
        <v>0</v>
      </c>
      <c r="MS119" t="s">
        <v>0</v>
      </c>
      <c r="MT119" t="s">
        <v>0</v>
      </c>
      <c r="MU119" t="s">
        <v>0</v>
      </c>
      <c r="MV119" t="s">
        <v>0</v>
      </c>
      <c r="MW119" t="s">
        <v>0</v>
      </c>
      <c r="MX119" t="s">
        <v>0</v>
      </c>
      <c r="MY119" t="s">
        <v>0</v>
      </c>
      <c r="MZ119" t="s">
        <v>0</v>
      </c>
      <c r="NA119" t="s">
        <v>0</v>
      </c>
      <c r="NB119" t="s">
        <v>0</v>
      </c>
      <c r="NC119" t="s">
        <v>0</v>
      </c>
      <c r="ND119" t="s">
        <v>0</v>
      </c>
      <c r="NE119" t="s">
        <v>0</v>
      </c>
      <c r="NF119" t="s">
        <v>0</v>
      </c>
      <c r="NG119" t="s">
        <v>0</v>
      </c>
      <c r="NH119" t="s">
        <v>0</v>
      </c>
      <c r="NI119" t="s">
        <v>0</v>
      </c>
      <c r="NJ119" t="s">
        <v>0</v>
      </c>
      <c r="NK119" t="s">
        <v>0</v>
      </c>
      <c r="NL119" t="s">
        <v>0</v>
      </c>
      <c r="NM119" t="s">
        <v>0</v>
      </c>
      <c r="NN119" t="s">
        <v>0</v>
      </c>
      <c r="NO119" t="s">
        <v>0</v>
      </c>
      <c r="NP119" t="s">
        <v>0</v>
      </c>
      <c r="NQ119" t="s">
        <v>0</v>
      </c>
      <c r="NR119" t="s">
        <v>0</v>
      </c>
      <c r="NS119" t="s">
        <v>0</v>
      </c>
      <c r="NT119" t="s">
        <v>0</v>
      </c>
      <c r="NU119" t="s">
        <v>0</v>
      </c>
      <c r="NV119" t="s">
        <v>0</v>
      </c>
      <c r="NW119" t="s">
        <v>0</v>
      </c>
      <c r="NX119" t="s">
        <v>0</v>
      </c>
      <c r="NY119" t="s">
        <v>0</v>
      </c>
      <c r="NZ119" t="s">
        <v>0</v>
      </c>
      <c r="OA119" t="s">
        <v>0</v>
      </c>
      <c r="OB119" t="s">
        <v>0</v>
      </c>
      <c r="OC119" t="s">
        <v>0</v>
      </c>
      <c r="OD119" t="s">
        <v>0</v>
      </c>
      <c r="OE119" t="s">
        <v>0</v>
      </c>
      <c r="OF119" t="s">
        <v>0</v>
      </c>
      <c r="OG119" t="s">
        <v>0</v>
      </c>
      <c r="OH119" t="s">
        <v>0</v>
      </c>
      <c r="OI119" t="s">
        <v>0</v>
      </c>
      <c r="OJ119" t="s">
        <v>0</v>
      </c>
      <c r="OK119" t="s">
        <v>0</v>
      </c>
      <c r="OL119" t="s">
        <v>0</v>
      </c>
      <c r="OM119" t="s">
        <v>0</v>
      </c>
      <c r="ON119" t="s">
        <v>0</v>
      </c>
      <c r="OO119" t="s">
        <v>0</v>
      </c>
      <c r="OP119" t="s">
        <v>0</v>
      </c>
      <c r="OQ119" t="s">
        <v>0</v>
      </c>
      <c r="OR119" t="s">
        <v>0</v>
      </c>
      <c r="OS119" t="s">
        <v>0</v>
      </c>
      <c r="OT119" t="s">
        <v>0</v>
      </c>
      <c r="OU119" t="s">
        <v>0</v>
      </c>
      <c r="OV119" t="s">
        <v>0</v>
      </c>
      <c r="OW119" t="s">
        <v>0</v>
      </c>
      <c r="OX119" t="s">
        <v>0</v>
      </c>
      <c r="OY119" t="s">
        <v>0</v>
      </c>
      <c r="OZ119" t="s">
        <v>0</v>
      </c>
      <c r="PA119" t="s">
        <v>0</v>
      </c>
      <c r="PB119" t="s">
        <v>0</v>
      </c>
      <c r="PC119" t="s">
        <v>0</v>
      </c>
      <c r="PD119" t="s">
        <v>0</v>
      </c>
      <c r="PE119" t="s">
        <v>0</v>
      </c>
      <c r="PF119" t="s">
        <v>0</v>
      </c>
      <c r="PG119" t="s">
        <v>0</v>
      </c>
      <c r="PH119" t="s">
        <v>0</v>
      </c>
      <c r="PI119" t="s">
        <v>0</v>
      </c>
      <c r="PJ119" t="s">
        <v>0</v>
      </c>
      <c r="PK119" t="s">
        <v>0</v>
      </c>
      <c r="PL119" t="s">
        <v>0</v>
      </c>
      <c r="PM119" t="s">
        <v>0</v>
      </c>
      <c r="PN119" t="s">
        <v>0</v>
      </c>
      <c r="PO119" t="s">
        <v>0</v>
      </c>
      <c r="PP119" t="s">
        <v>0</v>
      </c>
      <c r="PQ119" t="s">
        <v>0</v>
      </c>
      <c r="PR119" t="s">
        <v>0</v>
      </c>
      <c r="PS119" t="s">
        <v>0</v>
      </c>
      <c r="PT119" t="s">
        <v>0</v>
      </c>
      <c r="PU119" t="s">
        <v>0</v>
      </c>
      <c r="PV119" t="s">
        <v>0</v>
      </c>
      <c r="PW119" t="s">
        <v>0</v>
      </c>
      <c r="PX119" t="s">
        <v>0</v>
      </c>
      <c r="PY119" t="s">
        <v>0</v>
      </c>
      <c r="PZ119" t="s">
        <v>0</v>
      </c>
      <c r="QA119" t="s">
        <v>0</v>
      </c>
      <c r="QB119" t="s">
        <v>0</v>
      </c>
      <c r="QC119" t="s">
        <v>0</v>
      </c>
      <c r="QD119" t="s">
        <v>0</v>
      </c>
      <c r="QE119" t="s">
        <v>0</v>
      </c>
      <c r="QF119" t="s">
        <v>0</v>
      </c>
      <c r="QG119" t="s">
        <v>0</v>
      </c>
      <c r="QH119" t="s">
        <v>0</v>
      </c>
      <c r="QI119" t="s">
        <v>0</v>
      </c>
    </row>
    <row r="120" spans="1:451" ht="12" customHeight="1" x14ac:dyDescent="0.15">
      <c r="A120" s="4">
        <v>120</v>
      </c>
      <c r="B120" s="4" t="s">
        <v>0</v>
      </c>
      <c r="C120" s="15" t="s">
        <v>0</v>
      </c>
      <c r="D120" s="15" t="s">
        <v>0</v>
      </c>
      <c r="E120" s="27" t="s">
        <v>0</v>
      </c>
      <c r="F120" s="1" t="s">
        <v>0</v>
      </c>
      <c r="G120" s="1" t="s">
        <v>0</v>
      </c>
      <c r="H120" s="41" t="s">
        <v>0</v>
      </c>
      <c r="I120" s="143" t="s">
        <v>0</v>
      </c>
      <c r="J120" s="28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  <c r="Q120" s="1" t="s">
        <v>0</v>
      </c>
      <c r="R120" s="1" t="s">
        <v>0</v>
      </c>
      <c r="S120" s="1" t="s">
        <v>0</v>
      </c>
      <c r="T120" s="73" t="s">
        <v>0</v>
      </c>
      <c r="U120" s="73" t="s">
        <v>0</v>
      </c>
      <c r="V120" s="1" t="s">
        <v>0</v>
      </c>
      <c r="W120" s="1" t="s">
        <v>0</v>
      </c>
      <c r="X120" s="1" t="s">
        <v>0</v>
      </c>
      <c r="Y120" s="73" t="s">
        <v>0</v>
      </c>
      <c r="Z120" s="73" t="s">
        <v>0</v>
      </c>
      <c r="AA120" s="1" t="s">
        <v>0</v>
      </c>
      <c r="AB120" s="1" t="s">
        <v>0</v>
      </c>
      <c r="AC120" s="1" t="s">
        <v>0</v>
      </c>
      <c r="AD120" s="73" t="s">
        <v>0</v>
      </c>
      <c r="AE120" s="73" t="s">
        <v>0</v>
      </c>
      <c r="AF120" s="1" t="s">
        <v>0</v>
      </c>
      <c r="AG120" s="1" t="s">
        <v>0</v>
      </c>
      <c r="AH120" s="1" t="s">
        <v>0</v>
      </c>
      <c r="AI120" s="73" t="s">
        <v>0</v>
      </c>
      <c r="AJ120" s="73" t="s">
        <v>0</v>
      </c>
      <c r="AK120" s="1" t="s">
        <v>0</v>
      </c>
      <c r="AL120" s="1" t="s">
        <v>0</v>
      </c>
      <c r="AM120" s="1" t="s">
        <v>0</v>
      </c>
      <c r="AN120" s="73" t="s">
        <v>0</v>
      </c>
      <c r="AO120" s="73" t="s">
        <v>0</v>
      </c>
      <c r="AP120" s="1" t="s">
        <v>0</v>
      </c>
      <c r="AQ120" s="1" t="s">
        <v>0</v>
      </c>
      <c r="AR120" s="1" t="s">
        <v>0</v>
      </c>
      <c r="AS120" s="73" t="s">
        <v>0</v>
      </c>
      <c r="AT120" s="73" t="s">
        <v>0</v>
      </c>
      <c r="AU120" s="1" t="s">
        <v>0</v>
      </c>
      <c r="AV120" s="1" t="s">
        <v>0</v>
      </c>
      <c r="AW120" s="1" t="s">
        <v>0</v>
      </c>
      <c r="AX120" s="73" t="s">
        <v>0</v>
      </c>
      <c r="AY120" s="73" t="s">
        <v>0</v>
      </c>
      <c r="AZ120" s="1" t="s">
        <v>0</v>
      </c>
      <c r="BA120" s="1" t="s">
        <v>0</v>
      </c>
      <c r="BB120" s="1" t="s">
        <v>0</v>
      </c>
      <c r="BC120" s="73" t="s">
        <v>0</v>
      </c>
      <c r="BD120" s="73" t="s">
        <v>0</v>
      </c>
      <c r="BE120" s="1" t="s">
        <v>0</v>
      </c>
      <c r="BF120" s="1" t="s">
        <v>0</v>
      </c>
      <c r="BG120" s="1" t="s">
        <v>0</v>
      </c>
      <c r="BH120" s="73" t="s">
        <v>0</v>
      </c>
      <c r="BI120" s="73" t="s">
        <v>0</v>
      </c>
      <c r="BJ120" s="1" t="s">
        <v>0</v>
      </c>
      <c r="BK120" s="1" t="s">
        <v>0</v>
      </c>
      <c r="BL120" s="1" t="s">
        <v>0</v>
      </c>
      <c r="BM120" s="73" t="s">
        <v>0</v>
      </c>
      <c r="BN120" s="73" t="s">
        <v>0</v>
      </c>
      <c r="BO120" s="1" t="s">
        <v>0</v>
      </c>
      <c r="BP120" s="1" t="s">
        <v>0</v>
      </c>
      <c r="BQ120" s="1" t="s">
        <v>0</v>
      </c>
      <c r="BR120" s="73" t="s">
        <v>0</v>
      </c>
      <c r="BS120" s="73" t="s">
        <v>0</v>
      </c>
      <c r="BT120" s="1" t="s">
        <v>0</v>
      </c>
      <c r="BU120" s="1" t="s">
        <v>0</v>
      </c>
      <c r="BV120" s="1" t="s">
        <v>0</v>
      </c>
      <c r="BW120" s="73" t="s">
        <v>0</v>
      </c>
      <c r="BX120" s="73" t="s">
        <v>0</v>
      </c>
      <c r="BY120" s="1" t="s">
        <v>0</v>
      </c>
      <c r="BZ120" s="1" t="s">
        <v>0</v>
      </c>
      <c r="CA120" s="1" t="s">
        <v>0</v>
      </c>
      <c r="CB120" s="73" t="s">
        <v>0</v>
      </c>
      <c r="CC120" s="73" t="s">
        <v>0</v>
      </c>
      <c r="CD120" s="1" t="s">
        <v>0</v>
      </c>
      <c r="CE120" s="1" t="s">
        <v>0</v>
      </c>
      <c r="CF120" s="1" t="s">
        <v>0</v>
      </c>
      <c r="CG120" s="73" t="s">
        <v>0</v>
      </c>
      <c r="CH120" s="73" t="s">
        <v>0</v>
      </c>
      <c r="CI120" s="1" t="s">
        <v>0</v>
      </c>
      <c r="CJ120" s="1" t="s">
        <v>0</v>
      </c>
      <c r="CK120" s="1" t="s">
        <v>0</v>
      </c>
      <c r="CL120" s="73" t="s">
        <v>0</v>
      </c>
      <c r="CM120" s="73" t="s">
        <v>0</v>
      </c>
      <c r="CN120" s="1" t="s">
        <v>0</v>
      </c>
      <c r="CO120" s="1" t="s">
        <v>0</v>
      </c>
      <c r="CP120" s="1" t="s">
        <v>0</v>
      </c>
      <c r="CQ120" s="73" t="s">
        <v>0</v>
      </c>
      <c r="CR120" s="73" t="s">
        <v>0</v>
      </c>
      <c r="CS120" s="1" t="s">
        <v>0</v>
      </c>
      <c r="CT120" s="1" t="s">
        <v>0</v>
      </c>
      <c r="CU120" s="1" t="s">
        <v>0</v>
      </c>
      <c r="CV120" s="73" t="s">
        <v>0</v>
      </c>
      <c r="CW120" s="73" t="s">
        <v>0</v>
      </c>
      <c r="CX120" s="1" t="s">
        <v>0</v>
      </c>
      <c r="CY120" s="1" t="s">
        <v>0</v>
      </c>
      <c r="CZ120" s="1" t="s">
        <v>0</v>
      </c>
      <c r="DA120" s="73" t="s">
        <v>0</v>
      </c>
      <c r="DB120" s="73" t="s">
        <v>0</v>
      </c>
      <c r="DC120" s="1" t="s">
        <v>0</v>
      </c>
      <c r="DD120" s="1" t="s">
        <v>0</v>
      </c>
      <c r="DE120" s="1" t="s">
        <v>0</v>
      </c>
      <c r="DF120" s="73" t="s">
        <v>0</v>
      </c>
      <c r="DG120" s="73" t="s">
        <v>0</v>
      </c>
      <c r="DH120" s="1" t="s">
        <v>0</v>
      </c>
      <c r="DI120" s="1" t="s">
        <v>0</v>
      </c>
      <c r="DJ120" s="1" t="s">
        <v>0</v>
      </c>
      <c r="DK120" s="73" t="s">
        <v>0</v>
      </c>
      <c r="DL120" s="73" t="s">
        <v>0</v>
      </c>
      <c r="DM120" s="1" t="s">
        <v>0</v>
      </c>
      <c r="DN120" s="1" t="s">
        <v>0</v>
      </c>
      <c r="DO120" s="1" t="s">
        <v>0</v>
      </c>
      <c r="DP120" s="73" t="s">
        <v>0</v>
      </c>
      <c r="DQ120" s="73" t="s">
        <v>0</v>
      </c>
      <c r="DR120" s="1" t="s">
        <v>0</v>
      </c>
      <c r="DS120" s="1" t="s">
        <v>0</v>
      </c>
      <c r="DT120" s="1" t="s">
        <v>0</v>
      </c>
      <c r="DU120" s="73" t="s">
        <v>0</v>
      </c>
      <c r="DV120" s="73" t="s">
        <v>0</v>
      </c>
      <c r="DW120" s="1" t="s">
        <v>0</v>
      </c>
      <c r="DX120" s="1" t="s">
        <v>0</v>
      </c>
      <c r="DY120" s="1" t="s">
        <v>0</v>
      </c>
      <c r="DZ120" s="73" t="s">
        <v>0</v>
      </c>
      <c r="EA120" s="73" t="s">
        <v>0</v>
      </c>
      <c r="EB120" s="1" t="s">
        <v>0</v>
      </c>
      <c r="EC120" s="1" t="s">
        <v>0</v>
      </c>
      <c r="ED120" s="1" t="s">
        <v>0</v>
      </c>
      <c r="EE120" s="73" t="s">
        <v>0</v>
      </c>
      <c r="EF120" s="73" t="s">
        <v>0</v>
      </c>
      <c r="EG120" s="1" t="s">
        <v>181</v>
      </c>
      <c r="EH120" s="1" t="s">
        <v>0</v>
      </c>
      <c r="EI120" s="1" t="s">
        <v>0</v>
      </c>
      <c r="EJ120" s="73" t="s">
        <v>0</v>
      </c>
      <c r="EK120" s="73" t="s">
        <v>0</v>
      </c>
      <c r="EL120" t="s">
        <v>0</v>
      </c>
      <c r="EM120" t="s">
        <v>0</v>
      </c>
      <c r="EN120" t="s">
        <v>0</v>
      </c>
      <c r="EO120" t="s">
        <v>0</v>
      </c>
      <c r="EP120" t="s">
        <v>0</v>
      </c>
      <c r="EQ120" t="s">
        <v>0</v>
      </c>
      <c r="ER120" t="s">
        <v>0</v>
      </c>
      <c r="ES120" t="s">
        <v>0</v>
      </c>
      <c r="ET120" t="s">
        <v>0</v>
      </c>
      <c r="EU120" t="s">
        <v>0</v>
      </c>
      <c r="EV120" t="s">
        <v>0</v>
      </c>
      <c r="EW120" t="s">
        <v>0</v>
      </c>
      <c r="EX120" t="s">
        <v>0</v>
      </c>
      <c r="EY120" t="s">
        <v>0</v>
      </c>
      <c r="EZ120" t="s">
        <v>0</v>
      </c>
      <c r="FA120" t="s">
        <v>0</v>
      </c>
      <c r="FB120" t="s">
        <v>0</v>
      </c>
      <c r="FC120" t="s">
        <v>0</v>
      </c>
      <c r="FD120" t="s">
        <v>0</v>
      </c>
      <c r="FE120" t="s">
        <v>0</v>
      </c>
      <c r="FF120" t="s">
        <v>0</v>
      </c>
      <c r="FG120" t="s">
        <v>0</v>
      </c>
      <c r="FH120" t="s">
        <v>0</v>
      </c>
      <c r="FI120" t="s">
        <v>0</v>
      </c>
      <c r="FJ120" t="s">
        <v>0</v>
      </c>
      <c r="FK120" t="s">
        <v>0</v>
      </c>
      <c r="FL120" t="s">
        <v>0</v>
      </c>
      <c r="FM120" t="s">
        <v>0</v>
      </c>
      <c r="FN120" t="s">
        <v>0</v>
      </c>
      <c r="FO120" t="s">
        <v>0</v>
      </c>
      <c r="FP120" t="s">
        <v>0</v>
      </c>
      <c r="FQ120" t="s">
        <v>0</v>
      </c>
      <c r="FR120" t="s">
        <v>0</v>
      </c>
      <c r="FS120" t="s">
        <v>0</v>
      </c>
      <c r="FT120" t="s">
        <v>0</v>
      </c>
      <c r="FU120" t="s">
        <v>0</v>
      </c>
      <c r="FV120" t="s">
        <v>0</v>
      </c>
      <c r="FW120" t="s">
        <v>0</v>
      </c>
      <c r="FX120" t="s">
        <v>0</v>
      </c>
      <c r="FY120" t="s">
        <v>0</v>
      </c>
      <c r="FZ120" t="s">
        <v>0</v>
      </c>
      <c r="GA120" t="s">
        <v>0</v>
      </c>
      <c r="GB120" t="s">
        <v>0</v>
      </c>
      <c r="GC120" t="s">
        <v>0</v>
      </c>
      <c r="GD120" t="s">
        <v>0</v>
      </c>
      <c r="GE120" t="s">
        <v>0</v>
      </c>
      <c r="GF120" t="s">
        <v>0</v>
      </c>
      <c r="GG120" t="s">
        <v>0</v>
      </c>
      <c r="GH120" t="s">
        <v>0</v>
      </c>
      <c r="GI120" t="s">
        <v>0</v>
      </c>
      <c r="GJ120" t="s">
        <v>0</v>
      </c>
      <c r="GK120" t="s">
        <v>0</v>
      </c>
      <c r="GL120" t="s">
        <v>0</v>
      </c>
      <c r="GM120" t="s">
        <v>0</v>
      </c>
      <c r="GN120" t="s">
        <v>0</v>
      </c>
      <c r="GO120" t="s">
        <v>0</v>
      </c>
      <c r="GP120" t="s">
        <v>0</v>
      </c>
      <c r="GQ120" t="s">
        <v>0</v>
      </c>
      <c r="GR120" t="s">
        <v>0</v>
      </c>
      <c r="GS120" t="s">
        <v>0</v>
      </c>
      <c r="GT120" t="s">
        <v>0</v>
      </c>
      <c r="GU120" t="s">
        <v>0</v>
      </c>
      <c r="GV120" t="s">
        <v>0</v>
      </c>
      <c r="GW120" t="s">
        <v>0</v>
      </c>
      <c r="GX120" t="s">
        <v>0</v>
      </c>
      <c r="GY120" t="s">
        <v>0</v>
      </c>
      <c r="GZ120" t="s">
        <v>0</v>
      </c>
      <c r="HA120" t="s">
        <v>0</v>
      </c>
      <c r="HB120" t="s">
        <v>0</v>
      </c>
      <c r="HC120" t="s">
        <v>0</v>
      </c>
      <c r="HD120" t="s">
        <v>0</v>
      </c>
      <c r="HE120" t="s">
        <v>0</v>
      </c>
      <c r="HF120" t="s">
        <v>0</v>
      </c>
      <c r="HG120" t="s">
        <v>0</v>
      </c>
      <c r="HH120" t="s">
        <v>0</v>
      </c>
      <c r="HI120" t="s">
        <v>0</v>
      </c>
      <c r="HJ120" t="s">
        <v>0</v>
      </c>
      <c r="HK120" t="s">
        <v>0</v>
      </c>
      <c r="HL120" t="s">
        <v>0</v>
      </c>
      <c r="HM120" t="s">
        <v>0</v>
      </c>
      <c r="HN120" t="s">
        <v>0</v>
      </c>
      <c r="HO120" t="s">
        <v>0</v>
      </c>
      <c r="HP120" t="s">
        <v>0</v>
      </c>
      <c r="HQ120" t="s">
        <v>0</v>
      </c>
      <c r="HR120" t="s">
        <v>0</v>
      </c>
      <c r="HS120" t="s">
        <v>0</v>
      </c>
      <c r="HT120" t="s">
        <v>0</v>
      </c>
      <c r="HU120" t="s">
        <v>0</v>
      </c>
      <c r="HV120" t="s">
        <v>0</v>
      </c>
      <c r="HW120" t="s">
        <v>0</v>
      </c>
      <c r="HX120" t="s">
        <v>0</v>
      </c>
      <c r="HY120" t="s">
        <v>0</v>
      </c>
      <c r="HZ120" t="s">
        <v>0</v>
      </c>
      <c r="IA120" t="s">
        <v>0</v>
      </c>
      <c r="IB120" t="s">
        <v>0</v>
      </c>
      <c r="IC120" t="s">
        <v>0</v>
      </c>
      <c r="ID120" t="s">
        <v>0</v>
      </c>
      <c r="IE120" t="s">
        <v>0</v>
      </c>
      <c r="IF120" t="s">
        <v>0</v>
      </c>
      <c r="IG120" t="s">
        <v>0</v>
      </c>
      <c r="IH120" t="s">
        <v>0</v>
      </c>
      <c r="II120" t="s">
        <v>0</v>
      </c>
      <c r="IJ120" t="s">
        <v>0</v>
      </c>
      <c r="IK120" t="s">
        <v>0</v>
      </c>
      <c r="IL120" t="s">
        <v>0</v>
      </c>
      <c r="IM120" t="s">
        <v>0</v>
      </c>
      <c r="IN120" t="s">
        <v>0</v>
      </c>
      <c r="IO120" t="s">
        <v>0</v>
      </c>
      <c r="IP120" t="s">
        <v>0</v>
      </c>
      <c r="IQ120" t="s">
        <v>0</v>
      </c>
      <c r="IR120" t="s">
        <v>0</v>
      </c>
      <c r="IS120" t="s">
        <v>0</v>
      </c>
      <c r="IT120" t="s">
        <v>0</v>
      </c>
      <c r="IU120" t="s">
        <v>0</v>
      </c>
      <c r="IV120" t="s">
        <v>0</v>
      </c>
      <c r="IW120" t="s">
        <v>0</v>
      </c>
      <c r="IX120" t="s">
        <v>0</v>
      </c>
      <c r="IY120" t="s">
        <v>0</v>
      </c>
      <c r="IZ120" t="s">
        <v>0</v>
      </c>
      <c r="JA120" t="s">
        <v>0</v>
      </c>
      <c r="JB120" t="s">
        <v>0</v>
      </c>
      <c r="JC120" t="s">
        <v>0</v>
      </c>
      <c r="JD120" t="s">
        <v>0</v>
      </c>
      <c r="JE120" t="s">
        <v>0</v>
      </c>
      <c r="JF120" t="s">
        <v>0</v>
      </c>
      <c r="JG120" t="s">
        <v>0</v>
      </c>
      <c r="JH120" t="s">
        <v>0</v>
      </c>
      <c r="JI120" t="s">
        <v>0</v>
      </c>
      <c r="JJ120" t="s">
        <v>0</v>
      </c>
      <c r="JK120" t="s">
        <v>0</v>
      </c>
      <c r="JL120" t="s">
        <v>0</v>
      </c>
      <c r="JM120" t="s">
        <v>0</v>
      </c>
      <c r="JN120" t="s">
        <v>0</v>
      </c>
      <c r="JO120" t="s">
        <v>0</v>
      </c>
      <c r="JP120" t="s">
        <v>0</v>
      </c>
      <c r="JQ120" t="s">
        <v>0</v>
      </c>
      <c r="JR120" t="s">
        <v>0</v>
      </c>
      <c r="JS120" t="s">
        <v>0</v>
      </c>
      <c r="JT120" t="s">
        <v>0</v>
      </c>
      <c r="JU120" t="s">
        <v>0</v>
      </c>
      <c r="JV120" t="s">
        <v>0</v>
      </c>
      <c r="JW120" t="s">
        <v>0</v>
      </c>
      <c r="JX120" t="s">
        <v>0</v>
      </c>
      <c r="JY120" t="s">
        <v>0</v>
      </c>
      <c r="JZ120" t="s">
        <v>0</v>
      </c>
      <c r="KA120" t="s">
        <v>0</v>
      </c>
      <c r="KB120" t="s">
        <v>0</v>
      </c>
      <c r="KC120" t="s">
        <v>0</v>
      </c>
      <c r="KD120" t="s">
        <v>0</v>
      </c>
      <c r="KE120" t="s">
        <v>0</v>
      </c>
      <c r="KF120" t="s">
        <v>0</v>
      </c>
      <c r="KG120" t="s">
        <v>0</v>
      </c>
      <c r="KH120" t="s">
        <v>0</v>
      </c>
      <c r="KI120" t="s">
        <v>0</v>
      </c>
      <c r="KJ120" t="s">
        <v>0</v>
      </c>
      <c r="KK120" t="s">
        <v>0</v>
      </c>
      <c r="KL120" t="s">
        <v>0</v>
      </c>
      <c r="KM120" t="s">
        <v>0</v>
      </c>
      <c r="KN120" t="s">
        <v>0</v>
      </c>
      <c r="KO120" t="s">
        <v>0</v>
      </c>
      <c r="KP120" t="s">
        <v>0</v>
      </c>
      <c r="KQ120" t="s">
        <v>0</v>
      </c>
      <c r="KR120" t="s">
        <v>0</v>
      </c>
      <c r="KS120" t="s">
        <v>0</v>
      </c>
      <c r="KT120" t="s">
        <v>0</v>
      </c>
      <c r="KU120" t="s">
        <v>0</v>
      </c>
      <c r="KV120" t="s">
        <v>0</v>
      </c>
      <c r="KW120" t="s">
        <v>0</v>
      </c>
      <c r="KX120" t="s">
        <v>0</v>
      </c>
      <c r="KY120" t="s">
        <v>0</v>
      </c>
      <c r="KZ120" t="s">
        <v>0</v>
      </c>
      <c r="LA120" t="s">
        <v>0</v>
      </c>
      <c r="LB120" t="s">
        <v>0</v>
      </c>
      <c r="LC120" t="s">
        <v>0</v>
      </c>
      <c r="LD120" t="s">
        <v>0</v>
      </c>
      <c r="LE120" t="s">
        <v>0</v>
      </c>
      <c r="LF120" t="s">
        <v>0</v>
      </c>
      <c r="LG120" t="s">
        <v>0</v>
      </c>
      <c r="LH120" t="s">
        <v>0</v>
      </c>
      <c r="LI120" t="s">
        <v>0</v>
      </c>
      <c r="LJ120" t="s">
        <v>0</v>
      </c>
      <c r="LK120" t="s">
        <v>0</v>
      </c>
      <c r="LL120" t="s">
        <v>0</v>
      </c>
      <c r="LM120" t="s">
        <v>0</v>
      </c>
      <c r="LN120" t="s">
        <v>0</v>
      </c>
      <c r="LO120" t="s">
        <v>0</v>
      </c>
      <c r="LP120" t="s">
        <v>0</v>
      </c>
      <c r="LQ120" t="s">
        <v>0</v>
      </c>
      <c r="LR120" t="s">
        <v>0</v>
      </c>
      <c r="LS120" t="s">
        <v>0</v>
      </c>
      <c r="LT120" t="s">
        <v>0</v>
      </c>
      <c r="LU120" t="s">
        <v>0</v>
      </c>
      <c r="LV120" t="s">
        <v>0</v>
      </c>
      <c r="LW120" t="s">
        <v>0</v>
      </c>
      <c r="LX120" t="s">
        <v>0</v>
      </c>
      <c r="LY120" t="s">
        <v>0</v>
      </c>
      <c r="LZ120" t="s">
        <v>0</v>
      </c>
      <c r="MA120" t="s">
        <v>0</v>
      </c>
      <c r="MB120" t="s">
        <v>0</v>
      </c>
      <c r="MC120" t="s">
        <v>0</v>
      </c>
      <c r="MD120" t="s">
        <v>0</v>
      </c>
      <c r="ME120" t="s">
        <v>0</v>
      </c>
      <c r="MF120" t="s">
        <v>0</v>
      </c>
      <c r="MG120" t="s">
        <v>0</v>
      </c>
      <c r="MH120" t="s">
        <v>0</v>
      </c>
      <c r="MI120" t="s">
        <v>0</v>
      </c>
      <c r="MJ120" t="s">
        <v>0</v>
      </c>
      <c r="MK120" t="s">
        <v>0</v>
      </c>
      <c r="ML120" t="s">
        <v>0</v>
      </c>
      <c r="MM120" t="s">
        <v>0</v>
      </c>
      <c r="MN120" t="s">
        <v>0</v>
      </c>
      <c r="MO120" t="s">
        <v>0</v>
      </c>
      <c r="MP120" t="s">
        <v>0</v>
      </c>
      <c r="MQ120" t="s">
        <v>0</v>
      </c>
      <c r="MR120" t="s">
        <v>0</v>
      </c>
      <c r="MS120" t="s">
        <v>0</v>
      </c>
      <c r="MT120" t="s">
        <v>0</v>
      </c>
      <c r="MU120" t="s">
        <v>0</v>
      </c>
      <c r="MV120" t="s">
        <v>0</v>
      </c>
      <c r="MW120" t="s">
        <v>0</v>
      </c>
      <c r="MX120" t="s">
        <v>0</v>
      </c>
      <c r="MY120" t="s">
        <v>0</v>
      </c>
      <c r="MZ120" t="s">
        <v>0</v>
      </c>
      <c r="NA120" t="s">
        <v>0</v>
      </c>
      <c r="NB120" t="s">
        <v>0</v>
      </c>
      <c r="NC120" t="s">
        <v>0</v>
      </c>
      <c r="ND120" t="s">
        <v>0</v>
      </c>
      <c r="NE120" t="s">
        <v>0</v>
      </c>
      <c r="NF120" t="s">
        <v>0</v>
      </c>
      <c r="NG120" t="s">
        <v>0</v>
      </c>
      <c r="NH120" t="s">
        <v>0</v>
      </c>
      <c r="NI120" t="s">
        <v>0</v>
      </c>
      <c r="NJ120" t="s">
        <v>0</v>
      </c>
      <c r="NK120" t="s">
        <v>0</v>
      </c>
      <c r="NL120" t="s">
        <v>0</v>
      </c>
      <c r="NM120" t="s">
        <v>0</v>
      </c>
      <c r="NN120" t="s">
        <v>0</v>
      </c>
      <c r="NO120" t="s">
        <v>0</v>
      </c>
      <c r="NP120" t="s">
        <v>0</v>
      </c>
      <c r="NQ120" t="s">
        <v>0</v>
      </c>
      <c r="NR120" t="s">
        <v>0</v>
      </c>
      <c r="NS120" t="s">
        <v>0</v>
      </c>
      <c r="NT120" t="s">
        <v>0</v>
      </c>
      <c r="NU120" t="s">
        <v>0</v>
      </c>
      <c r="NV120" t="s">
        <v>0</v>
      </c>
      <c r="NW120" t="s">
        <v>0</v>
      </c>
      <c r="NX120" t="s">
        <v>0</v>
      </c>
      <c r="NY120" t="s">
        <v>0</v>
      </c>
      <c r="NZ120" t="s">
        <v>0</v>
      </c>
      <c r="OA120" t="s">
        <v>0</v>
      </c>
      <c r="OB120" t="s">
        <v>0</v>
      </c>
      <c r="OC120" t="s">
        <v>0</v>
      </c>
      <c r="OD120" t="s">
        <v>0</v>
      </c>
      <c r="OE120" t="s">
        <v>0</v>
      </c>
      <c r="OF120" t="s">
        <v>0</v>
      </c>
      <c r="OG120" t="s">
        <v>0</v>
      </c>
      <c r="OH120" t="s">
        <v>0</v>
      </c>
      <c r="OI120" t="s">
        <v>0</v>
      </c>
      <c r="OJ120" t="s">
        <v>0</v>
      </c>
      <c r="OK120" t="s">
        <v>0</v>
      </c>
      <c r="OL120" t="s">
        <v>0</v>
      </c>
      <c r="OM120" t="s">
        <v>0</v>
      </c>
      <c r="ON120" t="s">
        <v>0</v>
      </c>
      <c r="OO120" t="s">
        <v>0</v>
      </c>
      <c r="OP120" t="s">
        <v>0</v>
      </c>
      <c r="OQ120" t="s">
        <v>0</v>
      </c>
      <c r="OR120" t="s">
        <v>0</v>
      </c>
      <c r="OS120" t="s">
        <v>0</v>
      </c>
      <c r="OT120" t="s">
        <v>0</v>
      </c>
      <c r="OU120" t="s">
        <v>0</v>
      </c>
      <c r="OV120" t="s">
        <v>0</v>
      </c>
      <c r="OW120" t="s">
        <v>0</v>
      </c>
      <c r="OX120" t="s">
        <v>0</v>
      </c>
      <c r="OY120" t="s">
        <v>0</v>
      </c>
      <c r="OZ120" t="s">
        <v>0</v>
      </c>
      <c r="PA120" t="s">
        <v>0</v>
      </c>
      <c r="PB120" t="s">
        <v>0</v>
      </c>
      <c r="PC120" t="s">
        <v>0</v>
      </c>
      <c r="PD120" t="s">
        <v>0</v>
      </c>
      <c r="PE120" t="s">
        <v>0</v>
      </c>
      <c r="PF120" t="s">
        <v>0</v>
      </c>
      <c r="PG120" t="s">
        <v>0</v>
      </c>
      <c r="PH120" t="s">
        <v>0</v>
      </c>
      <c r="PI120" t="s">
        <v>0</v>
      </c>
      <c r="PJ120" t="s">
        <v>0</v>
      </c>
      <c r="PK120" t="s">
        <v>0</v>
      </c>
      <c r="PL120" t="s">
        <v>0</v>
      </c>
      <c r="PM120" t="s">
        <v>0</v>
      </c>
      <c r="PN120" t="s">
        <v>0</v>
      </c>
      <c r="PO120" t="s">
        <v>0</v>
      </c>
      <c r="PP120" t="s">
        <v>0</v>
      </c>
      <c r="PQ120" t="s">
        <v>0</v>
      </c>
      <c r="PR120" t="s">
        <v>0</v>
      </c>
      <c r="PS120" t="s">
        <v>0</v>
      </c>
      <c r="PT120" t="s">
        <v>0</v>
      </c>
      <c r="PU120" t="s">
        <v>0</v>
      </c>
      <c r="PV120" t="s">
        <v>0</v>
      </c>
      <c r="PW120" t="s">
        <v>0</v>
      </c>
      <c r="PX120" t="s">
        <v>0</v>
      </c>
      <c r="PY120" t="s">
        <v>0</v>
      </c>
      <c r="PZ120" t="s">
        <v>0</v>
      </c>
      <c r="QA120" t="s">
        <v>0</v>
      </c>
      <c r="QB120" t="s">
        <v>0</v>
      </c>
      <c r="QC120" t="s">
        <v>0</v>
      </c>
      <c r="QD120" t="s">
        <v>0</v>
      </c>
      <c r="QE120" t="s">
        <v>0</v>
      </c>
      <c r="QF120" t="s">
        <v>0</v>
      </c>
      <c r="QG120" t="s">
        <v>0</v>
      </c>
      <c r="QH120" t="s">
        <v>0</v>
      </c>
      <c r="QI120" t="s">
        <v>0</v>
      </c>
    </row>
    <row r="121" spans="1:451" ht="15.95" customHeight="1" x14ac:dyDescent="0.15">
      <c r="A121" s="4">
        <v>121</v>
      </c>
      <c r="B121" s="4" t="s">
        <v>0</v>
      </c>
      <c r="C121" s="259" t="s">
        <v>0</v>
      </c>
      <c r="D121" s="15" t="s">
        <v>0</v>
      </c>
      <c r="E121" s="271" t="s">
        <v>124</v>
      </c>
      <c r="F121" s="271" t="s">
        <v>84</v>
      </c>
      <c r="G121" s="272" t="s">
        <v>85</v>
      </c>
      <c r="H121" s="41" t="s">
        <v>0</v>
      </c>
      <c r="I121" s="143" t="s">
        <v>0</v>
      </c>
      <c r="J121" s="8" t="s">
        <v>137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  <c r="Q121" s="144">
        <v>337591</v>
      </c>
      <c r="R121" s="145">
        <v>363912</v>
      </c>
      <c r="S121" s="426">
        <v>303578</v>
      </c>
      <c r="T121" s="131">
        <v>-34013</v>
      </c>
      <c r="U121" s="132">
        <v>-60334</v>
      </c>
      <c r="V121" s="144">
        <v>334379</v>
      </c>
      <c r="W121" s="145">
        <v>362586</v>
      </c>
      <c r="X121" s="426">
        <v>303578</v>
      </c>
      <c r="Y121" s="131">
        <v>-30801</v>
      </c>
      <c r="Z121" s="132">
        <v>-59008</v>
      </c>
      <c r="AA121" s="144" t="s">
        <v>0</v>
      </c>
      <c r="AB121" s="145" t="s">
        <v>0</v>
      </c>
      <c r="AC121" s="426" t="s">
        <v>0</v>
      </c>
      <c r="AD121" s="131" t="s">
        <v>3</v>
      </c>
      <c r="AE121" s="132" t="s">
        <v>3</v>
      </c>
      <c r="AF121" s="144">
        <v>3445</v>
      </c>
      <c r="AG121" s="145">
        <v>1519</v>
      </c>
      <c r="AH121" s="426">
        <v>0</v>
      </c>
      <c r="AI121" s="131" t="s">
        <v>3</v>
      </c>
      <c r="AJ121" s="132" t="s">
        <v>3</v>
      </c>
      <c r="AK121" s="144">
        <v>1261375</v>
      </c>
      <c r="AL121" s="145">
        <v>1249760</v>
      </c>
      <c r="AM121" s="426">
        <v>1111150</v>
      </c>
      <c r="AN121" s="131">
        <v>-150225</v>
      </c>
      <c r="AO121" s="132">
        <v>-138610</v>
      </c>
      <c r="AP121" s="144">
        <v>1115267</v>
      </c>
      <c r="AQ121" s="145">
        <v>1100406</v>
      </c>
      <c r="AR121" s="426">
        <v>1022876</v>
      </c>
      <c r="AS121" s="131">
        <v>-92391</v>
      </c>
      <c r="AT121" s="132">
        <v>-77530</v>
      </c>
      <c r="AU121" s="144">
        <v>146107</v>
      </c>
      <c r="AV121" s="145">
        <v>149353</v>
      </c>
      <c r="AW121" s="426">
        <v>88274</v>
      </c>
      <c r="AX121" s="131">
        <v>-57833</v>
      </c>
      <c r="AY121" s="132">
        <v>-61079</v>
      </c>
      <c r="AZ121" s="144">
        <v>115034</v>
      </c>
      <c r="BA121" s="145">
        <v>287092</v>
      </c>
      <c r="BB121" s="426">
        <v>585249</v>
      </c>
      <c r="BC121" s="131">
        <v>470215</v>
      </c>
      <c r="BD121" s="132">
        <v>298157</v>
      </c>
      <c r="BE121" s="144">
        <v>115034</v>
      </c>
      <c r="BF121" s="145">
        <v>287092</v>
      </c>
      <c r="BG121" s="426">
        <v>585249</v>
      </c>
      <c r="BH121" s="131">
        <v>470215</v>
      </c>
      <c r="BI121" s="132">
        <v>298157</v>
      </c>
      <c r="BJ121" s="144" t="s">
        <v>0</v>
      </c>
      <c r="BK121" s="145" t="s">
        <v>3</v>
      </c>
      <c r="BL121" s="145" t="s">
        <v>3</v>
      </c>
      <c r="BM121" s="131" t="s">
        <v>3</v>
      </c>
      <c r="BN121" s="132" t="s">
        <v>3</v>
      </c>
      <c r="BO121" s="144" t="s">
        <v>0</v>
      </c>
      <c r="BP121" s="145" t="s">
        <v>3</v>
      </c>
      <c r="BQ121" s="145" t="s">
        <v>3</v>
      </c>
      <c r="BR121" s="131" t="s">
        <v>3</v>
      </c>
      <c r="BS121" s="132" t="s">
        <v>3</v>
      </c>
      <c r="BT121" s="144" t="s">
        <v>0</v>
      </c>
      <c r="BU121" s="145" t="s">
        <v>3</v>
      </c>
      <c r="BV121" s="145" t="s">
        <v>3</v>
      </c>
      <c r="BW121" s="131" t="s">
        <v>3</v>
      </c>
      <c r="BX121" s="132" t="s">
        <v>3</v>
      </c>
      <c r="BY121" s="144">
        <v>76943</v>
      </c>
      <c r="BZ121" s="145">
        <v>40982</v>
      </c>
      <c r="CA121" s="426">
        <v>72606</v>
      </c>
      <c r="CB121" s="131">
        <v>31624</v>
      </c>
      <c r="CC121" s="132">
        <v>-9358</v>
      </c>
      <c r="CD121" s="144">
        <v>-40982</v>
      </c>
      <c r="CE121" s="145" t="s">
        <v>0</v>
      </c>
      <c r="CF121" s="426" t="s">
        <v>0</v>
      </c>
      <c r="CG121" s="131" t="s">
        <v>3</v>
      </c>
      <c r="CH121" s="132" t="s">
        <v>3</v>
      </c>
      <c r="CI121" s="144" t="s">
        <v>3</v>
      </c>
      <c r="CJ121" s="145" t="s">
        <v>0</v>
      </c>
      <c r="CK121" s="426" t="s">
        <v>0</v>
      </c>
      <c r="CL121" s="131" t="s">
        <v>3</v>
      </c>
      <c r="CM121" s="132" t="s">
        <v>3</v>
      </c>
      <c r="CN121" s="144" t="s">
        <v>3</v>
      </c>
      <c r="CO121" s="145">
        <v>40982</v>
      </c>
      <c r="CP121" s="426">
        <v>72606</v>
      </c>
      <c r="CQ121" s="131" t="s">
        <v>3</v>
      </c>
      <c r="CR121" s="132">
        <v>31624</v>
      </c>
      <c r="CS121" s="144" t="s">
        <v>0</v>
      </c>
      <c r="CT121" s="145" t="s">
        <v>3</v>
      </c>
      <c r="CU121" s="145" t="s">
        <v>3</v>
      </c>
      <c r="CV121" s="131">
        <v>-57833</v>
      </c>
      <c r="CW121" s="132">
        <v>-61079</v>
      </c>
      <c r="CX121" s="144" t="s">
        <v>0</v>
      </c>
      <c r="CY121" s="145" t="s">
        <v>3</v>
      </c>
      <c r="CZ121" s="145" t="s">
        <v>3</v>
      </c>
      <c r="DA121" s="131" t="s">
        <v>3</v>
      </c>
      <c r="DB121" s="132" t="s">
        <v>3</v>
      </c>
      <c r="DC121" s="144" t="s">
        <v>0</v>
      </c>
      <c r="DD121" s="145" t="s">
        <v>3</v>
      </c>
      <c r="DE121" s="145" t="s">
        <v>3</v>
      </c>
      <c r="DF121" s="131" t="s">
        <v>3</v>
      </c>
      <c r="DG121" s="132" t="s">
        <v>3</v>
      </c>
      <c r="DH121" s="144">
        <v>2710753</v>
      </c>
      <c r="DI121" s="145">
        <v>2078842</v>
      </c>
      <c r="DJ121" s="426">
        <v>2445351</v>
      </c>
      <c r="DK121" s="131">
        <v>-265402</v>
      </c>
      <c r="DL121" s="132">
        <v>366509</v>
      </c>
      <c r="DM121" s="144" t="s">
        <v>0</v>
      </c>
      <c r="DN121" s="145" t="s">
        <v>3</v>
      </c>
      <c r="DO121" s="145" t="s">
        <v>3</v>
      </c>
      <c r="DP121" s="131" t="s">
        <v>3</v>
      </c>
      <c r="DQ121" s="132" t="s">
        <v>3</v>
      </c>
      <c r="DR121" s="144" t="s">
        <v>0</v>
      </c>
      <c r="DS121" s="145" t="s">
        <v>3</v>
      </c>
      <c r="DT121" s="145" t="s">
        <v>3</v>
      </c>
      <c r="DU121" s="131" t="s">
        <v>3</v>
      </c>
      <c r="DV121" s="132" t="s">
        <v>3</v>
      </c>
      <c r="DW121" s="144" t="s">
        <v>0</v>
      </c>
      <c r="DX121" s="145" t="s">
        <v>3</v>
      </c>
      <c r="DY121" s="145" t="s">
        <v>3</v>
      </c>
      <c r="DZ121" s="131" t="s">
        <v>3</v>
      </c>
      <c r="EA121" s="132" t="s">
        <v>3</v>
      </c>
      <c r="EB121" s="144" t="s">
        <v>0</v>
      </c>
      <c r="EC121" s="145" t="s">
        <v>3</v>
      </c>
      <c r="ED121" s="145" t="s">
        <v>3</v>
      </c>
      <c r="EE121" s="131" t="s">
        <v>3</v>
      </c>
      <c r="EF121" s="132" t="s">
        <v>3</v>
      </c>
      <c r="EG121" s="144" t="s">
        <v>0</v>
      </c>
      <c r="EH121" s="145">
        <v>5600</v>
      </c>
      <c r="EI121" s="426" t="s">
        <v>3</v>
      </c>
      <c r="EJ121" s="131" t="s">
        <v>3</v>
      </c>
      <c r="EK121" s="132" t="s">
        <v>3</v>
      </c>
      <c r="EL121" t="s">
        <v>0</v>
      </c>
      <c r="EM121" t="s">
        <v>0</v>
      </c>
      <c r="EN121" t="s">
        <v>0</v>
      </c>
      <c r="EO121" t="s">
        <v>0</v>
      </c>
      <c r="EP121" t="s">
        <v>0</v>
      </c>
      <c r="EQ121" t="s">
        <v>0</v>
      </c>
      <c r="ER121" t="s">
        <v>0</v>
      </c>
      <c r="ES121" t="s">
        <v>0</v>
      </c>
      <c r="ET121" t="s">
        <v>0</v>
      </c>
      <c r="EU121" t="s">
        <v>0</v>
      </c>
      <c r="EV121" t="s">
        <v>0</v>
      </c>
      <c r="EW121" t="s">
        <v>0</v>
      </c>
      <c r="EX121" t="s">
        <v>0</v>
      </c>
      <c r="EY121" t="s">
        <v>0</v>
      </c>
      <c r="EZ121" t="s">
        <v>0</v>
      </c>
      <c r="FA121" t="s">
        <v>0</v>
      </c>
      <c r="FB121" t="s">
        <v>0</v>
      </c>
      <c r="FC121" t="s">
        <v>0</v>
      </c>
      <c r="FD121" t="s">
        <v>0</v>
      </c>
      <c r="FE121" t="s">
        <v>0</v>
      </c>
      <c r="FF121" t="s">
        <v>0</v>
      </c>
      <c r="FG121" t="s">
        <v>0</v>
      </c>
      <c r="FH121" t="s">
        <v>0</v>
      </c>
      <c r="FI121" t="s">
        <v>0</v>
      </c>
      <c r="FJ121" t="s">
        <v>0</v>
      </c>
      <c r="FK121" t="s">
        <v>0</v>
      </c>
      <c r="FL121" t="s">
        <v>0</v>
      </c>
      <c r="FM121" t="s">
        <v>0</v>
      </c>
      <c r="FN121" t="s">
        <v>0</v>
      </c>
      <c r="FO121" t="s">
        <v>0</v>
      </c>
      <c r="FP121" t="s">
        <v>0</v>
      </c>
      <c r="FQ121" t="s">
        <v>0</v>
      </c>
      <c r="FR121" t="s">
        <v>0</v>
      </c>
      <c r="FS121" t="s">
        <v>0</v>
      </c>
      <c r="FT121" t="s">
        <v>0</v>
      </c>
      <c r="FU121" t="s">
        <v>0</v>
      </c>
      <c r="FV121" t="s">
        <v>0</v>
      </c>
      <c r="FW121" t="s">
        <v>0</v>
      </c>
      <c r="FX121" t="s">
        <v>0</v>
      </c>
      <c r="FY121" t="s">
        <v>0</v>
      </c>
      <c r="FZ121" t="s">
        <v>0</v>
      </c>
      <c r="GA121" t="s">
        <v>0</v>
      </c>
      <c r="GB121" t="s">
        <v>0</v>
      </c>
      <c r="GC121" t="s">
        <v>0</v>
      </c>
      <c r="GD121" t="s">
        <v>0</v>
      </c>
      <c r="GE121" t="s">
        <v>0</v>
      </c>
      <c r="GF121" t="s">
        <v>0</v>
      </c>
      <c r="GG121" t="s">
        <v>0</v>
      </c>
      <c r="GH121" t="s">
        <v>0</v>
      </c>
      <c r="GI121" t="s">
        <v>0</v>
      </c>
      <c r="GJ121" t="s">
        <v>0</v>
      </c>
      <c r="GK121" t="s">
        <v>0</v>
      </c>
      <c r="GL121" t="s">
        <v>0</v>
      </c>
      <c r="GM121" t="s">
        <v>0</v>
      </c>
      <c r="GN121" t="s">
        <v>0</v>
      </c>
      <c r="GO121" t="s">
        <v>0</v>
      </c>
      <c r="GP121" t="s">
        <v>0</v>
      </c>
      <c r="GQ121" t="s">
        <v>0</v>
      </c>
      <c r="GR121" t="s">
        <v>0</v>
      </c>
      <c r="GS121" t="s">
        <v>0</v>
      </c>
      <c r="GT121" t="s">
        <v>0</v>
      </c>
      <c r="GU121" t="s">
        <v>0</v>
      </c>
      <c r="GV121" t="s">
        <v>0</v>
      </c>
      <c r="GW121" t="s">
        <v>0</v>
      </c>
      <c r="GX121" t="s">
        <v>0</v>
      </c>
      <c r="GY121" t="s">
        <v>0</v>
      </c>
      <c r="GZ121" t="s">
        <v>0</v>
      </c>
      <c r="HA121" t="s">
        <v>0</v>
      </c>
      <c r="HB121" t="s">
        <v>0</v>
      </c>
      <c r="HC121" t="s">
        <v>0</v>
      </c>
      <c r="HD121" t="s">
        <v>0</v>
      </c>
      <c r="HE121" t="s">
        <v>0</v>
      </c>
      <c r="HF121" t="s">
        <v>0</v>
      </c>
      <c r="HG121" t="s">
        <v>0</v>
      </c>
      <c r="HH121" t="s">
        <v>0</v>
      </c>
      <c r="HI121" t="s">
        <v>0</v>
      </c>
      <c r="HJ121" t="s">
        <v>0</v>
      </c>
      <c r="HK121" t="s">
        <v>0</v>
      </c>
      <c r="HL121" t="s">
        <v>0</v>
      </c>
      <c r="HM121" t="s">
        <v>0</v>
      </c>
      <c r="HN121" t="s">
        <v>0</v>
      </c>
      <c r="HO121" t="s">
        <v>0</v>
      </c>
      <c r="HP121" t="s">
        <v>0</v>
      </c>
      <c r="HQ121" t="s">
        <v>0</v>
      </c>
      <c r="HR121" t="s">
        <v>0</v>
      </c>
      <c r="HS121" t="s">
        <v>0</v>
      </c>
      <c r="HT121" t="s">
        <v>0</v>
      </c>
      <c r="HU121" t="s">
        <v>0</v>
      </c>
      <c r="HV121" t="s">
        <v>0</v>
      </c>
      <c r="HW121" t="s">
        <v>0</v>
      </c>
      <c r="HX121" t="s">
        <v>0</v>
      </c>
      <c r="HY121" t="s">
        <v>0</v>
      </c>
      <c r="HZ121" t="s">
        <v>0</v>
      </c>
      <c r="IA121" t="s">
        <v>0</v>
      </c>
      <c r="IB121" t="s">
        <v>0</v>
      </c>
      <c r="IC121" t="s">
        <v>0</v>
      </c>
      <c r="ID121" t="s">
        <v>0</v>
      </c>
      <c r="IE121" t="s">
        <v>0</v>
      </c>
      <c r="IF121" t="s">
        <v>0</v>
      </c>
      <c r="IG121" t="s">
        <v>0</v>
      </c>
      <c r="IH121" t="s">
        <v>0</v>
      </c>
      <c r="II121" t="s">
        <v>0</v>
      </c>
      <c r="IJ121" t="s">
        <v>0</v>
      </c>
      <c r="IK121" t="s">
        <v>0</v>
      </c>
      <c r="IL121" t="s">
        <v>0</v>
      </c>
      <c r="IM121" t="s">
        <v>0</v>
      </c>
      <c r="IN121" t="s">
        <v>0</v>
      </c>
      <c r="IO121" t="s">
        <v>0</v>
      </c>
      <c r="IP121" t="s">
        <v>0</v>
      </c>
      <c r="IQ121" t="s">
        <v>0</v>
      </c>
      <c r="IR121" t="s">
        <v>0</v>
      </c>
      <c r="IS121" t="s">
        <v>0</v>
      </c>
      <c r="IT121" t="s">
        <v>0</v>
      </c>
      <c r="IU121" t="s">
        <v>0</v>
      </c>
      <c r="IV121" t="s">
        <v>0</v>
      </c>
      <c r="IW121" t="s">
        <v>0</v>
      </c>
      <c r="IX121" t="s">
        <v>0</v>
      </c>
      <c r="IY121" t="s">
        <v>0</v>
      </c>
      <c r="IZ121" t="s">
        <v>0</v>
      </c>
      <c r="JA121" t="s">
        <v>0</v>
      </c>
      <c r="JB121" t="s">
        <v>0</v>
      </c>
      <c r="JC121" t="s">
        <v>0</v>
      </c>
      <c r="JD121" t="s">
        <v>0</v>
      </c>
      <c r="JE121" t="s">
        <v>0</v>
      </c>
      <c r="JF121" t="s">
        <v>0</v>
      </c>
      <c r="JG121" t="s">
        <v>0</v>
      </c>
      <c r="JH121" t="s">
        <v>0</v>
      </c>
      <c r="JI121" t="s">
        <v>0</v>
      </c>
      <c r="JJ121" t="s">
        <v>0</v>
      </c>
      <c r="JK121" t="s">
        <v>0</v>
      </c>
      <c r="JL121" t="s">
        <v>0</v>
      </c>
      <c r="JM121" t="s">
        <v>0</v>
      </c>
      <c r="JN121" t="s">
        <v>0</v>
      </c>
      <c r="JO121" t="s">
        <v>0</v>
      </c>
      <c r="JP121" t="s">
        <v>0</v>
      </c>
      <c r="JQ121" t="s">
        <v>0</v>
      </c>
      <c r="JR121" t="s">
        <v>0</v>
      </c>
      <c r="JS121" t="s">
        <v>0</v>
      </c>
      <c r="JT121" t="s">
        <v>0</v>
      </c>
      <c r="JU121" t="s">
        <v>0</v>
      </c>
      <c r="JV121" t="s">
        <v>0</v>
      </c>
      <c r="JW121" t="s">
        <v>0</v>
      </c>
      <c r="JX121" t="s">
        <v>0</v>
      </c>
      <c r="JY121" t="s">
        <v>0</v>
      </c>
      <c r="JZ121" t="s">
        <v>0</v>
      </c>
      <c r="KA121" t="s">
        <v>0</v>
      </c>
      <c r="KB121" t="s">
        <v>0</v>
      </c>
      <c r="KC121" t="s">
        <v>0</v>
      </c>
      <c r="KD121" t="s">
        <v>0</v>
      </c>
      <c r="KE121" t="s">
        <v>0</v>
      </c>
      <c r="KF121" t="s">
        <v>0</v>
      </c>
      <c r="KG121" t="s">
        <v>0</v>
      </c>
      <c r="KH121" t="s">
        <v>0</v>
      </c>
      <c r="KI121" t="s">
        <v>0</v>
      </c>
      <c r="KJ121" t="s">
        <v>0</v>
      </c>
      <c r="KK121" t="s">
        <v>0</v>
      </c>
      <c r="KL121" t="s">
        <v>0</v>
      </c>
      <c r="KM121" t="s">
        <v>0</v>
      </c>
      <c r="KN121" t="s">
        <v>0</v>
      </c>
      <c r="KO121" t="s">
        <v>0</v>
      </c>
      <c r="KP121" t="s">
        <v>0</v>
      </c>
      <c r="KQ121" t="s">
        <v>0</v>
      </c>
      <c r="KR121" t="s">
        <v>0</v>
      </c>
      <c r="KS121" t="s">
        <v>0</v>
      </c>
      <c r="KT121" t="s">
        <v>0</v>
      </c>
      <c r="KU121" t="s">
        <v>0</v>
      </c>
      <c r="KV121" t="s">
        <v>0</v>
      </c>
      <c r="KW121" t="s">
        <v>0</v>
      </c>
      <c r="KX121" t="s">
        <v>0</v>
      </c>
      <c r="KY121" t="s">
        <v>0</v>
      </c>
      <c r="KZ121" t="s">
        <v>0</v>
      </c>
      <c r="LA121" t="s">
        <v>0</v>
      </c>
      <c r="LB121" t="s">
        <v>0</v>
      </c>
      <c r="LC121" t="s">
        <v>0</v>
      </c>
      <c r="LD121" t="s">
        <v>0</v>
      </c>
      <c r="LE121" t="s">
        <v>0</v>
      </c>
      <c r="LF121" t="s">
        <v>0</v>
      </c>
      <c r="LG121" t="s">
        <v>0</v>
      </c>
      <c r="LH121" t="s">
        <v>0</v>
      </c>
      <c r="LI121" t="s">
        <v>0</v>
      </c>
      <c r="LJ121" t="s">
        <v>0</v>
      </c>
      <c r="LK121" t="s">
        <v>0</v>
      </c>
      <c r="LL121" t="s">
        <v>0</v>
      </c>
      <c r="LM121" t="s">
        <v>0</v>
      </c>
      <c r="LN121" t="s">
        <v>0</v>
      </c>
      <c r="LO121" t="s">
        <v>0</v>
      </c>
      <c r="LP121" t="s">
        <v>0</v>
      </c>
      <c r="LQ121" t="s">
        <v>0</v>
      </c>
      <c r="LR121" t="s">
        <v>0</v>
      </c>
      <c r="LS121" t="s">
        <v>0</v>
      </c>
      <c r="LT121" t="s">
        <v>0</v>
      </c>
      <c r="LU121" t="s">
        <v>0</v>
      </c>
      <c r="LV121" t="s">
        <v>0</v>
      </c>
      <c r="LW121" t="s">
        <v>0</v>
      </c>
      <c r="LX121" t="s">
        <v>0</v>
      </c>
      <c r="LY121" t="s">
        <v>0</v>
      </c>
      <c r="LZ121" t="s">
        <v>0</v>
      </c>
      <c r="MA121" t="s">
        <v>0</v>
      </c>
      <c r="MB121" t="s">
        <v>0</v>
      </c>
      <c r="MC121" t="s">
        <v>0</v>
      </c>
      <c r="MD121" t="s">
        <v>0</v>
      </c>
      <c r="ME121" t="s">
        <v>0</v>
      </c>
      <c r="MF121" t="s">
        <v>0</v>
      </c>
      <c r="MG121" t="s">
        <v>0</v>
      </c>
      <c r="MH121" t="s">
        <v>0</v>
      </c>
      <c r="MI121" t="s">
        <v>0</v>
      </c>
      <c r="MJ121" t="s">
        <v>0</v>
      </c>
      <c r="MK121" t="s">
        <v>0</v>
      </c>
      <c r="ML121" t="s">
        <v>0</v>
      </c>
      <c r="MM121" t="s">
        <v>0</v>
      </c>
      <c r="MN121" t="s">
        <v>0</v>
      </c>
      <c r="MO121" t="s">
        <v>0</v>
      </c>
      <c r="MP121" t="s">
        <v>0</v>
      </c>
      <c r="MQ121" t="s">
        <v>0</v>
      </c>
      <c r="MR121" t="s">
        <v>0</v>
      </c>
      <c r="MS121" t="s">
        <v>0</v>
      </c>
      <c r="MT121" t="s">
        <v>0</v>
      </c>
      <c r="MU121" t="s">
        <v>0</v>
      </c>
      <c r="MV121" t="s">
        <v>0</v>
      </c>
      <c r="MW121" t="s">
        <v>0</v>
      </c>
      <c r="MX121" t="s">
        <v>0</v>
      </c>
      <c r="MY121" t="s">
        <v>0</v>
      </c>
      <c r="MZ121" t="s">
        <v>0</v>
      </c>
      <c r="NA121" t="s">
        <v>0</v>
      </c>
      <c r="NB121" t="s">
        <v>0</v>
      </c>
      <c r="NC121" t="s">
        <v>0</v>
      </c>
      <c r="ND121" t="s">
        <v>0</v>
      </c>
      <c r="NE121" t="s">
        <v>0</v>
      </c>
      <c r="NF121" t="s">
        <v>0</v>
      </c>
      <c r="NG121" t="s">
        <v>0</v>
      </c>
      <c r="NH121" t="s">
        <v>0</v>
      </c>
      <c r="NI121" t="s">
        <v>0</v>
      </c>
      <c r="NJ121" t="s">
        <v>0</v>
      </c>
      <c r="NK121" t="s">
        <v>0</v>
      </c>
      <c r="NL121" t="s">
        <v>0</v>
      </c>
      <c r="NM121" t="s">
        <v>0</v>
      </c>
      <c r="NN121" t="s">
        <v>0</v>
      </c>
      <c r="NO121" t="s">
        <v>0</v>
      </c>
      <c r="NP121" t="s">
        <v>0</v>
      </c>
      <c r="NQ121" t="s">
        <v>0</v>
      </c>
      <c r="NR121" t="s">
        <v>0</v>
      </c>
      <c r="NS121" t="s">
        <v>0</v>
      </c>
      <c r="NT121" t="s">
        <v>0</v>
      </c>
      <c r="NU121" t="s">
        <v>0</v>
      </c>
      <c r="NV121" t="s">
        <v>0</v>
      </c>
      <c r="NW121" t="s">
        <v>0</v>
      </c>
      <c r="NX121" t="s">
        <v>0</v>
      </c>
      <c r="NY121" t="s">
        <v>0</v>
      </c>
      <c r="NZ121" t="s">
        <v>0</v>
      </c>
      <c r="OA121" t="s">
        <v>0</v>
      </c>
      <c r="OB121" t="s">
        <v>0</v>
      </c>
      <c r="OC121" t="s">
        <v>0</v>
      </c>
      <c r="OD121" t="s">
        <v>0</v>
      </c>
      <c r="OE121" t="s">
        <v>0</v>
      </c>
      <c r="OF121" t="s">
        <v>0</v>
      </c>
      <c r="OG121" t="s">
        <v>0</v>
      </c>
      <c r="OH121" t="s">
        <v>0</v>
      </c>
      <c r="OI121" t="s">
        <v>0</v>
      </c>
      <c r="OJ121" t="s">
        <v>0</v>
      </c>
      <c r="OK121" t="s">
        <v>0</v>
      </c>
      <c r="OL121" t="s">
        <v>0</v>
      </c>
      <c r="OM121" t="s">
        <v>0</v>
      </c>
      <c r="ON121" t="s">
        <v>0</v>
      </c>
      <c r="OO121" t="s">
        <v>0</v>
      </c>
      <c r="OP121" t="s">
        <v>0</v>
      </c>
      <c r="OQ121" t="s">
        <v>0</v>
      </c>
      <c r="OR121" t="s">
        <v>0</v>
      </c>
      <c r="OS121" t="s">
        <v>0</v>
      </c>
      <c r="OT121" t="s">
        <v>0</v>
      </c>
      <c r="OU121" t="s">
        <v>0</v>
      </c>
      <c r="OV121" t="s">
        <v>0</v>
      </c>
      <c r="OW121" t="s">
        <v>0</v>
      </c>
      <c r="OX121" t="s">
        <v>0</v>
      </c>
      <c r="OY121" t="s">
        <v>0</v>
      </c>
      <c r="OZ121" t="s">
        <v>0</v>
      </c>
      <c r="PA121" t="s">
        <v>0</v>
      </c>
      <c r="PB121" t="s">
        <v>0</v>
      </c>
      <c r="PC121" t="s">
        <v>0</v>
      </c>
      <c r="PD121" t="s">
        <v>0</v>
      </c>
      <c r="PE121" t="s">
        <v>0</v>
      </c>
      <c r="PF121" t="s">
        <v>0</v>
      </c>
      <c r="PG121" t="s">
        <v>0</v>
      </c>
      <c r="PH121" t="s">
        <v>0</v>
      </c>
      <c r="PI121" t="s">
        <v>0</v>
      </c>
      <c r="PJ121" t="s">
        <v>0</v>
      </c>
      <c r="PK121" t="s">
        <v>0</v>
      </c>
      <c r="PL121" t="s">
        <v>0</v>
      </c>
      <c r="PM121" t="s">
        <v>0</v>
      </c>
      <c r="PN121" t="s">
        <v>0</v>
      </c>
      <c r="PO121" t="s">
        <v>0</v>
      </c>
      <c r="PP121" t="s">
        <v>0</v>
      </c>
      <c r="PQ121" t="s">
        <v>0</v>
      </c>
      <c r="PR121" t="s">
        <v>0</v>
      </c>
      <c r="PS121" t="s">
        <v>0</v>
      </c>
      <c r="PT121" t="s">
        <v>0</v>
      </c>
      <c r="PU121" t="s">
        <v>0</v>
      </c>
      <c r="PV121" t="s">
        <v>0</v>
      </c>
      <c r="PW121" t="s">
        <v>0</v>
      </c>
      <c r="PX121" t="s">
        <v>0</v>
      </c>
      <c r="PY121" t="s">
        <v>0</v>
      </c>
      <c r="PZ121" t="s">
        <v>0</v>
      </c>
      <c r="QA121" t="s">
        <v>0</v>
      </c>
      <c r="QB121" t="s">
        <v>0</v>
      </c>
      <c r="QC121" t="s">
        <v>0</v>
      </c>
      <c r="QD121" t="s">
        <v>0</v>
      </c>
      <c r="QE121" t="s">
        <v>0</v>
      </c>
      <c r="QF121" t="s">
        <v>0</v>
      </c>
      <c r="QG121" t="s">
        <v>0</v>
      </c>
      <c r="QH121" t="s">
        <v>0</v>
      </c>
      <c r="QI121" t="s">
        <v>0</v>
      </c>
    </row>
    <row r="122" spans="1:451" ht="15.95" customHeight="1" x14ac:dyDescent="0.15">
      <c r="A122" s="4">
        <v>122</v>
      </c>
      <c r="B122" s="4" t="s">
        <v>0</v>
      </c>
      <c r="C122" s="259" t="s">
        <v>0</v>
      </c>
      <c r="D122" s="15" t="s">
        <v>0</v>
      </c>
      <c r="E122" s="273" t="s">
        <v>124</v>
      </c>
      <c r="F122" s="274" t="s">
        <v>84</v>
      </c>
      <c r="G122" s="275" t="s">
        <v>85</v>
      </c>
      <c r="H122" s="41" t="s">
        <v>0</v>
      </c>
      <c r="I122" s="143" t="s">
        <v>0</v>
      </c>
      <c r="J122" s="10" t="s">
        <v>138</v>
      </c>
      <c r="K122" t="s">
        <v>0</v>
      </c>
      <c r="L122" t="s">
        <v>0</v>
      </c>
      <c r="M122" t="s">
        <v>0</v>
      </c>
      <c r="N122" t="s">
        <v>0</v>
      </c>
      <c r="O122" t="s">
        <v>0</v>
      </c>
      <c r="P122" t="s">
        <v>0</v>
      </c>
      <c r="Q122" s="146">
        <v>800</v>
      </c>
      <c r="R122" s="24">
        <v>0</v>
      </c>
      <c r="S122" s="427">
        <v>15315</v>
      </c>
      <c r="T122" s="135">
        <v>14515</v>
      </c>
      <c r="U122" s="136" t="s">
        <v>3</v>
      </c>
      <c r="V122" s="146">
        <v>799</v>
      </c>
      <c r="W122" s="24">
        <v>0</v>
      </c>
      <c r="X122" s="427">
        <v>11706</v>
      </c>
      <c r="Y122" s="135">
        <v>10907</v>
      </c>
      <c r="Z122" s="136" t="s">
        <v>3</v>
      </c>
      <c r="AA122" s="146" t="s">
        <v>0</v>
      </c>
      <c r="AB122" s="24" t="s">
        <v>0</v>
      </c>
      <c r="AC122" s="427" t="s">
        <v>0</v>
      </c>
      <c r="AD122" s="135" t="s">
        <v>3</v>
      </c>
      <c r="AE122" s="136" t="s">
        <v>3</v>
      </c>
      <c r="AF122" s="146">
        <v>1</v>
      </c>
      <c r="AG122" s="24">
        <v>2130</v>
      </c>
      <c r="AH122" s="427">
        <v>3609</v>
      </c>
      <c r="AI122" s="135">
        <v>3608</v>
      </c>
      <c r="AJ122" s="136">
        <v>1479</v>
      </c>
      <c r="AK122" s="146">
        <v>-90982</v>
      </c>
      <c r="AL122" s="24">
        <v>269854</v>
      </c>
      <c r="AM122" s="427">
        <v>501240</v>
      </c>
      <c r="AN122" s="135">
        <v>592222</v>
      </c>
      <c r="AO122" s="136">
        <v>231386</v>
      </c>
      <c r="AP122" s="146">
        <v>-4279</v>
      </c>
      <c r="AQ122" s="24">
        <v>318805</v>
      </c>
      <c r="AR122" s="427">
        <v>441333</v>
      </c>
      <c r="AS122" s="135">
        <v>445612</v>
      </c>
      <c r="AT122" s="136">
        <v>122528</v>
      </c>
      <c r="AU122" s="146">
        <v>-86702</v>
      </c>
      <c r="AV122" s="24">
        <v>-48951</v>
      </c>
      <c r="AW122" s="427">
        <v>59906</v>
      </c>
      <c r="AX122" s="135">
        <v>146608</v>
      </c>
      <c r="AY122" s="136">
        <v>108857</v>
      </c>
      <c r="AZ122" s="146">
        <v>4522</v>
      </c>
      <c r="BA122" s="24">
        <v>85466</v>
      </c>
      <c r="BB122" s="427">
        <v>27524</v>
      </c>
      <c r="BC122" s="135">
        <v>23002</v>
      </c>
      <c r="BD122" s="136">
        <v>-57942</v>
      </c>
      <c r="BE122" s="146">
        <v>4522</v>
      </c>
      <c r="BF122" s="24">
        <v>85466</v>
      </c>
      <c r="BG122" s="427">
        <v>27524</v>
      </c>
      <c r="BH122" s="135">
        <v>23002</v>
      </c>
      <c r="BI122" s="136">
        <v>-57942</v>
      </c>
      <c r="BJ122" s="146" t="s">
        <v>0</v>
      </c>
      <c r="BK122" s="24" t="s">
        <v>3</v>
      </c>
      <c r="BL122" s="24" t="s">
        <v>3</v>
      </c>
      <c r="BM122" s="135" t="s">
        <v>3</v>
      </c>
      <c r="BN122" s="136" t="s">
        <v>3</v>
      </c>
      <c r="BO122" s="146" t="s">
        <v>0</v>
      </c>
      <c r="BP122" s="24" t="s">
        <v>3</v>
      </c>
      <c r="BQ122" s="24" t="s">
        <v>3</v>
      </c>
      <c r="BR122" s="135" t="s">
        <v>3</v>
      </c>
      <c r="BS122" s="136" t="s">
        <v>3</v>
      </c>
      <c r="BT122" s="146" t="s">
        <v>0</v>
      </c>
      <c r="BU122" s="24" t="s">
        <v>3</v>
      </c>
      <c r="BV122" s="24" t="s">
        <v>3</v>
      </c>
      <c r="BW122" s="135" t="s">
        <v>3</v>
      </c>
      <c r="BX122" s="136" t="s">
        <v>3</v>
      </c>
      <c r="BY122" s="146">
        <v>2991</v>
      </c>
      <c r="BZ122" s="24" t="s">
        <v>3</v>
      </c>
      <c r="CA122" s="427">
        <v>105</v>
      </c>
      <c r="CB122" s="135" t="s">
        <v>3</v>
      </c>
      <c r="CC122" s="136" t="s">
        <v>3</v>
      </c>
      <c r="CD122" s="146" t="s">
        <v>3</v>
      </c>
      <c r="CE122" s="24" t="s">
        <v>0</v>
      </c>
      <c r="CF122" s="427" t="s">
        <v>0</v>
      </c>
      <c r="CG122" s="135" t="s">
        <v>3</v>
      </c>
      <c r="CH122" s="136" t="s">
        <v>3</v>
      </c>
      <c r="CI122" s="146" t="s">
        <v>3</v>
      </c>
      <c r="CJ122" s="24" t="s">
        <v>0</v>
      </c>
      <c r="CK122" s="427" t="s">
        <v>0</v>
      </c>
      <c r="CL122" s="135" t="s">
        <v>3</v>
      </c>
      <c r="CM122" s="136" t="s">
        <v>3</v>
      </c>
      <c r="CN122" s="146" t="s">
        <v>3</v>
      </c>
      <c r="CO122" s="24" t="s">
        <v>3</v>
      </c>
      <c r="CP122" s="427">
        <v>105</v>
      </c>
      <c r="CQ122" s="135" t="s">
        <v>3</v>
      </c>
      <c r="CR122" s="136" t="s">
        <v>3</v>
      </c>
      <c r="CS122" s="146" t="s">
        <v>0</v>
      </c>
      <c r="CT122" s="24" t="s">
        <v>3</v>
      </c>
      <c r="CU122" s="24" t="s">
        <v>3</v>
      </c>
      <c r="CV122" s="135">
        <v>146608</v>
      </c>
      <c r="CW122" s="136">
        <v>108857</v>
      </c>
      <c r="CX122" s="146" t="s">
        <v>0</v>
      </c>
      <c r="CY122" s="24" t="s">
        <v>3</v>
      </c>
      <c r="CZ122" s="24" t="s">
        <v>3</v>
      </c>
      <c r="DA122" s="135" t="s">
        <v>3</v>
      </c>
      <c r="DB122" s="136" t="s">
        <v>3</v>
      </c>
      <c r="DC122" s="146" t="s">
        <v>0</v>
      </c>
      <c r="DD122" s="24" t="s">
        <v>3</v>
      </c>
      <c r="DE122" s="24" t="s">
        <v>3</v>
      </c>
      <c r="DF122" s="135" t="s">
        <v>3</v>
      </c>
      <c r="DG122" s="136" t="s">
        <v>3</v>
      </c>
      <c r="DH122" s="146">
        <v>-2982133</v>
      </c>
      <c r="DI122" s="24">
        <v>-2214447</v>
      </c>
      <c r="DJ122" s="427">
        <v>-2668229</v>
      </c>
      <c r="DK122" s="135">
        <v>313904</v>
      </c>
      <c r="DL122" s="136">
        <v>-453782</v>
      </c>
      <c r="DM122" s="146" t="s">
        <v>0</v>
      </c>
      <c r="DN122" s="24" t="s">
        <v>3</v>
      </c>
      <c r="DO122" s="24" t="s">
        <v>3</v>
      </c>
      <c r="DP122" s="135" t="s">
        <v>3</v>
      </c>
      <c r="DQ122" s="136" t="s">
        <v>3</v>
      </c>
      <c r="DR122" s="146" t="s">
        <v>0</v>
      </c>
      <c r="DS122" s="24" t="s">
        <v>3</v>
      </c>
      <c r="DT122" s="24" t="s">
        <v>3</v>
      </c>
      <c r="DU122" s="135" t="s">
        <v>3</v>
      </c>
      <c r="DV122" s="136" t="s">
        <v>3</v>
      </c>
      <c r="DW122" s="146" t="s">
        <v>0</v>
      </c>
      <c r="DX122" s="24" t="s">
        <v>3</v>
      </c>
      <c r="DY122" s="24" t="s">
        <v>3</v>
      </c>
      <c r="DZ122" s="135" t="s">
        <v>3</v>
      </c>
      <c r="EA122" s="136" t="s">
        <v>3</v>
      </c>
      <c r="EB122" s="146" t="s">
        <v>0</v>
      </c>
      <c r="EC122" s="24" t="s">
        <v>3</v>
      </c>
      <c r="ED122" s="24" t="s">
        <v>3</v>
      </c>
      <c r="EE122" s="135" t="s">
        <v>3</v>
      </c>
      <c r="EF122" s="136" t="s">
        <v>3</v>
      </c>
      <c r="EG122" s="146" t="s">
        <v>0</v>
      </c>
      <c r="EH122" s="24">
        <v>12700</v>
      </c>
      <c r="EI122" s="427" t="s">
        <v>3</v>
      </c>
      <c r="EJ122" s="135" t="s">
        <v>3</v>
      </c>
      <c r="EK122" s="136" t="s">
        <v>3</v>
      </c>
      <c r="EL122" t="s">
        <v>0</v>
      </c>
      <c r="EM122" t="s">
        <v>0</v>
      </c>
      <c r="EN122" t="s">
        <v>0</v>
      </c>
      <c r="EO122" t="s">
        <v>0</v>
      </c>
      <c r="EP122" t="s">
        <v>0</v>
      </c>
      <c r="EQ122" t="s">
        <v>0</v>
      </c>
      <c r="ER122" t="s">
        <v>0</v>
      </c>
      <c r="ES122" t="s">
        <v>0</v>
      </c>
      <c r="ET122" t="s">
        <v>0</v>
      </c>
      <c r="EU122" t="s">
        <v>0</v>
      </c>
      <c r="EV122" t="s">
        <v>0</v>
      </c>
      <c r="EW122" t="s">
        <v>0</v>
      </c>
      <c r="EX122" t="s">
        <v>0</v>
      </c>
      <c r="EY122" t="s">
        <v>0</v>
      </c>
      <c r="EZ122" t="s">
        <v>0</v>
      </c>
      <c r="FA122" t="s">
        <v>0</v>
      </c>
      <c r="FB122" t="s">
        <v>0</v>
      </c>
      <c r="FC122" t="s">
        <v>0</v>
      </c>
      <c r="FD122" t="s">
        <v>0</v>
      </c>
      <c r="FE122" t="s">
        <v>0</v>
      </c>
      <c r="FF122" t="s">
        <v>0</v>
      </c>
      <c r="FG122" t="s">
        <v>0</v>
      </c>
      <c r="FH122" t="s">
        <v>0</v>
      </c>
      <c r="FI122" t="s">
        <v>0</v>
      </c>
      <c r="FJ122" t="s">
        <v>0</v>
      </c>
      <c r="FK122" t="s">
        <v>0</v>
      </c>
      <c r="FL122" t="s">
        <v>0</v>
      </c>
      <c r="FM122" t="s">
        <v>0</v>
      </c>
      <c r="FN122" t="s">
        <v>0</v>
      </c>
      <c r="FO122" t="s">
        <v>0</v>
      </c>
      <c r="FP122" t="s">
        <v>0</v>
      </c>
      <c r="FQ122" t="s">
        <v>0</v>
      </c>
      <c r="FR122" t="s">
        <v>0</v>
      </c>
      <c r="FS122" t="s">
        <v>0</v>
      </c>
      <c r="FT122" t="s">
        <v>0</v>
      </c>
      <c r="FU122" t="s">
        <v>0</v>
      </c>
      <c r="FV122" t="s">
        <v>0</v>
      </c>
      <c r="FW122" t="s">
        <v>0</v>
      </c>
      <c r="FX122" t="s">
        <v>0</v>
      </c>
      <c r="FY122" t="s">
        <v>0</v>
      </c>
      <c r="FZ122" t="s">
        <v>0</v>
      </c>
      <c r="GA122" t="s">
        <v>0</v>
      </c>
      <c r="GB122" t="s">
        <v>0</v>
      </c>
      <c r="GC122" t="s">
        <v>0</v>
      </c>
      <c r="GD122" t="s">
        <v>0</v>
      </c>
      <c r="GE122" t="s">
        <v>0</v>
      </c>
      <c r="GF122" t="s">
        <v>0</v>
      </c>
      <c r="GG122" t="s">
        <v>0</v>
      </c>
      <c r="GH122" t="s">
        <v>0</v>
      </c>
      <c r="GI122" t="s">
        <v>0</v>
      </c>
      <c r="GJ122" t="s">
        <v>0</v>
      </c>
      <c r="GK122" t="s">
        <v>0</v>
      </c>
      <c r="GL122" t="s">
        <v>0</v>
      </c>
      <c r="GM122" t="s">
        <v>0</v>
      </c>
      <c r="GN122" t="s">
        <v>0</v>
      </c>
      <c r="GO122" t="s">
        <v>0</v>
      </c>
      <c r="GP122" t="s">
        <v>0</v>
      </c>
      <c r="GQ122" t="s">
        <v>0</v>
      </c>
      <c r="GR122" t="s">
        <v>0</v>
      </c>
      <c r="GS122" t="s">
        <v>0</v>
      </c>
      <c r="GT122" t="s">
        <v>0</v>
      </c>
      <c r="GU122" t="s">
        <v>0</v>
      </c>
      <c r="GV122" t="s">
        <v>0</v>
      </c>
      <c r="GW122" t="s">
        <v>0</v>
      </c>
      <c r="GX122" t="s">
        <v>0</v>
      </c>
      <c r="GY122" t="s">
        <v>0</v>
      </c>
      <c r="GZ122" t="s">
        <v>0</v>
      </c>
      <c r="HA122" t="s">
        <v>0</v>
      </c>
      <c r="HB122" t="s">
        <v>0</v>
      </c>
      <c r="HC122" t="s">
        <v>0</v>
      </c>
      <c r="HD122" t="s">
        <v>0</v>
      </c>
      <c r="HE122" t="s">
        <v>0</v>
      </c>
      <c r="HF122" t="s">
        <v>0</v>
      </c>
      <c r="HG122" t="s">
        <v>0</v>
      </c>
      <c r="HH122" t="s">
        <v>0</v>
      </c>
      <c r="HI122" t="s">
        <v>0</v>
      </c>
      <c r="HJ122" t="s">
        <v>0</v>
      </c>
      <c r="HK122" t="s">
        <v>0</v>
      </c>
      <c r="HL122" t="s">
        <v>0</v>
      </c>
      <c r="HM122" t="s">
        <v>0</v>
      </c>
      <c r="HN122" t="s">
        <v>0</v>
      </c>
      <c r="HO122" t="s">
        <v>0</v>
      </c>
      <c r="HP122" t="s">
        <v>0</v>
      </c>
      <c r="HQ122" t="s">
        <v>0</v>
      </c>
      <c r="HR122" t="s">
        <v>0</v>
      </c>
      <c r="HS122" t="s">
        <v>0</v>
      </c>
      <c r="HT122" t="s">
        <v>0</v>
      </c>
      <c r="HU122" t="s">
        <v>0</v>
      </c>
      <c r="HV122" t="s">
        <v>0</v>
      </c>
      <c r="HW122" t="s">
        <v>0</v>
      </c>
      <c r="HX122" t="s">
        <v>0</v>
      </c>
      <c r="HY122" t="s">
        <v>0</v>
      </c>
      <c r="HZ122" t="s">
        <v>0</v>
      </c>
      <c r="IA122" t="s">
        <v>0</v>
      </c>
      <c r="IB122" t="s">
        <v>0</v>
      </c>
      <c r="IC122" t="s">
        <v>0</v>
      </c>
      <c r="ID122" t="s">
        <v>0</v>
      </c>
      <c r="IE122" t="s">
        <v>0</v>
      </c>
      <c r="IF122" t="s">
        <v>0</v>
      </c>
      <c r="IG122" t="s">
        <v>0</v>
      </c>
      <c r="IH122" t="s">
        <v>0</v>
      </c>
      <c r="II122" t="s">
        <v>0</v>
      </c>
      <c r="IJ122" t="s">
        <v>0</v>
      </c>
      <c r="IK122" t="s">
        <v>0</v>
      </c>
      <c r="IL122" t="s">
        <v>0</v>
      </c>
      <c r="IM122" t="s">
        <v>0</v>
      </c>
      <c r="IN122" t="s">
        <v>0</v>
      </c>
      <c r="IO122" t="s">
        <v>0</v>
      </c>
      <c r="IP122" t="s">
        <v>0</v>
      </c>
      <c r="IQ122" t="s">
        <v>0</v>
      </c>
      <c r="IR122" t="s">
        <v>0</v>
      </c>
      <c r="IS122" t="s">
        <v>0</v>
      </c>
      <c r="IT122" t="s">
        <v>0</v>
      </c>
      <c r="IU122" t="s">
        <v>0</v>
      </c>
      <c r="IV122" t="s">
        <v>0</v>
      </c>
      <c r="IW122" t="s">
        <v>0</v>
      </c>
      <c r="IX122" t="s">
        <v>0</v>
      </c>
      <c r="IY122" t="s">
        <v>0</v>
      </c>
      <c r="IZ122" t="s">
        <v>0</v>
      </c>
      <c r="JA122" t="s">
        <v>0</v>
      </c>
      <c r="JB122" t="s">
        <v>0</v>
      </c>
      <c r="JC122" t="s">
        <v>0</v>
      </c>
      <c r="JD122" t="s">
        <v>0</v>
      </c>
      <c r="JE122" t="s">
        <v>0</v>
      </c>
      <c r="JF122" t="s">
        <v>0</v>
      </c>
      <c r="JG122" t="s">
        <v>0</v>
      </c>
      <c r="JH122" t="s">
        <v>0</v>
      </c>
      <c r="JI122" t="s">
        <v>0</v>
      </c>
      <c r="JJ122" t="s">
        <v>0</v>
      </c>
      <c r="JK122" t="s">
        <v>0</v>
      </c>
      <c r="JL122" t="s">
        <v>0</v>
      </c>
      <c r="JM122" t="s">
        <v>0</v>
      </c>
      <c r="JN122" t="s">
        <v>0</v>
      </c>
      <c r="JO122" t="s">
        <v>0</v>
      </c>
      <c r="JP122" t="s">
        <v>0</v>
      </c>
      <c r="JQ122" t="s">
        <v>0</v>
      </c>
      <c r="JR122" t="s">
        <v>0</v>
      </c>
      <c r="JS122" t="s">
        <v>0</v>
      </c>
      <c r="JT122" t="s">
        <v>0</v>
      </c>
      <c r="JU122" t="s">
        <v>0</v>
      </c>
      <c r="JV122" t="s">
        <v>0</v>
      </c>
      <c r="JW122" t="s">
        <v>0</v>
      </c>
      <c r="JX122" t="s">
        <v>0</v>
      </c>
      <c r="JY122" t="s">
        <v>0</v>
      </c>
      <c r="JZ122" t="s">
        <v>0</v>
      </c>
      <c r="KA122" t="s">
        <v>0</v>
      </c>
      <c r="KB122" t="s">
        <v>0</v>
      </c>
      <c r="KC122" t="s">
        <v>0</v>
      </c>
      <c r="KD122" t="s">
        <v>0</v>
      </c>
      <c r="KE122" t="s">
        <v>0</v>
      </c>
      <c r="KF122" t="s">
        <v>0</v>
      </c>
      <c r="KG122" t="s">
        <v>0</v>
      </c>
      <c r="KH122" t="s">
        <v>0</v>
      </c>
      <c r="KI122" t="s">
        <v>0</v>
      </c>
      <c r="KJ122" t="s">
        <v>0</v>
      </c>
      <c r="KK122" t="s">
        <v>0</v>
      </c>
      <c r="KL122" t="s">
        <v>0</v>
      </c>
      <c r="KM122" t="s">
        <v>0</v>
      </c>
      <c r="KN122" t="s">
        <v>0</v>
      </c>
      <c r="KO122" t="s">
        <v>0</v>
      </c>
      <c r="KP122" t="s">
        <v>0</v>
      </c>
      <c r="KQ122" t="s">
        <v>0</v>
      </c>
      <c r="KR122" t="s">
        <v>0</v>
      </c>
      <c r="KS122" t="s">
        <v>0</v>
      </c>
      <c r="KT122" t="s">
        <v>0</v>
      </c>
      <c r="KU122" t="s">
        <v>0</v>
      </c>
      <c r="KV122" t="s">
        <v>0</v>
      </c>
      <c r="KW122" t="s">
        <v>0</v>
      </c>
      <c r="KX122" t="s">
        <v>0</v>
      </c>
      <c r="KY122" t="s">
        <v>0</v>
      </c>
      <c r="KZ122" t="s">
        <v>0</v>
      </c>
      <c r="LA122" t="s">
        <v>0</v>
      </c>
      <c r="LB122" t="s">
        <v>0</v>
      </c>
      <c r="LC122" t="s">
        <v>0</v>
      </c>
      <c r="LD122" t="s">
        <v>0</v>
      </c>
      <c r="LE122" t="s">
        <v>0</v>
      </c>
      <c r="LF122" t="s">
        <v>0</v>
      </c>
      <c r="LG122" t="s">
        <v>0</v>
      </c>
      <c r="LH122" t="s">
        <v>0</v>
      </c>
      <c r="LI122" t="s">
        <v>0</v>
      </c>
      <c r="LJ122" t="s">
        <v>0</v>
      </c>
      <c r="LK122" t="s">
        <v>0</v>
      </c>
      <c r="LL122" t="s">
        <v>0</v>
      </c>
      <c r="LM122" t="s">
        <v>0</v>
      </c>
      <c r="LN122" t="s">
        <v>0</v>
      </c>
      <c r="LO122" t="s">
        <v>0</v>
      </c>
      <c r="LP122" t="s">
        <v>0</v>
      </c>
      <c r="LQ122" t="s">
        <v>0</v>
      </c>
      <c r="LR122" t="s">
        <v>0</v>
      </c>
      <c r="LS122" t="s">
        <v>0</v>
      </c>
      <c r="LT122" t="s">
        <v>0</v>
      </c>
      <c r="LU122" t="s">
        <v>0</v>
      </c>
      <c r="LV122" t="s">
        <v>0</v>
      </c>
      <c r="LW122" t="s">
        <v>0</v>
      </c>
      <c r="LX122" t="s">
        <v>0</v>
      </c>
      <c r="LY122" t="s">
        <v>0</v>
      </c>
      <c r="LZ122" t="s">
        <v>0</v>
      </c>
      <c r="MA122" t="s">
        <v>0</v>
      </c>
      <c r="MB122" t="s">
        <v>0</v>
      </c>
      <c r="MC122" t="s">
        <v>0</v>
      </c>
      <c r="MD122" t="s">
        <v>0</v>
      </c>
      <c r="ME122" t="s">
        <v>0</v>
      </c>
      <c r="MF122" t="s">
        <v>0</v>
      </c>
      <c r="MG122" t="s">
        <v>0</v>
      </c>
      <c r="MH122" t="s">
        <v>0</v>
      </c>
      <c r="MI122" t="s">
        <v>0</v>
      </c>
      <c r="MJ122" t="s">
        <v>0</v>
      </c>
      <c r="MK122" t="s">
        <v>0</v>
      </c>
      <c r="ML122" t="s">
        <v>0</v>
      </c>
      <c r="MM122" t="s">
        <v>0</v>
      </c>
      <c r="MN122" t="s">
        <v>0</v>
      </c>
      <c r="MO122" t="s">
        <v>0</v>
      </c>
      <c r="MP122" t="s">
        <v>0</v>
      </c>
      <c r="MQ122" t="s">
        <v>0</v>
      </c>
      <c r="MR122" t="s">
        <v>0</v>
      </c>
      <c r="MS122" t="s">
        <v>0</v>
      </c>
      <c r="MT122" t="s">
        <v>0</v>
      </c>
      <c r="MU122" t="s">
        <v>0</v>
      </c>
      <c r="MV122" t="s">
        <v>0</v>
      </c>
      <c r="MW122" t="s">
        <v>0</v>
      </c>
      <c r="MX122" t="s">
        <v>0</v>
      </c>
      <c r="MY122" t="s">
        <v>0</v>
      </c>
      <c r="MZ122" t="s">
        <v>0</v>
      </c>
      <c r="NA122" t="s">
        <v>0</v>
      </c>
      <c r="NB122" t="s">
        <v>0</v>
      </c>
      <c r="NC122" t="s">
        <v>0</v>
      </c>
      <c r="ND122" t="s">
        <v>0</v>
      </c>
      <c r="NE122" t="s">
        <v>0</v>
      </c>
      <c r="NF122" t="s">
        <v>0</v>
      </c>
      <c r="NG122" t="s">
        <v>0</v>
      </c>
      <c r="NH122" t="s">
        <v>0</v>
      </c>
      <c r="NI122" t="s">
        <v>0</v>
      </c>
      <c r="NJ122" t="s">
        <v>0</v>
      </c>
      <c r="NK122" t="s">
        <v>0</v>
      </c>
      <c r="NL122" t="s">
        <v>0</v>
      </c>
      <c r="NM122" t="s">
        <v>0</v>
      </c>
      <c r="NN122" t="s">
        <v>0</v>
      </c>
      <c r="NO122" t="s">
        <v>0</v>
      </c>
      <c r="NP122" t="s">
        <v>0</v>
      </c>
      <c r="NQ122" t="s">
        <v>0</v>
      </c>
      <c r="NR122" t="s">
        <v>0</v>
      </c>
      <c r="NS122" t="s">
        <v>0</v>
      </c>
      <c r="NT122" t="s">
        <v>0</v>
      </c>
      <c r="NU122" t="s">
        <v>0</v>
      </c>
      <c r="NV122" t="s">
        <v>0</v>
      </c>
      <c r="NW122" t="s">
        <v>0</v>
      </c>
      <c r="NX122" t="s">
        <v>0</v>
      </c>
      <c r="NY122" t="s">
        <v>0</v>
      </c>
      <c r="NZ122" t="s">
        <v>0</v>
      </c>
      <c r="OA122" t="s">
        <v>0</v>
      </c>
      <c r="OB122" t="s">
        <v>0</v>
      </c>
      <c r="OC122" t="s">
        <v>0</v>
      </c>
      <c r="OD122" t="s">
        <v>0</v>
      </c>
      <c r="OE122" t="s">
        <v>0</v>
      </c>
      <c r="OF122" t="s">
        <v>0</v>
      </c>
      <c r="OG122" t="s">
        <v>0</v>
      </c>
      <c r="OH122" t="s">
        <v>0</v>
      </c>
      <c r="OI122" t="s">
        <v>0</v>
      </c>
      <c r="OJ122" t="s">
        <v>0</v>
      </c>
      <c r="OK122" t="s">
        <v>0</v>
      </c>
      <c r="OL122" t="s">
        <v>0</v>
      </c>
      <c r="OM122" t="s">
        <v>0</v>
      </c>
      <c r="ON122" t="s">
        <v>0</v>
      </c>
      <c r="OO122" t="s">
        <v>0</v>
      </c>
      <c r="OP122" t="s">
        <v>0</v>
      </c>
      <c r="OQ122" t="s">
        <v>0</v>
      </c>
      <c r="OR122" t="s">
        <v>0</v>
      </c>
      <c r="OS122" t="s">
        <v>0</v>
      </c>
      <c r="OT122" t="s">
        <v>0</v>
      </c>
      <c r="OU122" t="s">
        <v>0</v>
      </c>
      <c r="OV122" t="s">
        <v>0</v>
      </c>
      <c r="OW122" t="s">
        <v>0</v>
      </c>
      <c r="OX122" t="s">
        <v>0</v>
      </c>
      <c r="OY122" t="s">
        <v>0</v>
      </c>
      <c r="OZ122" t="s">
        <v>0</v>
      </c>
      <c r="PA122" t="s">
        <v>0</v>
      </c>
      <c r="PB122" t="s">
        <v>0</v>
      </c>
      <c r="PC122" t="s">
        <v>0</v>
      </c>
      <c r="PD122" t="s">
        <v>0</v>
      </c>
      <c r="PE122" t="s">
        <v>0</v>
      </c>
      <c r="PF122" t="s">
        <v>0</v>
      </c>
      <c r="PG122" t="s">
        <v>0</v>
      </c>
      <c r="PH122" t="s">
        <v>0</v>
      </c>
      <c r="PI122" t="s">
        <v>0</v>
      </c>
      <c r="PJ122" t="s">
        <v>0</v>
      </c>
      <c r="PK122" t="s">
        <v>0</v>
      </c>
      <c r="PL122" t="s">
        <v>0</v>
      </c>
      <c r="PM122" t="s">
        <v>0</v>
      </c>
      <c r="PN122" t="s">
        <v>0</v>
      </c>
      <c r="PO122" t="s">
        <v>0</v>
      </c>
      <c r="PP122" t="s">
        <v>0</v>
      </c>
      <c r="PQ122" t="s">
        <v>0</v>
      </c>
      <c r="PR122" t="s">
        <v>0</v>
      </c>
      <c r="PS122" t="s">
        <v>0</v>
      </c>
      <c r="PT122" t="s">
        <v>0</v>
      </c>
      <c r="PU122" t="s">
        <v>0</v>
      </c>
      <c r="PV122" t="s">
        <v>0</v>
      </c>
      <c r="PW122" t="s">
        <v>0</v>
      </c>
      <c r="PX122" t="s">
        <v>0</v>
      </c>
      <c r="PY122" t="s">
        <v>0</v>
      </c>
      <c r="PZ122" t="s">
        <v>0</v>
      </c>
      <c r="QA122" t="s">
        <v>0</v>
      </c>
      <c r="QB122" t="s">
        <v>0</v>
      </c>
      <c r="QC122" t="s">
        <v>0</v>
      </c>
      <c r="QD122" t="s">
        <v>0</v>
      </c>
      <c r="QE122" t="s">
        <v>0</v>
      </c>
      <c r="QF122" t="s">
        <v>0</v>
      </c>
      <c r="QG122" t="s">
        <v>0</v>
      </c>
      <c r="QH122" t="s">
        <v>0</v>
      </c>
      <c r="QI122" t="s">
        <v>0</v>
      </c>
    </row>
    <row r="123" spans="1:451" ht="15.95" customHeight="1" x14ac:dyDescent="0.15">
      <c r="A123" s="4">
        <v>123</v>
      </c>
      <c r="B123" s="4" t="s">
        <v>0</v>
      </c>
      <c r="C123" s="259" t="s">
        <v>0</v>
      </c>
      <c r="D123" s="15" t="s">
        <v>0</v>
      </c>
      <c r="E123" s="273" t="s">
        <v>124</v>
      </c>
      <c r="F123" s="274" t="s">
        <v>84</v>
      </c>
      <c r="G123" s="275" t="s">
        <v>85</v>
      </c>
      <c r="H123" s="41" t="s">
        <v>0</v>
      </c>
      <c r="I123" s="143" t="s">
        <v>0</v>
      </c>
      <c r="J123" s="10" t="s">
        <v>139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  <c r="Q123" s="146">
        <v>133338</v>
      </c>
      <c r="R123" s="24">
        <v>110826</v>
      </c>
      <c r="S123" s="427">
        <v>62065</v>
      </c>
      <c r="T123" s="135">
        <v>-71273</v>
      </c>
      <c r="U123" s="136">
        <v>-48761</v>
      </c>
      <c r="V123" s="146">
        <v>130200</v>
      </c>
      <c r="W123" s="24">
        <v>110846</v>
      </c>
      <c r="X123" s="427">
        <v>62065</v>
      </c>
      <c r="Y123" s="135">
        <v>-68135</v>
      </c>
      <c r="Z123" s="136">
        <v>-48781</v>
      </c>
      <c r="AA123" s="146" t="s">
        <v>0</v>
      </c>
      <c r="AB123" s="24" t="s">
        <v>0</v>
      </c>
      <c r="AC123" s="427" t="s">
        <v>0</v>
      </c>
      <c r="AD123" s="135" t="s">
        <v>3</v>
      </c>
      <c r="AE123" s="136" t="s">
        <v>3</v>
      </c>
      <c r="AF123" s="146">
        <v>3701</v>
      </c>
      <c r="AG123" s="24">
        <v>0</v>
      </c>
      <c r="AH123" s="427">
        <v>1698</v>
      </c>
      <c r="AI123" s="135">
        <v>-2003</v>
      </c>
      <c r="AJ123" s="136" t="s">
        <v>3</v>
      </c>
      <c r="AK123" s="146">
        <v>1184293</v>
      </c>
      <c r="AL123" s="24">
        <v>668607</v>
      </c>
      <c r="AM123" s="427">
        <v>456548</v>
      </c>
      <c r="AN123" s="135">
        <v>-727745</v>
      </c>
      <c r="AO123" s="136">
        <v>-212059</v>
      </c>
      <c r="AP123" s="146">
        <v>1062321</v>
      </c>
      <c r="AQ123" s="24">
        <v>579976</v>
      </c>
      <c r="AR123" s="427">
        <v>404850</v>
      </c>
      <c r="AS123" s="135">
        <v>-657471</v>
      </c>
      <c r="AT123" s="136">
        <v>-175126</v>
      </c>
      <c r="AU123" s="146">
        <v>121971</v>
      </c>
      <c r="AV123" s="24">
        <v>88631</v>
      </c>
      <c r="AW123" s="427">
        <v>51698</v>
      </c>
      <c r="AX123" s="135">
        <v>-70273</v>
      </c>
      <c r="AY123" s="136">
        <v>-36933</v>
      </c>
      <c r="AZ123" s="146">
        <v>99886</v>
      </c>
      <c r="BA123" s="24">
        <v>165125</v>
      </c>
      <c r="BB123" s="427">
        <v>69332</v>
      </c>
      <c r="BC123" s="135">
        <v>-30554</v>
      </c>
      <c r="BD123" s="136">
        <v>-95793</v>
      </c>
      <c r="BE123" s="146">
        <v>99886</v>
      </c>
      <c r="BF123" s="24">
        <v>165125</v>
      </c>
      <c r="BG123" s="427">
        <v>69332</v>
      </c>
      <c r="BH123" s="135">
        <v>-30554</v>
      </c>
      <c r="BI123" s="136">
        <v>-95793</v>
      </c>
      <c r="BJ123" s="146" t="s">
        <v>0</v>
      </c>
      <c r="BK123" s="24" t="s">
        <v>3</v>
      </c>
      <c r="BL123" s="24" t="s">
        <v>3</v>
      </c>
      <c r="BM123" s="135" t="s">
        <v>3</v>
      </c>
      <c r="BN123" s="136" t="s">
        <v>3</v>
      </c>
      <c r="BO123" s="146" t="s">
        <v>0</v>
      </c>
      <c r="BP123" s="24" t="s">
        <v>3</v>
      </c>
      <c r="BQ123" s="24" t="s">
        <v>3</v>
      </c>
      <c r="BR123" s="135" t="s">
        <v>3</v>
      </c>
      <c r="BS123" s="136" t="s">
        <v>3</v>
      </c>
      <c r="BT123" s="146" t="s">
        <v>0</v>
      </c>
      <c r="BU123" s="24" t="s">
        <v>3</v>
      </c>
      <c r="BV123" s="24" t="s">
        <v>3</v>
      </c>
      <c r="BW123" s="135" t="s">
        <v>3</v>
      </c>
      <c r="BX123" s="136" t="s">
        <v>3</v>
      </c>
      <c r="BY123" s="146">
        <v>93325</v>
      </c>
      <c r="BZ123" s="24">
        <v>61868</v>
      </c>
      <c r="CA123" s="427">
        <v>48341</v>
      </c>
      <c r="CB123" s="135">
        <v>-13527</v>
      </c>
      <c r="CC123" s="136">
        <v>-75395</v>
      </c>
      <c r="CD123" s="146">
        <v>-61868</v>
      </c>
      <c r="CE123" s="24" t="s">
        <v>0</v>
      </c>
      <c r="CF123" s="427" t="s">
        <v>0</v>
      </c>
      <c r="CG123" s="135" t="s">
        <v>3</v>
      </c>
      <c r="CH123" s="136" t="s">
        <v>3</v>
      </c>
      <c r="CI123" s="146" t="s">
        <v>3</v>
      </c>
      <c r="CJ123" s="24" t="s">
        <v>0</v>
      </c>
      <c r="CK123" s="427" t="s">
        <v>0</v>
      </c>
      <c r="CL123" s="135" t="s">
        <v>3</v>
      </c>
      <c r="CM123" s="136" t="s">
        <v>3</v>
      </c>
      <c r="CN123" s="146" t="s">
        <v>3</v>
      </c>
      <c r="CO123" s="24">
        <v>61868</v>
      </c>
      <c r="CP123" s="427">
        <v>48341</v>
      </c>
      <c r="CQ123" s="135" t="s">
        <v>3</v>
      </c>
      <c r="CR123" s="136">
        <v>-13527</v>
      </c>
      <c r="CS123" s="146" t="s">
        <v>0</v>
      </c>
      <c r="CT123" s="24" t="s">
        <v>3</v>
      </c>
      <c r="CU123" s="24" t="s">
        <v>3</v>
      </c>
      <c r="CV123" s="135">
        <v>-70273</v>
      </c>
      <c r="CW123" s="136">
        <v>-36933</v>
      </c>
      <c r="CX123" s="146" t="s">
        <v>0</v>
      </c>
      <c r="CY123" s="24" t="s">
        <v>3</v>
      </c>
      <c r="CZ123" s="24" t="s">
        <v>3</v>
      </c>
      <c r="DA123" s="135" t="s">
        <v>3</v>
      </c>
      <c r="DB123" s="136" t="s">
        <v>3</v>
      </c>
      <c r="DC123" s="146" t="s">
        <v>0</v>
      </c>
      <c r="DD123" s="24" t="s">
        <v>3</v>
      </c>
      <c r="DE123" s="24" t="s">
        <v>3</v>
      </c>
      <c r="DF123" s="135" t="s">
        <v>3</v>
      </c>
      <c r="DG123" s="136" t="s">
        <v>3</v>
      </c>
      <c r="DH123" s="146">
        <v>1282303</v>
      </c>
      <c r="DI123" s="24">
        <v>912187</v>
      </c>
      <c r="DJ123" s="427">
        <v>1150488</v>
      </c>
      <c r="DK123" s="135">
        <v>-131815</v>
      </c>
      <c r="DL123" s="136">
        <v>238301</v>
      </c>
      <c r="DM123" s="146" t="s">
        <v>0</v>
      </c>
      <c r="DN123" s="24" t="s">
        <v>3</v>
      </c>
      <c r="DO123" s="24" t="s">
        <v>3</v>
      </c>
      <c r="DP123" s="135" t="s">
        <v>3</v>
      </c>
      <c r="DQ123" s="136" t="s">
        <v>3</v>
      </c>
      <c r="DR123" s="146" t="s">
        <v>0</v>
      </c>
      <c r="DS123" s="24" t="s">
        <v>3</v>
      </c>
      <c r="DT123" s="24" t="s">
        <v>3</v>
      </c>
      <c r="DU123" s="135" t="s">
        <v>3</v>
      </c>
      <c r="DV123" s="136" t="s">
        <v>3</v>
      </c>
      <c r="DW123" s="146" t="s">
        <v>0</v>
      </c>
      <c r="DX123" s="24" t="s">
        <v>3</v>
      </c>
      <c r="DY123" s="24" t="s">
        <v>3</v>
      </c>
      <c r="DZ123" s="135" t="s">
        <v>3</v>
      </c>
      <c r="EA123" s="136" t="s">
        <v>3</v>
      </c>
      <c r="EB123" s="146" t="s">
        <v>0</v>
      </c>
      <c r="EC123" s="24" t="s">
        <v>3</v>
      </c>
      <c r="ED123" s="24" t="s">
        <v>3</v>
      </c>
      <c r="EE123" s="135" t="s">
        <v>3</v>
      </c>
      <c r="EF123" s="136" t="s">
        <v>3</v>
      </c>
      <c r="EG123" s="146" t="s">
        <v>0</v>
      </c>
      <c r="EH123" s="24">
        <v>1800</v>
      </c>
      <c r="EI123" s="427" t="s">
        <v>3</v>
      </c>
      <c r="EJ123" s="135" t="s">
        <v>3</v>
      </c>
      <c r="EK123" s="136" t="s">
        <v>3</v>
      </c>
      <c r="EL123" t="s">
        <v>0</v>
      </c>
      <c r="EM123" t="s">
        <v>0</v>
      </c>
      <c r="EN123" t="s">
        <v>0</v>
      </c>
      <c r="EO123" t="s">
        <v>0</v>
      </c>
      <c r="EP123" t="s">
        <v>0</v>
      </c>
      <c r="EQ123" t="s">
        <v>0</v>
      </c>
      <c r="ER123" t="s">
        <v>0</v>
      </c>
      <c r="ES123" t="s">
        <v>0</v>
      </c>
      <c r="ET123" t="s">
        <v>0</v>
      </c>
      <c r="EU123" t="s">
        <v>0</v>
      </c>
      <c r="EV123" t="s">
        <v>0</v>
      </c>
      <c r="EW123" t="s">
        <v>0</v>
      </c>
      <c r="EX123" t="s">
        <v>0</v>
      </c>
      <c r="EY123" t="s">
        <v>0</v>
      </c>
      <c r="EZ123" t="s">
        <v>0</v>
      </c>
      <c r="FA123" t="s">
        <v>0</v>
      </c>
      <c r="FB123" t="s">
        <v>0</v>
      </c>
      <c r="FC123" t="s">
        <v>0</v>
      </c>
      <c r="FD123" t="s">
        <v>0</v>
      </c>
      <c r="FE123" t="s">
        <v>0</v>
      </c>
      <c r="FF123" t="s">
        <v>0</v>
      </c>
      <c r="FG123" t="s">
        <v>0</v>
      </c>
      <c r="FH123" t="s">
        <v>0</v>
      </c>
      <c r="FI123" t="s">
        <v>0</v>
      </c>
      <c r="FJ123" t="s">
        <v>0</v>
      </c>
      <c r="FK123" t="s">
        <v>0</v>
      </c>
      <c r="FL123" t="s">
        <v>0</v>
      </c>
      <c r="FM123" t="s">
        <v>0</v>
      </c>
      <c r="FN123" t="s">
        <v>0</v>
      </c>
      <c r="FO123" t="s">
        <v>0</v>
      </c>
      <c r="FP123" t="s">
        <v>0</v>
      </c>
      <c r="FQ123" t="s">
        <v>0</v>
      </c>
      <c r="FR123" t="s">
        <v>0</v>
      </c>
      <c r="FS123" t="s">
        <v>0</v>
      </c>
      <c r="FT123" t="s">
        <v>0</v>
      </c>
      <c r="FU123" t="s">
        <v>0</v>
      </c>
      <c r="FV123" t="s">
        <v>0</v>
      </c>
      <c r="FW123" t="s">
        <v>0</v>
      </c>
      <c r="FX123" t="s">
        <v>0</v>
      </c>
      <c r="FY123" t="s">
        <v>0</v>
      </c>
      <c r="FZ123" t="s">
        <v>0</v>
      </c>
      <c r="GA123" t="s">
        <v>0</v>
      </c>
      <c r="GB123" t="s">
        <v>0</v>
      </c>
      <c r="GC123" t="s">
        <v>0</v>
      </c>
      <c r="GD123" t="s">
        <v>0</v>
      </c>
      <c r="GE123" t="s">
        <v>0</v>
      </c>
      <c r="GF123" t="s">
        <v>0</v>
      </c>
      <c r="GG123" t="s">
        <v>0</v>
      </c>
      <c r="GH123" t="s">
        <v>0</v>
      </c>
      <c r="GI123" t="s">
        <v>0</v>
      </c>
      <c r="GJ123" t="s">
        <v>0</v>
      </c>
      <c r="GK123" t="s">
        <v>0</v>
      </c>
      <c r="GL123" t="s">
        <v>0</v>
      </c>
      <c r="GM123" t="s">
        <v>0</v>
      </c>
      <c r="GN123" t="s">
        <v>0</v>
      </c>
      <c r="GO123" t="s">
        <v>0</v>
      </c>
      <c r="GP123" t="s">
        <v>0</v>
      </c>
      <c r="GQ123" t="s">
        <v>0</v>
      </c>
      <c r="GR123" t="s">
        <v>0</v>
      </c>
      <c r="GS123" t="s">
        <v>0</v>
      </c>
      <c r="GT123" t="s">
        <v>0</v>
      </c>
      <c r="GU123" t="s">
        <v>0</v>
      </c>
      <c r="GV123" t="s">
        <v>0</v>
      </c>
      <c r="GW123" t="s">
        <v>0</v>
      </c>
      <c r="GX123" t="s">
        <v>0</v>
      </c>
      <c r="GY123" t="s">
        <v>0</v>
      </c>
      <c r="GZ123" t="s">
        <v>0</v>
      </c>
      <c r="HA123" t="s">
        <v>0</v>
      </c>
      <c r="HB123" t="s">
        <v>0</v>
      </c>
      <c r="HC123" t="s">
        <v>0</v>
      </c>
      <c r="HD123" t="s">
        <v>0</v>
      </c>
      <c r="HE123" t="s">
        <v>0</v>
      </c>
      <c r="HF123" t="s">
        <v>0</v>
      </c>
      <c r="HG123" t="s">
        <v>0</v>
      </c>
      <c r="HH123" t="s">
        <v>0</v>
      </c>
      <c r="HI123" t="s">
        <v>0</v>
      </c>
      <c r="HJ123" t="s">
        <v>0</v>
      </c>
      <c r="HK123" t="s">
        <v>0</v>
      </c>
      <c r="HL123" t="s">
        <v>0</v>
      </c>
      <c r="HM123" t="s">
        <v>0</v>
      </c>
      <c r="HN123" t="s">
        <v>0</v>
      </c>
      <c r="HO123" t="s">
        <v>0</v>
      </c>
      <c r="HP123" t="s">
        <v>0</v>
      </c>
      <c r="HQ123" t="s">
        <v>0</v>
      </c>
      <c r="HR123" t="s">
        <v>0</v>
      </c>
      <c r="HS123" t="s">
        <v>0</v>
      </c>
      <c r="HT123" t="s">
        <v>0</v>
      </c>
      <c r="HU123" t="s">
        <v>0</v>
      </c>
      <c r="HV123" t="s">
        <v>0</v>
      </c>
      <c r="HW123" t="s">
        <v>0</v>
      </c>
      <c r="HX123" t="s">
        <v>0</v>
      </c>
      <c r="HY123" t="s">
        <v>0</v>
      </c>
      <c r="HZ123" t="s">
        <v>0</v>
      </c>
      <c r="IA123" t="s">
        <v>0</v>
      </c>
      <c r="IB123" t="s">
        <v>0</v>
      </c>
      <c r="IC123" t="s">
        <v>0</v>
      </c>
      <c r="ID123" t="s">
        <v>0</v>
      </c>
      <c r="IE123" t="s">
        <v>0</v>
      </c>
      <c r="IF123" t="s">
        <v>0</v>
      </c>
      <c r="IG123" t="s">
        <v>0</v>
      </c>
      <c r="IH123" t="s">
        <v>0</v>
      </c>
      <c r="II123" t="s">
        <v>0</v>
      </c>
      <c r="IJ123" t="s">
        <v>0</v>
      </c>
      <c r="IK123" t="s">
        <v>0</v>
      </c>
      <c r="IL123" t="s">
        <v>0</v>
      </c>
      <c r="IM123" t="s">
        <v>0</v>
      </c>
      <c r="IN123" t="s">
        <v>0</v>
      </c>
      <c r="IO123" t="s">
        <v>0</v>
      </c>
      <c r="IP123" t="s">
        <v>0</v>
      </c>
      <c r="IQ123" t="s">
        <v>0</v>
      </c>
      <c r="IR123" t="s">
        <v>0</v>
      </c>
      <c r="IS123" t="s">
        <v>0</v>
      </c>
      <c r="IT123" t="s">
        <v>0</v>
      </c>
      <c r="IU123" t="s">
        <v>0</v>
      </c>
      <c r="IV123" t="s">
        <v>0</v>
      </c>
      <c r="IW123" t="s">
        <v>0</v>
      </c>
      <c r="IX123" t="s">
        <v>0</v>
      </c>
      <c r="IY123" t="s">
        <v>0</v>
      </c>
      <c r="IZ123" t="s">
        <v>0</v>
      </c>
      <c r="JA123" t="s">
        <v>0</v>
      </c>
      <c r="JB123" t="s">
        <v>0</v>
      </c>
      <c r="JC123" t="s">
        <v>0</v>
      </c>
      <c r="JD123" t="s">
        <v>0</v>
      </c>
      <c r="JE123" t="s">
        <v>0</v>
      </c>
      <c r="JF123" t="s">
        <v>0</v>
      </c>
      <c r="JG123" t="s">
        <v>0</v>
      </c>
      <c r="JH123" t="s">
        <v>0</v>
      </c>
      <c r="JI123" t="s">
        <v>0</v>
      </c>
      <c r="JJ123" t="s">
        <v>0</v>
      </c>
      <c r="JK123" t="s">
        <v>0</v>
      </c>
      <c r="JL123" t="s">
        <v>0</v>
      </c>
      <c r="JM123" t="s">
        <v>0</v>
      </c>
      <c r="JN123" t="s">
        <v>0</v>
      </c>
      <c r="JO123" t="s">
        <v>0</v>
      </c>
      <c r="JP123" t="s">
        <v>0</v>
      </c>
      <c r="JQ123" t="s">
        <v>0</v>
      </c>
      <c r="JR123" t="s">
        <v>0</v>
      </c>
      <c r="JS123" t="s">
        <v>0</v>
      </c>
      <c r="JT123" t="s">
        <v>0</v>
      </c>
      <c r="JU123" t="s">
        <v>0</v>
      </c>
      <c r="JV123" t="s">
        <v>0</v>
      </c>
      <c r="JW123" t="s">
        <v>0</v>
      </c>
      <c r="JX123" t="s">
        <v>0</v>
      </c>
      <c r="JY123" t="s">
        <v>0</v>
      </c>
      <c r="JZ123" t="s">
        <v>0</v>
      </c>
      <c r="KA123" t="s">
        <v>0</v>
      </c>
      <c r="KB123" t="s">
        <v>0</v>
      </c>
      <c r="KC123" t="s">
        <v>0</v>
      </c>
      <c r="KD123" t="s">
        <v>0</v>
      </c>
      <c r="KE123" t="s">
        <v>0</v>
      </c>
      <c r="KF123" t="s">
        <v>0</v>
      </c>
      <c r="KG123" t="s">
        <v>0</v>
      </c>
      <c r="KH123" t="s">
        <v>0</v>
      </c>
      <c r="KI123" t="s">
        <v>0</v>
      </c>
      <c r="KJ123" t="s">
        <v>0</v>
      </c>
      <c r="KK123" t="s">
        <v>0</v>
      </c>
      <c r="KL123" t="s">
        <v>0</v>
      </c>
      <c r="KM123" t="s">
        <v>0</v>
      </c>
      <c r="KN123" t="s">
        <v>0</v>
      </c>
      <c r="KO123" t="s">
        <v>0</v>
      </c>
      <c r="KP123" t="s">
        <v>0</v>
      </c>
      <c r="KQ123" t="s">
        <v>0</v>
      </c>
      <c r="KR123" t="s">
        <v>0</v>
      </c>
      <c r="KS123" t="s">
        <v>0</v>
      </c>
      <c r="KT123" t="s">
        <v>0</v>
      </c>
      <c r="KU123" t="s">
        <v>0</v>
      </c>
      <c r="KV123" t="s">
        <v>0</v>
      </c>
      <c r="KW123" t="s">
        <v>0</v>
      </c>
      <c r="KX123" t="s">
        <v>0</v>
      </c>
      <c r="KY123" t="s">
        <v>0</v>
      </c>
      <c r="KZ123" t="s">
        <v>0</v>
      </c>
      <c r="LA123" t="s">
        <v>0</v>
      </c>
      <c r="LB123" t="s">
        <v>0</v>
      </c>
      <c r="LC123" t="s">
        <v>0</v>
      </c>
      <c r="LD123" t="s">
        <v>0</v>
      </c>
      <c r="LE123" t="s">
        <v>0</v>
      </c>
      <c r="LF123" t="s">
        <v>0</v>
      </c>
      <c r="LG123" t="s">
        <v>0</v>
      </c>
      <c r="LH123" t="s">
        <v>0</v>
      </c>
      <c r="LI123" t="s">
        <v>0</v>
      </c>
      <c r="LJ123" t="s">
        <v>0</v>
      </c>
      <c r="LK123" t="s">
        <v>0</v>
      </c>
      <c r="LL123" t="s">
        <v>0</v>
      </c>
      <c r="LM123" t="s">
        <v>0</v>
      </c>
      <c r="LN123" t="s">
        <v>0</v>
      </c>
      <c r="LO123" t="s">
        <v>0</v>
      </c>
      <c r="LP123" t="s">
        <v>0</v>
      </c>
      <c r="LQ123" t="s">
        <v>0</v>
      </c>
      <c r="LR123" t="s">
        <v>0</v>
      </c>
      <c r="LS123" t="s">
        <v>0</v>
      </c>
      <c r="LT123" t="s">
        <v>0</v>
      </c>
      <c r="LU123" t="s">
        <v>0</v>
      </c>
      <c r="LV123" t="s">
        <v>0</v>
      </c>
      <c r="LW123" t="s">
        <v>0</v>
      </c>
      <c r="LX123" t="s">
        <v>0</v>
      </c>
      <c r="LY123" t="s">
        <v>0</v>
      </c>
      <c r="LZ123" t="s">
        <v>0</v>
      </c>
      <c r="MA123" t="s">
        <v>0</v>
      </c>
      <c r="MB123" t="s">
        <v>0</v>
      </c>
      <c r="MC123" t="s">
        <v>0</v>
      </c>
      <c r="MD123" t="s">
        <v>0</v>
      </c>
      <c r="ME123" t="s">
        <v>0</v>
      </c>
      <c r="MF123" t="s">
        <v>0</v>
      </c>
      <c r="MG123" t="s">
        <v>0</v>
      </c>
      <c r="MH123" t="s">
        <v>0</v>
      </c>
      <c r="MI123" t="s">
        <v>0</v>
      </c>
      <c r="MJ123" t="s">
        <v>0</v>
      </c>
      <c r="MK123" t="s">
        <v>0</v>
      </c>
      <c r="ML123" t="s">
        <v>0</v>
      </c>
      <c r="MM123" t="s">
        <v>0</v>
      </c>
      <c r="MN123" t="s">
        <v>0</v>
      </c>
      <c r="MO123" t="s">
        <v>0</v>
      </c>
      <c r="MP123" t="s">
        <v>0</v>
      </c>
      <c r="MQ123" t="s">
        <v>0</v>
      </c>
      <c r="MR123" t="s">
        <v>0</v>
      </c>
      <c r="MS123" t="s">
        <v>0</v>
      </c>
      <c r="MT123" t="s">
        <v>0</v>
      </c>
      <c r="MU123" t="s">
        <v>0</v>
      </c>
      <c r="MV123" t="s">
        <v>0</v>
      </c>
      <c r="MW123" t="s">
        <v>0</v>
      </c>
      <c r="MX123" t="s">
        <v>0</v>
      </c>
      <c r="MY123" t="s">
        <v>0</v>
      </c>
      <c r="MZ123" t="s">
        <v>0</v>
      </c>
      <c r="NA123" t="s">
        <v>0</v>
      </c>
      <c r="NB123" t="s">
        <v>0</v>
      </c>
      <c r="NC123" t="s">
        <v>0</v>
      </c>
      <c r="ND123" t="s">
        <v>0</v>
      </c>
      <c r="NE123" t="s">
        <v>0</v>
      </c>
      <c r="NF123" t="s">
        <v>0</v>
      </c>
      <c r="NG123" t="s">
        <v>0</v>
      </c>
      <c r="NH123" t="s">
        <v>0</v>
      </c>
      <c r="NI123" t="s">
        <v>0</v>
      </c>
      <c r="NJ123" t="s">
        <v>0</v>
      </c>
      <c r="NK123" t="s">
        <v>0</v>
      </c>
      <c r="NL123" t="s">
        <v>0</v>
      </c>
      <c r="NM123" t="s">
        <v>0</v>
      </c>
      <c r="NN123" t="s">
        <v>0</v>
      </c>
      <c r="NO123" t="s">
        <v>0</v>
      </c>
      <c r="NP123" t="s">
        <v>0</v>
      </c>
      <c r="NQ123" t="s">
        <v>0</v>
      </c>
      <c r="NR123" t="s">
        <v>0</v>
      </c>
      <c r="NS123" t="s">
        <v>0</v>
      </c>
      <c r="NT123" t="s">
        <v>0</v>
      </c>
      <c r="NU123" t="s">
        <v>0</v>
      </c>
      <c r="NV123" t="s">
        <v>0</v>
      </c>
      <c r="NW123" t="s">
        <v>0</v>
      </c>
      <c r="NX123" t="s">
        <v>0</v>
      </c>
      <c r="NY123" t="s">
        <v>0</v>
      </c>
      <c r="NZ123" t="s">
        <v>0</v>
      </c>
      <c r="OA123" t="s">
        <v>0</v>
      </c>
      <c r="OB123" t="s">
        <v>0</v>
      </c>
      <c r="OC123" t="s">
        <v>0</v>
      </c>
      <c r="OD123" t="s">
        <v>0</v>
      </c>
      <c r="OE123" t="s">
        <v>0</v>
      </c>
      <c r="OF123" t="s">
        <v>0</v>
      </c>
      <c r="OG123" t="s">
        <v>0</v>
      </c>
      <c r="OH123" t="s">
        <v>0</v>
      </c>
      <c r="OI123" t="s">
        <v>0</v>
      </c>
      <c r="OJ123" t="s">
        <v>0</v>
      </c>
      <c r="OK123" t="s">
        <v>0</v>
      </c>
      <c r="OL123" t="s">
        <v>0</v>
      </c>
      <c r="OM123" t="s">
        <v>0</v>
      </c>
      <c r="ON123" t="s">
        <v>0</v>
      </c>
      <c r="OO123" t="s">
        <v>0</v>
      </c>
      <c r="OP123" t="s">
        <v>0</v>
      </c>
      <c r="OQ123" t="s">
        <v>0</v>
      </c>
      <c r="OR123" t="s">
        <v>0</v>
      </c>
      <c r="OS123" t="s">
        <v>0</v>
      </c>
      <c r="OT123" t="s">
        <v>0</v>
      </c>
      <c r="OU123" t="s">
        <v>0</v>
      </c>
      <c r="OV123" t="s">
        <v>0</v>
      </c>
      <c r="OW123" t="s">
        <v>0</v>
      </c>
      <c r="OX123" t="s">
        <v>0</v>
      </c>
      <c r="OY123" t="s">
        <v>0</v>
      </c>
      <c r="OZ123" t="s">
        <v>0</v>
      </c>
      <c r="PA123" t="s">
        <v>0</v>
      </c>
      <c r="PB123" t="s">
        <v>0</v>
      </c>
      <c r="PC123" t="s">
        <v>0</v>
      </c>
      <c r="PD123" t="s">
        <v>0</v>
      </c>
      <c r="PE123" t="s">
        <v>0</v>
      </c>
      <c r="PF123" t="s">
        <v>0</v>
      </c>
      <c r="PG123" t="s">
        <v>0</v>
      </c>
      <c r="PH123" t="s">
        <v>0</v>
      </c>
      <c r="PI123" t="s">
        <v>0</v>
      </c>
      <c r="PJ123" t="s">
        <v>0</v>
      </c>
      <c r="PK123" t="s">
        <v>0</v>
      </c>
      <c r="PL123" t="s">
        <v>0</v>
      </c>
      <c r="PM123" t="s">
        <v>0</v>
      </c>
      <c r="PN123" t="s">
        <v>0</v>
      </c>
      <c r="PO123" t="s">
        <v>0</v>
      </c>
      <c r="PP123" t="s">
        <v>0</v>
      </c>
      <c r="PQ123" t="s">
        <v>0</v>
      </c>
      <c r="PR123" t="s">
        <v>0</v>
      </c>
      <c r="PS123" t="s">
        <v>0</v>
      </c>
      <c r="PT123" t="s">
        <v>0</v>
      </c>
      <c r="PU123" t="s">
        <v>0</v>
      </c>
      <c r="PV123" t="s">
        <v>0</v>
      </c>
      <c r="PW123" t="s">
        <v>0</v>
      </c>
      <c r="PX123" t="s">
        <v>0</v>
      </c>
      <c r="PY123" t="s">
        <v>0</v>
      </c>
      <c r="PZ123" t="s">
        <v>0</v>
      </c>
      <c r="QA123" t="s">
        <v>0</v>
      </c>
      <c r="QB123" t="s">
        <v>0</v>
      </c>
      <c r="QC123" t="s">
        <v>0</v>
      </c>
      <c r="QD123" t="s">
        <v>0</v>
      </c>
      <c r="QE123" t="s">
        <v>0</v>
      </c>
      <c r="QF123" t="s">
        <v>0</v>
      </c>
      <c r="QG123" t="s">
        <v>0</v>
      </c>
      <c r="QH123" t="s">
        <v>0</v>
      </c>
      <c r="QI123" t="s">
        <v>0</v>
      </c>
    </row>
    <row r="124" spans="1:451" ht="15.95" customHeight="1" x14ac:dyDescent="0.15">
      <c r="A124" s="4">
        <v>124</v>
      </c>
      <c r="B124" s="4" t="s">
        <v>0</v>
      </c>
      <c r="C124" s="259" t="s">
        <v>0</v>
      </c>
      <c r="D124" s="15" t="s">
        <v>0</v>
      </c>
      <c r="E124" s="273" t="s">
        <v>124</v>
      </c>
      <c r="F124" s="274" t="s">
        <v>84</v>
      </c>
      <c r="G124" s="275" t="s">
        <v>85</v>
      </c>
      <c r="H124" s="41" t="s">
        <v>0</v>
      </c>
      <c r="I124" s="143" t="s">
        <v>0</v>
      </c>
      <c r="J124" s="10" t="s">
        <v>140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  <c r="Q124" s="146">
        <v>71385</v>
      </c>
      <c r="R124" s="24">
        <v>106377</v>
      </c>
      <c r="S124" s="427">
        <v>218702</v>
      </c>
      <c r="T124" s="135">
        <v>147317</v>
      </c>
      <c r="U124" s="136">
        <v>112325</v>
      </c>
      <c r="V124" s="146">
        <v>74211</v>
      </c>
      <c r="W124" s="24">
        <v>106298</v>
      </c>
      <c r="X124" s="427">
        <v>220528</v>
      </c>
      <c r="Y124" s="135">
        <v>146317</v>
      </c>
      <c r="Z124" s="136">
        <v>114230</v>
      </c>
      <c r="AA124" s="146" t="s">
        <v>0</v>
      </c>
      <c r="AB124" s="24" t="s">
        <v>0</v>
      </c>
      <c r="AC124" s="427" t="s">
        <v>0</v>
      </c>
      <c r="AD124" s="135" t="s">
        <v>3</v>
      </c>
      <c r="AE124" s="136" t="s">
        <v>3</v>
      </c>
      <c r="AF124" s="146">
        <v>27</v>
      </c>
      <c r="AG124" s="24">
        <v>83</v>
      </c>
      <c r="AH124" s="427">
        <v>0</v>
      </c>
      <c r="AI124" s="135" t="s">
        <v>3</v>
      </c>
      <c r="AJ124" s="136" t="s">
        <v>3</v>
      </c>
      <c r="AK124" s="146">
        <v>176955</v>
      </c>
      <c r="AL124" s="24">
        <v>345415</v>
      </c>
      <c r="AM124" s="427">
        <v>614168</v>
      </c>
      <c r="AN124" s="135">
        <v>437213</v>
      </c>
      <c r="AO124" s="136">
        <v>268753</v>
      </c>
      <c r="AP124" s="146">
        <v>264809</v>
      </c>
      <c r="AQ124" s="24">
        <v>403941</v>
      </c>
      <c r="AR124" s="427">
        <v>637004</v>
      </c>
      <c r="AS124" s="135">
        <v>372195</v>
      </c>
      <c r="AT124" s="136">
        <v>233063</v>
      </c>
      <c r="AU124" s="146">
        <v>-87853</v>
      </c>
      <c r="AV124" s="24">
        <v>-58526</v>
      </c>
      <c r="AW124" s="427">
        <v>-22835</v>
      </c>
      <c r="AX124" s="135">
        <v>65018</v>
      </c>
      <c r="AY124" s="136">
        <v>35691</v>
      </c>
      <c r="AZ124" s="146">
        <v>43341</v>
      </c>
      <c r="BA124" s="24">
        <v>36163</v>
      </c>
      <c r="BB124" s="427">
        <v>131076</v>
      </c>
      <c r="BC124" s="135">
        <v>87735</v>
      </c>
      <c r="BD124" s="136">
        <v>94913</v>
      </c>
      <c r="BE124" s="146">
        <v>43341</v>
      </c>
      <c r="BF124" s="24">
        <v>36163</v>
      </c>
      <c r="BG124" s="427">
        <v>131076</v>
      </c>
      <c r="BH124" s="135">
        <v>87735</v>
      </c>
      <c r="BI124" s="136">
        <v>94913</v>
      </c>
      <c r="BJ124" s="146" t="s">
        <v>0</v>
      </c>
      <c r="BK124" s="24" t="s">
        <v>3</v>
      </c>
      <c r="BL124" s="24" t="s">
        <v>3</v>
      </c>
      <c r="BM124" s="135" t="s">
        <v>3</v>
      </c>
      <c r="BN124" s="136" t="s">
        <v>3</v>
      </c>
      <c r="BO124" s="146" t="s">
        <v>0</v>
      </c>
      <c r="BP124" s="24" t="s">
        <v>3</v>
      </c>
      <c r="BQ124" s="24" t="s">
        <v>3</v>
      </c>
      <c r="BR124" s="135" t="s">
        <v>3</v>
      </c>
      <c r="BS124" s="136" t="s">
        <v>3</v>
      </c>
      <c r="BT124" s="146" t="s">
        <v>0</v>
      </c>
      <c r="BU124" s="24" t="s">
        <v>3</v>
      </c>
      <c r="BV124" s="24" t="s">
        <v>3</v>
      </c>
      <c r="BW124" s="135" t="s">
        <v>3</v>
      </c>
      <c r="BX124" s="136" t="s">
        <v>3</v>
      </c>
      <c r="BY124" s="146" t="s">
        <v>0</v>
      </c>
      <c r="BZ124" s="24">
        <v>1605</v>
      </c>
      <c r="CA124" s="427">
        <v>1572</v>
      </c>
      <c r="CB124" s="135">
        <v>-33</v>
      </c>
      <c r="CC124" s="136">
        <v>-1638</v>
      </c>
      <c r="CD124" s="146">
        <v>-1605</v>
      </c>
      <c r="CE124" s="24" t="s">
        <v>0</v>
      </c>
      <c r="CF124" s="427" t="s">
        <v>0</v>
      </c>
      <c r="CG124" s="135" t="s">
        <v>3</v>
      </c>
      <c r="CH124" s="136" t="s">
        <v>3</v>
      </c>
      <c r="CI124" s="146" t="s">
        <v>3</v>
      </c>
      <c r="CJ124" s="24" t="s">
        <v>0</v>
      </c>
      <c r="CK124" s="427" t="s">
        <v>0</v>
      </c>
      <c r="CL124" s="135" t="s">
        <v>3</v>
      </c>
      <c r="CM124" s="136" t="s">
        <v>3</v>
      </c>
      <c r="CN124" s="146" t="s">
        <v>3</v>
      </c>
      <c r="CO124" s="24">
        <v>1605</v>
      </c>
      <c r="CP124" s="427">
        <v>1572</v>
      </c>
      <c r="CQ124" s="135" t="s">
        <v>3</v>
      </c>
      <c r="CR124" s="136">
        <v>-33</v>
      </c>
      <c r="CS124" s="146" t="s">
        <v>0</v>
      </c>
      <c r="CT124" s="24" t="s">
        <v>3</v>
      </c>
      <c r="CU124" s="24" t="s">
        <v>3</v>
      </c>
      <c r="CV124" s="135">
        <v>65018</v>
      </c>
      <c r="CW124" s="136">
        <v>35691</v>
      </c>
      <c r="CX124" s="146" t="s">
        <v>0</v>
      </c>
      <c r="CY124" s="24" t="s">
        <v>3</v>
      </c>
      <c r="CZ124" s="24" t="s">
        <v>3</v>
      </c>
      <c r="DA124" s="135" t="s">
        <v>3</v>
      </c>
      <c r="DB124" s="136" t="s">
        <v>3</v>
      </c>
      <c r="DC124" s="146" t="s">
        <v>0</v>
      </c>
      <c r="DD124" s="24" t="s">
        <v>3</v>
      </c>
      <c r="DE124" s="24" t="s">
        <v>3</v>
      </c>
      <c r="DF124" s="135" t="s">
        <v>3</v>
      </c>
      <c r="DG124" s="136" t="s">
        <v>3</v>
      </c>
      <c r="DH124" s="146">
        <v>-802170</v>
      </c>
      <c r="DI124" s="24">
        <v>346</v>
      </c>
      <c r="DJ124" s="427">
        <v>33423</v>
      </c>
      <c r="DK124" s="135">
        <v>835593</v>
      </c>
      <c r="DL124" s="136">
        <v>33077</v>
      </c>
      <c r="DM124" s="146" t="s">
        <v>0</v>
      </c>
      <c r="DN124" s="24" t="s">
        <v>3</v>
      </c>
      <c r="DO124" s="24" t="s">
        <v>3</v>
      </c>
      <c r="DP124" s="135" t="s">
        <v>3</v>
      </c>
      <c r="DQ124" s="136" t="s">
        <v>3</v>
      </c>
      <c r="DR124" s="146" t="s">
        <v>0</v>
      </c>
      <c r="DS124" s="24" t="s">
        <v>3</v>
      </c>
      <c r="DT124" s="24" t="s">
        <v>3</v>
      </c>
      <c r="DU124" s="135" t="s">
        <v>3</v>
      </c>
      <c r="DV124" s="136" t="s">
        <v>3</v>
      </c>
      <c r="DW124" s="146" t="s">
        <v>0</v>
      </c>
      <c r="DX124" s="24" t="s">
        <v>3</v>
      </c>
      <c r="DY124" s="24" t="s">
        <v>3</v>
      </c>
      <c r="DZ124" s="135" t="s">
        <v>3</v>
      </c>
      <c r="EA124" s="136" t="s">
        <v>3</v>
      </c>
      <c r="EB124" s="146" t="s">
        <v>0</v>
      </c>
      <c r="EC124" s="24" t="s">
        <v>3</v>
      </c>
      <c r="ED124" s="24" t="s">
        <v>3</v>
      </c>
      <c r="EE124" s="135" t="s">
        <v>3</v>
      </c>
      <c r="EF124" s="136" t="s">
        <v>3</v>
      </c>
      <c r="EG124" s="146" t="s">
        <v>0</v>
      </c>
      <c r="EH124" s="24">
        <v>28900</v>
      </c>
      <c r="EI124" s="427" t="s">
        <v>3</v>
      </c>
      <c r="EJ124" s="135" t="s">
        <v>3</v>
      </c>
      <c r="EK124" s="136" t="s">
        <v>3</v>
      </c>
      <c r="EL124" t="s">
        <v>0</v>
      </c>
      <c r="EM124" t="s">
        <v>0</v>
      </c>
      <c r="EN124" t="s">
        <v>0</v>
      </c>
      <c r="EO124" t="s">
        <v>0</v>
      </c>
      <c r="EP124" t="s">
        <v>0</v>
      </c>
      <c r="EQ124" t="s">
        <v>0</v>
      </c>
      <c r="ER124" t="s">
        <v>0</v>
      </c>
      <c r="ES124" t="s">
        <v>0</v>
      </c>
      <c r="ET124" t="s">
        <v>0</v>
      </c>
      <c r="EU124" t="s">
        <v>0</v>
      </c>
      <c r="EV124" t="s">
        <v>0</v>
      </c>
      <c r="EW124" t="s">
        <v>0</v>
      </c>
      <c r="EX124" t="s">
        <v>0</v>
      </c>
      <c r="EY124" t="s">
        <v>0</v>
      </c>
      <c r="EZ124" t="s">
        <v>0</v>
      </c>
      <c r="FA124" t="s">
        <v>0</v>
      </c>
      <c r="FB124" t="s">
        <v>0</v>
      </c>
      <c r="FC124" t="s">
        <v>0</v>
      </c>
      <c r="FD124" t="s">
        <v>0</v>
      </c>
      <c r="FE124" t="s">
        <v>0</v>
      </c>
      <c r="FF124" t="s">
        <v>0</v>
      </c>
      <c r="FG124" t="s">
        <v>0</v>
      </c>
      <c r="FH124" t="s">
        <v>0</v>
      </c>
      <c r="FI124" t="s">
        <v>0</v>
      </c>
      <c r="FJ124" t="s">
        <v>0</v>
      </c>
      <c r="FK124" t="s">
        <v>0</v>
      </c>
      <c r="FL124" t="s">
        <v>0</v>
      </c>
      <c r="FM124" t="s">
        <v>0</v>
      </c>
      <c r="FN124" t="s">
        <v>0</v>
      </c>
      <c r="FO124" t="s">
        <v>0</v>
      </c>
      <c r="FP124" t="s">
        <v>0</v>
      </c>
      <c r="FQ124" t="s">
        <v>0</v>
      </c>
      <c r="FR124" t="s">
        <v>0</v>
      </c>
      <c r="FS124" t="s">
        <v>0</v>
      </c>
      <c r="FT124" t="s">
        <v>0</v>
      </c>
      <c r="FU124" t="s">
        <v>0</v>
      </c>
      <c r="FV124" t="s">
        <v>0</v>
      </c>
      <c r="FW124" t="s">
        <v>0</v>
      </c>
      <c r="FX124" t="s">
        <v>0</v>
      </c>
      <c r="FY124" t="s">
        <v>0</v>
      </c>
      <c r="FZ124" t="s">
        <v>0</v>
      </c>
      <c r="GA124" t="s">
        <v>0</v>
      </c>
      <c r="GB124" t="s">
        <v>0</v>
      </c>
      <c r="GC124" t="s">
        <v>0</v>
      </c>
      <c r="GD124" t="s">
        <v>0</v>
      </c>
      <c r="GE124" t="s">
        <v>0</v>
      </c>
      <c r="GF124" t="s">
        <v>0</v>
      </c>
      <c r="GG124" t="s">
        <v>0</v>
      </c>
      <c r="GH124" t="s">
        <v>0</v>
      </c>
      <c r="GI124" t="s">
        <v>0</v>
      </c>
      <c r="GJ124" t="s">
        <v>0</v>
      </c>
      <c r="GK124" t="s">
        <v>0</v>
      </c>
      <c r="GL124" t="s">
        <v>0</v>
      </c>
      <c r="GM124" t="s">
        <v>0</v>
      </c>
      <c r="GN124" t="s">
        <v>0</v>
      </c>
      <c r="GO124" t="s">
        <v>0</v>
      </c>
      <c r="GP124" t="s">
        <v>0</v>
      </c>
      <c r="GQ124" t="s">
        <v>0</v>
      </c>
      <c r="GR124" t="s">
        <v>0</v>
      </c>
      <c r="GS124" t="s">
        <v>0</v>
      </c>
      <c r="GT124" t="s">
        <v>0</v>
      </c>
      <c r="GU124" t="s">
        <v>0</v>
      </c>
      <c r="GV124" t="s">
        <v>0</v>
      </c>
      <c r="GW124" t="s">
        <v>0</v>
      </c>
      <c r="GX124" t="s">
        <v>0</v>
      </c>
      <c r="GY124" t="s">
        <v>0</v>
      </c>
      <c r="GZ124" t="s">
        <v>0</v>
      </c>
      <c r="HA124" t="s">
        <v>0</v>
      </c>
      <c r="HB124" t="s">
        <v>0</v>
      </c>
      <c r="HC124" t="s">
        <v>0</v>
      </c>
      <c r="HD124" t="s">
        <v>0</v>
      </c>
      <c r="HE124" t="s">
        <v>0</v>
      </c>
      <c r="HF124" t="s">
        <v>0</v>
      </c>
      <c r="HG124" t="s">
        <v>0</v>
      </c>
      <c r="HH124" t="s">
        <v>0</v>
      </c>
      <c r="HI124" t="s">
        <v>0</v>
      </c>
      <c r="HJ124" t="s">
        <v>0</v>
      </c>
      <c r="HK124" t="s">
        <v>0</v>
      </c>
      <c r="HL124" t="s">
        <v>0</v>
      </c>
      <c r="HM124" t="s">
        <v>0</v>
      </c>
      <c r="HN124" t="s">
        <v>0</v>
      </c>
      <c r="HO124" t="s">
        <v>0</v>
      </c>
      <c r="HP124" t="s">
        <v>0</v>
      </c>
      <c r="HQ124" t="s">
        <v>0</v>
      </c>
      <c r="HR124" t="s">
        <v>0</v>
      </c>
      <c r="HS124" t="s">
        <v>0</v>
      </c>
      <c r="HT124" t="s">
        <v>0</v>
      </c>
      <c r="HU124" t="s">
        <v>0</v>
      </c>
      <c r="HV124" t="s">
        <v>0</v>
      </c>
      <c r="HW124" t="s">
        <v>0</v>
      </c>
      <c r="HX124" t="s">
        <v>0</v>
      </c>
      <c r="HY124" t="s">
        <v>0</v>
      </c>
      <c r="HZ124" t="s">
        <v>0</v>
      </c>
      <c r="IA124" t="s">
        <v>0</v>
      </c>
      <c r="IB124" t="s">
        <v>0</v>
      </c>
      <c r="IC124" t="s">
        <v>0</v>
      </c>
      <c r="ID124" t="s">
        <v>0</v>
      </c>
      <c r="IE124" t="s">
        <v>0</v>
      </c>
      <c r="IF124" t="s">
        <v>0</v>
      </c>
      <c r="IG124" t="s">
        <v>0</v>
      </c>
      <c r="IH124" t="s">
        <v>0</v>
      </c>
      <c r="II124" t="s">
        <v>0</v>
      </c>
      <c r="IJ124" t="s">
        <v>0</v>
      </c>
      <c r="IK124" t="s">
        <v>0</v>
      </c>
      <c r="IL124" t="s">
        <v>0</v>
      </c>
      <c r="IM124" t="s">
        <v>0</v>
      </c>
      <c r="IN124" t="s">
        <v>0</v>
      </c>
      <c r="IO124" t="s">
        <v>0</v>
      </c>
      <c r="IP124" t="s">
        <v>0</v>
      </c>
      <c r="IQ124" t="s">
        <v>0</v>
      </c>
      <c r="IR124" t="s">
        <v>0</v>
      </c>
      <c r="IS124" t="s">
        <v>0</v>
      </c>
      <c r="IT124" t="s">
        <v>0</v>
      </c>
      <c r="IU124" t="s">
        <v>0</v>
      </c>
      <c r="IV124" t="s">
        <v>0</v>
      </c>
      <c r="IW124" t="s">
        <v>0</v>
      </c>
      <c r="IX124" t="s">
        <v>0</v>
      </c>
      <c r="IY124" t="s">
        <v>0</v>
      </c>
      <c r="IZ124" t="s">
        <v>0</v>
      </c>
      <c r="JA124" t="s">
        <v>0</v>
      </c>
      <c r="JB124" t="s">
        <v>0</v>
      </c>
      <c r="JC124" t="s">
        <v>0</v>
      </c>
      <c r="JD124" t="s">
        <v>0</v>
      </c>
      <c r="JE124" t="s">
        <v>0</v>
      </c>
      <c r="JF124" t="s">
        <v>0</v>
      </c>
      <c r="JG124" t="s">
        <v>0</v>
      </c>
      <c r="JH124" t="s">
        <v>0</v>
      </c>
      <c r="JI124" t="s">
        <v>0</v>
      </c>
      <c r="JJ124" t="s">
        <v>0</v>
      </c>
      <c r="JK124" t="s">
        <v>0</v>
      </c>
      <c r="JL124" t="s">
        <v>0</v>
      </c>
      <c r="JM124" t="s">
        <v>0</v>
      </c>
      <c r="JN124" t="s">
        <v>0</v>
      </c>
      <c r="JO124" t="s">
        <v>0</v>
      </c>
      <c r="JP124" t="s">
        <v>0</v>
      </c>
      <c r="JQ124" t="s">
        <v>0</v>
      </c>
      <c r="JR124" t="s">
        <v>0</v>
      </c>
      <c r="JS124" t="s">
        <v>0</v>
      </c>
      <c r="JT124" t="s">
        <v>0</v>
      </c>
      <c r="JU124" t="s">
        <v>0</v>
      </c>
      <c r="JV124" t="s">
        <v>0</v>
      </c>
      <c r="JW124" t="s">
        <v>0</v>
      </c>
      <c r="JX124" t="s">
        <v>0</v>
      </c>
      <c r="JY124" t="s">
        <v>0</v>
      </c>
      <c r="JZ124" t="s">
        <v>0</v>
      </c>
      <c r="KA124" t="s">
        <v>0</v>
      </c>
      <c r="KB124" t="s">
        <v>0</v>
      </c>
      <c r="KC124" t="s">
        <v>0</v>
      </c>
      <c r="KD124" t="s">
        <v>0</v>
      </c>
      <c r="KE124" t="s">
        <v>0</v>
      </c>
      <c r="KF124" t="s">
        <v>0</v>
      </c>
      <c r="KG124" t="s">
        <v>0</v>
      </c>
      <c r="KH124" t="s">
        <v>0</v>
      </c>
      <c r="KI124" t="s">
        <v>0</v>
      </c>
      <c r="KJ124" t="s">
        <v>0</v>
      </c>
      <c r="KK124" t="s">
        <v>0</v>
      </c>
      <c r="KL124" t="s">
        <v>0</v>
      </c>
      <c r="KM124" t="s">
        <v>0</v>
      </c>
      <c r="KN124" t="s">
        <v>0</v>
      </c>
      <c r="KO124" t="s">
        <v>0</v>
      </c>
      <c r="KP124" t="s">
        <v>0</v>
      </c>
      <c r="KQ124" t="s">
        <v>0</v>
      </c>
      <c r="KR124" t="s">
        <v>0</v>
      </c>
      <c r="KS124" t="s">
        <v>0</v>
      </c>
      <c r="KT124" t="s">
        <v>0</v>
      </c>
      <c r="KU124" t="s">
        <v>0</v>
      </c>
      <c r="KV124" t="s">
        <v>0</v>
      </c>
      <c r="KW124" t="s">
        <v>0</v>
      </c>
      <c r="KX124" t="s">
        <v>0</v>
      </c>
      <c r="KY124" t="s">
        <v>0</v>
      </c>
      <c r="KZ124" t="s">
        <v>0</v>
      </c>
      <c r="LA124" t="s">
        <v>0</v>
      </c>
      <c r="LB124" t="s">
        <v>0</v>
      </c>
      <c r="LC124" t="s">
        <v>0</v>
      </c>
      <c r="LD124" t="s">
        <v>0</v>
      </c>
      <c r="LE124" t="s">
        <v>0</v>
      </c>
      <c r="LF124" t="s">
        <v>0</v>
      </c>
      <c r="LG124" t="s">
        <v>0</v>
      </c>
      <c r="LH124" t="s">
        <v>0</v>
      </c>
      <c r="LI124" t="s">
        <v>0</v>
      </c>
      <c r="LJ124" t="s">
        <v>0</v>
      </c>
      <c r="LK124" t="s">
        <v>0</v>
      </c>
      <c r="LL124" t="s">
        <v>0</v>
      </c>
      <c r="LM124" t="s">
        <v>0</v>
      </c>
      <c r="LN124" t="s">
        <v>0</v>
      </c>
      <c r="LO124" t="s">
        <v>0</v>
      </c>
      <c r="LP124" t="s">
        <v>0</v>
      </c>
      <c r="LQ124" t="s">
        <v>0</v>
      </c>
      <c r="LR124" t="s">
        <v>0</v>
      </c>
      <c r="LS124" t="s">
        <v>0</v>
      </c>
      <c r="LT124" t="s">
        <v>0</v>
      </c>
      <c r="LU124" t="s">
        <v>0</v>
      </c>
      <c r="LV124" t="s">
        <v>0</v>
      </c>
      <c r="LW124" t="s">
        <v>0</v>
      </c>
      <c r="LX124" t="s">
        <v>0</v>
      </c>
      <c r="LY124" t="s">
        <v>0</v>
      </c>
      <c r="LZ124" t="s">
        <v>0</v>
      </c>
      <c r="MA124" t="s">
        <v>0</v>
      </c>
      <c r="MB124" t="s">
        <v>0</v>
      </c>
      <c r="MC124" t="s">
        <v>0</v>
      </c>
      <c r="MD124" t="s">
        <v>0</v>
      </c>
      <c r="ME124" t="s">
        <v>0</v>
      </c>
      <c r="MF124" t="s">
        <v>0</v>
      </c>
      <c r="MG124" t="s">
        <v>0</v>
      </c>
      <c r="MH124" t="s">
        <v>0</v>
      </c>
      <c r="MI124" t="s">
        <v>0</v>
      </c>
      <c r="MJ124" t="s">
        <v>0</v>
      </c>
      <c r="MK124" t="s">
        <v>0</v>
      </c>
      <c r="ML124" t="s">
        <v>0</v>
      </c>
      <c r="MM124" t="s">
        <v>0</v>
      </c>
      <c r="MN124" t="s">
        <v>0</v>
      </c>
      <c r="MO124" t="s">
        <v>0</v>
      </c>
      <c r="MP124" t="s">
        <v>0</v>
      </c>
      <c r="MQ124" t="s">
        <v>0</v>
      </c>
      <c r="MR124" t="s">
        <v>0</v>
      </c>
      <c r="MS124" t="s">
        <v>0</v>
      </c>
      <c r="MT124" t="s">
        <v>0</v>
      </c>
      <c r="MU124" t="s">
        <v>0</v>
      </c>
      <c r="MV124" t="s">
        <v>0</v>
      </c>
      <c r="MW124" t="s">
        <v>0</v>
      </c>
      <c r="MX124" t="s">
        <v>0</v>
      </c>
      <c r="MY124" t="s">
        <v>0</v>
      </c>
      <c r="MZ124" t="s">
        <v>0</v>
      </c>
      <c r="NA124" t="s">
        <v>0</v>
      </c>
      <c r="NB124" t="s">
        <v>0</v>
      </c>
      <c r="NC124" t="s">
        <v>0</v>
      </c>
      <c r="ND124" t="s">
        <v>0</v>
      </c>
      <c r="NE124" t="s">
        <v>0</v>
      </c>
      <c r="NF124" t="s">
        <v>0</v>
      </c>
      <c r="NG124" t="s">
        <v>0</v>
      </c>
      <c r="NH124" t="s">
        <v>0</v>
      </c>
      <c r="NI124" t="s">
        <v>0</v>
      </c>
      <c r="NJ124" t="s">
        <v>0</v>
      </c>
      <c r="NK124" t="s">
        <v>0</v>
      </c>
      <c r="NL124" t="s">
        <v>0</v>
      </c>
      <c r="NM124" t="s">
        <v>0</v>
      </c>
      <c r="NN124" t="s">
        <v>0</v>
      </c>
      <c r="NO124" t="s">
        <v>0</v>
      </c>
      <c r="NP124" t="s">
        <v>0</v>
      </c>
      <c r="NQ124" t="s">
        <v>0</v>
      </c>
      <c r="NR124" t="s">
        <v>0</v>
      </c>
      <c r="NS124" t="s">
        <v>0</v>
      </c>
      <c r="NT124" t="s">
        <v>0</v>
      </c>
      <c r="NU124" t="s">
        <v>0</v>
      </c>
      <c r="NV124" t="s">
        <v>0</v>
      </c>
      <c r="NW124" t="s">
        <v>0</v>
      </c>
      <c r="NX124" t="s">
        <v>0</v>
      </c>
      <c r="NY124" t="s">
        <v>0</v>
      </c>
      <c r="NZ124" t="s">
        <v>0</v>
      </c>
      <c r="OA124" t="s">
        <v>0</v>
      </c>
      <c r="OB124" t="s">
        <v>0</v>
      </c>
      <c r="OC124" t="s">
        <v>0</v>
      </c>
      <c r="OD124" t="s">
        <v>0</v>
      </c>
      <c r="OE124" t="s">
        <v>0</v>
      </c>
      <c r="OF124" t="s">
        <v>0</v>
      </c>
      <c r="OG124" t="s">
        <v>0</v>
      </c>
      <c r="OH124" t="s">
        <v>0</v>
      </c>
      <c r="OI124" t="s">
        <v>0</v>
      </c>
      <c r="OJ124" t="s">
        <v>0</v>
      </c>
      <c r="OK124" t="s">
        <v>0</v>
      </c>
      <c r="OL124" t="s">
        <v>0</v>
      </c>
      <c r="OM124" t="s">
        <v>0</v>
      </c>
      <c r="ON124" t="s">
        <v>0</v>
      </c>
      <c r="OO124" t="s">
        <v>0</v>
      </c>
      <c r="OP124" t="s">
        <v>0</v>
      </c>
      <c r="OQ124" t="s">
        <v>0</v>
      </c>
      <c r="OR124" t="s">
        <v>0</v>
      </c>
      <c r="OS124" t="s">
        <v>0</v>
      </c>
      <c r="OT124" t="s">
        <v>0</v>
      </c>
      <c r="OU124" t="s">
        <v>0</v>
      </c>
      <c r="OV124" t="s">
        <v>0</v>
      </c>
      <c r="OW124" t="s">
        <v>0</v>
      </c>
      <c r="OX124" t="s">
        <v>0</v>
      </c>
      <c r="OY124" t="s">
        <v>0</v>
      </c>
      <c r="OZ124" t="s">
        <v>0</v>
      </c>
      <c r="PA124" t="s">
        <v>0</v>
      </c>
      <c r="PB124" t="s">
        <v>0</v>
      </c>
      <c r="PC124" t="s">
        <v>0</v>
      </c>
      <c r="PD124" t="s">
        <v>0</v>
      </c>
      <c r="PE124" t="s">
        <v>0</v>
      </c>
      <c r="PF124" t="s">
        <v>0</v>
      </c>
      <c r="PG124" t="s">
        <v>0</v>
      </c>
      <c r="PH124" t="s">
        <v>0</v>
      </c>
      <c r="PI124" t="s">
        <v>0</v>
      </c>
      <c r="PJ124" t="s">
        <v>0</v>
      </c>
      <c r="PK124" t="s">
        <v>0</v>
      </c>
      <c r="PL124" t="s">
        <v>0</v>
      </c>
      <c r="PM124" t="s">
        <v>0</v>
      </c>
      <c r="PN124" t="s">
        <v>0</v>
      </c>
      <c r="PO124" t="s">
        <v>0</v>
      </c>
      <c r="PP124" t="s">
        <v>0</v>
      </c>
      <c r="PQ124" t="s">
        <v>0</v>
      </c>
      <c r="PR124" t="s">
        <v>0</v>
      </c>
      <c r="PS124" t="s">
        <v>0</v>
      </c>
      <c r="PT124" t="s">
        <v>0</v>
      </c>
      <c r="PU124" t="s">
        <v>0</v>
      </c>
      <c r="PV124" t="s">
        <v>0</v>
      </c>
      <c r="PW124" t="s">
        <v>0</v>
      </c>
      <c r="PX124" t="s">
        <v>0</v>
      </c>
      <c r="PY124" t="s">
        <v>0</v>
      </c>
      <c r="PZ124" t="s">
        <v>0</v>
      </c>
      <c r="QA124" t="s">
        <v>0</v>
      </c>
      <c r="QB124" t="s">
        <v>0</v>
      </c>
      <c r="QC124" t="s">
        <v>0</v>
      </c>
      <c r="QD124" t="s">
        <v>0</v>
      </c>
      <c r="QE124" t="s">
        <v>0</v>
      </c>
      <c r="QF124" t="s">
        <v>0</v>
      </c>
      <c r="QG124" t="s">
        <v>0</v>
      </c>
      <c r="QH124" t="s">
        <v>0</v>
      </c>
      <c r="QI124" t="s">
        <v>0</v>
      </c>
    </row>
    <row r="125" spans="1:451" ht="15.95" customHeight="1" x14ac:dyDescent="0.15">
      <c r="A125" s="4">
        <v>125</v>
      </c>
      <c r="B125" s="4" t="s">
        <v>0</v>
      </c>
      <c r="C125" s="259" t="s">
        <v>0</v>
      </c>
      <c r="D125" s="15" t="s">
        <v>0</v>
      </c>
      <c r="E125" s="273" t="s">
        <v>124</v>
      </c>
      <c r="F125" s="274" t="s">
        <v>84</v>
      </c>
      <c r="G125" s="275" t="s">
        <v>85</v>
      </c>
      <c r="H125" s="41" t="s">
        <v>0</v>
      </c>
      <c r="I125" s="143" t="s">
        <v>0</v>
      </c>
      <c r="J125" s="10" t="s">
        <v>141</v>
      </c>
      <c r="K125" t="s">
        <v>0</v>
      </c>
      <c r="L125" t="s">
        <v>0</v>
      </c>
      <c r="M125" t="s">
        <v>0</v>
      </c>
      <c r="N125" t="s">
        <v>0</v>
      </c>
      <c r="O125" t="s">
        <v>0</v>
      </c>
      <c r="P125" t="s">
        <v>0</v>
      </c>
      <c r="Q125" s="146">
        <v>160739</v>
      </c>
      <c r="R125" s="24">
        <v>202748</v>
      </c>
      <c r="S125" s="427">
        <v>263042</v>
      </c>
      <c r="T125" s="135">
        <v>102303</v>
      </c>
      <c r="U125" s="136">
        <v>60294</v>
      </c>
      <c r="V125" s="146">
        <v>161586</v>
      </c>
      <c r="W125" s="24">
        <v>202503</v>
      </c>
      <c r="X125" s="427">
        <v>264640</v>
      </c>
      <c r="Y125" s="135">
        <v>103054</v>
      </c>
      <c r="Z125" s="136">
        <v>62137</v>
      </c>
      <c r="AA125" s="146" t="s">
        <v>0</v>
      </c>
      <c r="AB125" s="24" t="s">
        <v>0</v>
      </c>
      <c r="AC125" s="427" t="s">
        <v>0</v>
      </c>
      <c r="AD125" s="135" t="s">
        <v>3</v>
      </c>
      <c r="AE125" s="136" t="s">
        <v>3</v>
      </c>
      <c r="AF125" s="146">
        <v>35</v>
      </c>
      <c r="AG125" s="24">
        <v>245</v>
      </c>
      <c r="AH125" s="427">
        <v>0</v>
      </c>
      <c r="AI125" s="135" t="s">
        <v>3</v>
      </c>
      <c r="AJ125" s="136" t="s">
        <v>3</v>
      </c>
      <c r="AK125" s="146">
        <v>342147</v>
      </c>
      <c r="AL125" s="24">
        <v>517312</v>
      </c>
      <c r="AM125" s="427">
        <v>629459</v>
      </c>
      <c r="AN125" s="135">
        <v>287312</v>
      </c>
      <c r="AO125" s="136">
        <v>112147</v>
      </c>
      <c r="AP125" s="146">
        <v>352248</v>
      </c>
      <c r="AQ125" s="24">
        <v>504099</v>
      </c>
      <c r="AR125" s="427">
        <v>630283</v>
      </c>
      <c r="AS125" s="135">
        <v>278035</v>
      </c>
      <c r="AT125" s="136">
        <v>126184</v>
      </c>
      <c r="AU125" s="146">
        <v>-10100</v>
      </c>
      <c r="AV125" s="24">
        <v>13213</v>
      </c>
      <c r="AW125" s="427">
        <v>-824</v>
      </c>
      <c r="AX125" s="135">
        <v>9276</v>
      </c>
      <c r="AY125" s="136">
        <v>-14037</v>
      </c>
      <c r="AZ125" s="146">
        <v>74301</v>
      </c>
      <c r="BA125" s="24">
        <v>64628</v>
      </c>
      <c r="BB125" s="427">
        <v>307041</v>
      </c>
      <c r="BC125" s="135">
        <v>232740</v>
      </c>
      <c r="BD125" s="136">
        <v>242413</v>
      </c>
      <c r="BE125" s="146">
        <v>74301</v>
      </c>
      <c r="BF125" s="24">
        <v>64628</v>
      </c>
      <c r="BG125" s="427">
        <v>307041</v>
      </c>
      <c r="BH125" s="135">
        <v>232740</v>
      </c>
      <c r="BI125" s="136">
        <v>242413</v>
      </c>
      <c r="BJ125" s="146" t="s">
        <v>0</v>
      </c>
      <c r="BK125" s="24" t="s">
        <v>3</v>
      </c>
      <c r="BL125" s="24" t="s">
        <v>3</v>
      </c>
      <c r="BM125" s="135" t="s">
        <v>3</v>
      </c>
      <c r="BN125" s="136" t="s">
        <v>3</v>
      </c>
      <c r="BO125" s="146" t="s">
        <v>0</v>
      </c>
      <c r="BP125" s="24" t="s">
        <v>3</v>
      </c>
      <c r="BQ125" s="24" t="s">
        <v>3</v>
      </c>
      <c r="BR125" s="135" t="s">
        <v>3</v>
      </c>
      <c r="BS125" s="136" t="s">
        <v>3</v>
      </c>
      <c r="BT125" s="146" t="s">
        <v>0</v>
      </c>
      <c r="BU125" s="24" t="s">
        <v>3</v>
      </c>
      <c r="BV125" s="24" t="s">
        <v>3</v>
      </c>
      <c r="BW125" s="135" t="s">
        <v>3</v>
      </c>
      <c r="BX125" s="136" t="s">
        <v>3</v>
      </c>
      <c r="BY125" s="146">
        <v>2630</v>
      </c>
      <c r="BZ125" s="24">
        <v>5491</v>
      </c>
      <c r="CA125" s="427">
        <v>10147</v>
      </c>
      <c r="CB125" s="135">
        <v>4656</v>
      </c>
      <c r="CC125" s="136">
        <v>-835</v>
      </c>
      <c r="CD125" s="146">
        <v>-5491</v>
      </c>
      <c r="CE125" s="24" t="s">
        <v>0</v>
      </c>
      <c r="CF125" s="427" t="s">
        <v>0</v>
      </c>
      <c r="CG125" s="135" t="s">
        <v>3</v>
      </c>
      <c r="CH125" s="136" t="s">
        <v>3</v>
      </c>
      <c r="CI125" s="146" t="s">
        <v>3</v>
      </c>
      <c r="CJ125" s="24" t="s">
        <v>0</v>
      </c>
      <c r="CK125" s="427" t="s">
        <v>0</v>
      </c>
      <c r="CL125" s="135" t="s">
        <v>3</v>
      </c>
      <c r="CM125" s="136" t="s">
        <v>3</v>
      </c>
      <c r="CN125" s="146" t="s">
        <v>3</v>
      </c>
      <c r="CO125" s="24">
        <v>5491</v>
      </c>
      <c r="CP125" s="427">
        <v>10147</v>
      </c>
      <c r="CQ125" s="135" t="s">
        <v>3</v>
      </c>
      <c r="CR125" s="136">
        <v>4656</v>
      </c>
      <c r="CS125" s="146" t="s">
        <v>0</v>
      </c>
      <c r="CT125" s="24" t="s">
        <v>3</v>
      </c>
      <c r="CU125" s="24" t="s">
        <v>3</v>
      </c>
      <c r="CV125" s="135">
        <v>9276</v>
      </c>
      <c r="CW125" s="136">
        <v>-14037</v>
      </c>
      <c r="CX125" s="146" t="s">
        <v>0</v>
      </c>
      <c r="CY125" s="24" t="s">
        <v>3</v>
      </c>
      <c r="CZ125" s="24" t="s">
        <v>3</v>
      </c>
      <c r="DA125" s="135" t="s">
        <v>3</v>
      </c>
      <c r="DB125" s="136" t="s">
        <v>3</v>
      </c>
      <c r="DC125" s="146" t="s">
        <v>0</v>
      </c>
      <c r="DD125" s="24" t="s">
        <v>3</v>
      </c>
      <c r="DE125" s="24" t="s">
        <v>3</v>
      </c>
      <c r="DF125" s="135" t="s">
        <v>3</v>
      </c>
      <c r="DG125" s="136" t="s">
        <v>3</v>
      </c>
      <c r="DH125" s="146">
        <v>563605</v>
      </c>
      <c r="DI125" s="24">
        <v>524895</v>
      </c>
      <c r="DJ125" s="427">
        <v>542401</v>
      </c>
      <c r="DK125" s="135">
        <v>-21204</v>
      </c>
      <c r="DL125" s="136">
        <v>17506</v>
      </c>
      <c r="DM125" s="146" t="s">
        <v>0</v>
      </c>
      <c r="DN125" s="24" t="s">
        <v>3</v>
      </c>
      <c r="DO125" s="24" t="s">
        <v>3</v>
      </c>
      <c r="DP125" s="135" t="s">
        <v>3</v>
      </c>
      <c r="DQ125" s="136" t="s">
        <v>3</v>
      </c>
      <c r="DR125" s="146" t="s">
        <v>0</v>
      </c>
      <c r="DS125" s="24" t="s">
        <v>3</v>
      </c>
      <c r="DT125" s="24" t="s">
        <v>3</v>
      </c>
      <c r="DU125" s="135" t="s">
        <v>3</v>
      </c>
      <c r="DV125" s="136" t="s">
        <v>3</v>
      </c>
      <c r="DW125" s="146" t="s">
        <v>0</v>
      </c>
      <c r="DX125" s="24" t="s">
        <v>3</v>
      </c>
      <c r="DY125" s="24" t="s">
        <v>3</v>
      </c>
      <c r="DZ125" s="135" t="s">
        <v>3</v>
      </c>
      <c r="EA125" s="136" t="s">
        <v>3</v>
      </c>
      <c r="EB125" s="146" t="s">
        <v>0</v>
      </c>
      <c r="EC125" s="24" t="s">
        <v>3</v>
      </c>
      <c r="ED125" s="24" t="s">
        <v>3</v>
      </c>
      <c r="EE125" s="135" t="s">
        <v>3</v>
      </c>
      <c r="EF125" s="136" t="s">
        <v>3</v>
      </c>
      <c r="EG125" s="146" t="s">
        <v>0</v>
      </c>
      <c r="EH125" s="24">
        <v>17100</v>
      </c>
      <c r="EI125" s="427" t="s">
        <v>3</v>
      </c>
      <c r="EJ125" s="135" t="s">
        <v>3</v>
      </c>
      <c r="EK125" s="136" t="s">
        <v>3</v>
      </c>
      <c r="EL125" t="s">
        <v>0</v>
      </c>
      <c r="EM125" t="s">
        <v>0</v>
      </c>
      <c r="EN125" t="s">
        <v>0</v>
      </c>
      <c r="EO125" t="s">
        <v>0</v>
      </c>
      <c r="EP125" t="s">
        <v>0</v>
      </c>
      <c r="EQ125" t="s">
        <v>0</v>
      </c>
      <c r="ER125" t="s">
        <v>0</v>
      </c>
      <c r="ES125" t="s">
        <v>0</v>
      </c>
      <c r="ET125" t="s">
        <v>0</v>
      </c>
      <c r="EU125" t="s">
        <v>0</v>
      </c>
      <c r="EV125" t="s">
        <v>0</v>
      </c>
      <c r="EW125" t="s">
        <v>0</v>
      </c>
      <c r="EX125" t="s">
        <v>0</v>
      </c>
      <c r="EY125" t="s">
        <v>0</v>
      </c>
      <c r="EZ125" t="s">
        <v>0</v>
      </c>
      <c r="FA125" t="s">
        <v>0</v>
      </c>
      <c r="FB125" t="s">
        <v>0</v>
      </c>
      <c r="FC125" t="s">
        <v>0</v>
      </c>
      <c r="FD125" t="s">
        <v>0</v>
      </c>
      <c r="FE125" t="s">
        <v>0</v>
      </c>
      <c r="FF125" t="s">
        <v>0</v>
      </c>
      <c r="FG125" t="s">
        <v>0</v>
      </c>
      <c r="FH125" t="s">
        <v>0</v>
      </c>
      <c r="FI125" t="s">
        <v>0</v>
      </c>
      <c r="FJ125" t="s">
        <v>0</v>
      </c>
      <c r="FK125" t="s">
        <v>0</v>
      </c>
      <c r="FL125" t="s">
        <v>0</v>
      </c>
      <c r="FM125" t="s">
        <v>0</v>
      </c>
      <c r="FN125" t="s">
        <v>0</v>
      </c>
      <c r="FO125" t="s">
        <v>0</v>
      </c>
      <c r="FP125" t="s">
        <v>0</v>
      </c>
      <c r="FQ125" t="s">
        <v>0</v>
      </c>
      <c r="FR125" t="s">
        <v>0</v>
      </c>
      <c r="FS125" t="s">
        <v>0</v>
      </c>
      <c r="FT125" t="s">
        <v>0</v>
      </c>
      <c r="FU125" t="s">
        <v>0</v>
      </c>
      <c r="FV125" t="s">
        <v>0</v>
      </c>
      <c r="FW125" t="s">
        <v>0</v>
      </c>
      <c r="FX125" t="s">
        <v>0</v>
      </c>
      <c r="FY125" t="s">
        <v>0</v>
      </c>
      <c r="FZ125" t="s">
        <v>0</v>
      </c>
      <c r="GA125" t="s">
        <v>0</v>
      </c>
      <c r="GB125" t="s">
        <v>0</v>
      </c>
      <c r="GC125" t="s">
        <v>0</v>
      </c>
      <c r="GD125" t="s">
        <v>0</v>
      </c>
      <c r="GE125" t="s">
        <v>0</v>
      </c>
      <c r="GF125" t="s">
        <v>0</v>
      </c>
      <c r="GG125" t="s">
        <v>0</v>
      </c>
      <c r="GH125" t="s">
        <v>0</v>
      </c>
      <c r="GI125" t="s">
        <v>0</v>
      </c>
      <c r="GJ125" t="s">
        <v>0</v>
      </c>
      <c r="GK125" t="s">
        <v>0</v>
      </c>
      <c r="GL125" t="s">
        <v>0</v>
      </c>
      <c r="GM125" t="s">
        <v>0</v>
      </c>
      <c r="GN125" t="s">
        <v>0</v>
      </c>
      <c r="GO125" t="s">
        <v>0</v>
      </c>
      <c r="GP125" t="s">
        <v>0</v>
      </c>
      <c r="GQ125" t="s">
        <v>0</v>
      </c>
      <c r="GR125" t="s">
        <v>0</v>
      </c>
      <c r="GS125" t="s">
        <v>0</v>
      </c>
      <c r="GT125" t="s">
        <v>0</v>
      </c>
      <c r="GU125" t="s">
        <v>0</v>
      </c>
      <c r="GV125" t="s">
        <v>0</v>
      </c>
      <c r="GW125" t="s">
        <v>0</v>
      </c>
      <c r="GX125" t="s">
        <v>0</v>
      </c>
      <c r="GY125" t="s">
        <v>0</v>
      </c>
      <c r="GZ125" t="s">
        <v>0</v>
      </c>
      <c r="HA125" t="s">
        <v>0</v>
      </c>
      <c r="HB125" t="s">
        <v>0</v>
      </c>
      <c r="HC125" t="s">
        <v>0</v>
      </c>
      <c r="HD125" t="s">
        <v>0</v>
      </c>
      <c r="HE125" t="s">
        <v>0</v>
      </c>
      <c r="HF125" t="s">
        <v>0</v>
      </c>
      <c r="HG125" t="s">
        <v>0</v>
      </c>
      <c r="HH125" t="s">
        <v>0</v>
      </c>
      <c r="HI125" t="s">
        <v>0</v>
      </c>
      <c r="HJ125" t="s">
        <v>0</v>
      </c>
      <c r="HK125" t="s">
        <v>0</v>
      </c>
      <c r="HL125" t="s">
        <v>0</v>
      </c>
      <c r="HM125" t="s">
        <v>0</v>
      </c>
      <c r="HN125" t="s">
        <v>0</v>
      </c>
      <c r="HO125" t="s">
        <v>0</v>
      </c>
      <c r="HP125" t="s">
        <v>0</v>
      </c>
      <c r="HQ125" t="s">
        <v>0</v>
      </c>
      <c r="HR125" t="s">
        <v>0</v>
      </c>
      <c r="HS125" t="s">
        <v>0</v>
      </c>
      <c r="HT125" t="s">
        <v>0</v>
      </c>
      <c r="HU125" t="s">
        <v>0</v>
      </c>
      <c r="HV125" t="s">
        <v>0</v>
      </c>
      <c r="HW125" t="s">
        <v>0</v>
      </c>
      <c r="HX125" t="s">
        <v>0</v>
      </c>
      <c r="HY125" t="s">
        <v>0</v>
      </c>
      <c r="HZ125" t="s">
        <v>0</v>
      </c>
      <c r="IA125" t="s">
        <v>0</v>
      </c>
      <c r="IB125" t="s">
        <v>0</v>
      </c>
      <c r="IC125" t="s">
        <v>0</v>
      </c>
      <c r="ID125" t="s">
        <v>0</v>
      </c>
      <c r="IE125" t="s">
        <v>0</v>
      </c>
      <c r="IF125" t="s">
        <v>0</v>
      </c>
      <c r="IG125" t="s">
        <v>0</v>
      </c>
      <c r="IH125" t="s">
        <v>0</v>
      </c>
      <c r="II125" t="s">
        <v>0</v>
      </c>
      <c r="IJ125" t="s">
        <v>0</v>
      </c>
      <c r="IK125" t="s">
        <v>0</v>
      </c>
      <c r="IL125" t="s">
        <v>0</v>
      </c>
      <c r="IM125" t="s">
        <v>0</v>
      </c>
      <c r="IN125" t="s">
        <v>0</v>
      </c>
      <c r="IO125" t="s">
        <v>0</v>
      </c>
      <c r="IP125" t="s">
        <v>0</v>
      </c>
      <c r="IQ125" t="s">
        <v>0</v>
      </c>
      <c r="IR125" t="s">
        <v>0</v>
      </c>
      <c r="IS125" t="s">
        <v>0</v>
      </c>
      <c r="IT125" t="s">
        <v>0</v>
      </c>
      <c r="IU125" t="s">
        <v>0</v>
      </c>
      <c r="IV125" t="s">
        <v>0</v>
      </c>
      <c r="IW125" t="s">
        <v>0</v>
      </c>
      <c r="IX125" t="s">
        <v>0</v>
      </c>
      <c r="IY125" t="s">
        <v>0</v>
      </c>
      <c r="IZ125" t="s">
        <v>0</v>
      </c>
      <c r="JA125" t="s">
        <v>0</v>
      </c>
      <c r="JB125" t="s">
        <v>0</v>
      </c>
      <c r="JC125" t="s">
        <v>0</v>
      </c>
      <c r="JD125" t="s">
        <v>0</v>
      </c>
      <c r="JE125" t="s">
        <v>0</v>
      </c>
      <c r="JF125" t="s">
        <v>0</v>
      </c>
      <c r="JG125" t="s">
        <v>0</v>
      </c>
      <c r="JH125" t="s">
        <v>0</v>
      </c>
      <c r="JI125" t="s">
        <v>0</v>
      </c>
      <c r="JJ125" t="s">
        <v>0</v>
      </c>
      <c r="JK125" t="s">
        <v>0</v>
      </c>
      <c r="JL125" t="s">
        <v>0</v>
      </c>
      <c r="JM125" t="s">
        <v>0</v>
      </c>
      <c r="JN125" t="s">
        <v>0</v>
      </c>
      <c r="JO125" t="s">
        <v>0</v>
      </c>
      <c r="JP125" t="s">
        <v>0</v>
      </c>
      <c r="JQ125" t="s">
        <v>0</v>
      </c>
      <c r="JR125" t="s">
        <v>0</v>
      </c>
      <c r="JS125" t="s">
        <v>0</v>
      </c>
      <c r="JT125" t="s">
        <v>0</v>
      </c>
      <c r="JU125" t="s">
        <v>0</v>
      </c>
      <c r="JV125" t="s">
        <v>0</v>
      </c>
      <c r="JW125" t="s">
        <v>0</v>
      </c>
      <c r="JX125" t="s">
        <v>0</v>
      </c>
      <c r="JY125" t="s">
        <v>0</v>
      </c>
      <c r="JZ125" t="s">
        <v>0</v>
      </c>
      <c r="KA125" t="s">
        <v>0</v>
      </c>
      <c r="KB125" t="s">
        <v>0</v>
      </c>
      <c r="KC125" t="s">
        <v>0</v>
      </c>
      <c r="KD125" t="s">
        <v>0</v>
      </c>
      <c r="KE125" t="s">
        <v>0</v>
      </c>
      <c r="KF125" t="s">
        <v>0</v>
      </c>
      <c r="KG125" t="s">
        <v>0</v>
      </c>
      <c r="KH125" t="s">
        <v>0</v>
      </c>
      <c r="KI125" t="s">
        <v>0</v>
      </c>
      <c r="KJ125" t="s">
        <v>0</v>
      </c>
      <c r="KK125" t="s">
        <v>0</v>
      </c>
      <c r="KL125" t="s">
        <v>0</v>
      </c>
      <c r="KM125" t="s">
        <v>0</v>
      </c>
      <c r="KN125" t="s">
        <v>0</v>
      </c>
      <c r="KO125" t="s">
        <v>0</v>
      </c>
      <c r="KP125" t="s">
        <v>0</v>
      </c>
      <c r="KQ125" t="s">
        <v>0</v>
      </c>
      <c r="KR125" t="s">
        <v>0</v>
      </c>
      <c r="KS125" t="s">
        <v>0</v>
      </c>
      <c r="KT125" t="s">
        <v>0</v>
      </c>
      <c r="KU125" t="s">
        <v>0</v>
      </c>
      <c r="KV125" t="s">
        <v>0</v>
      </c>
      <c r="KW125" t="s">
        <v>0</v>
      </c>
      <c r="KX125" t="s">
        <v>0</v>
      </c>
      <c r="KY125" t="s">
        <v>0</v>
      </c>
      <c r="KZ125" t="s">
        <v>0</v>
      </c>
      <c r="LA125" t="s">
        <v>0</v>
      </c>
      <c r="LB125" t="s">
        <v>0</v>
      </c>
      <c r="LC125" t="s">
        <v>0</v>
      </c>
      <c r="LD125" t="s">
        <v>0</v>
      </c>
      <c r="LE125" t="s">
        <v>0</v>
      </c>
      <c r="LF125" t="s">
        <v>0</v>
      </c>
      <c r="LG125" t="s">
        <v>0</v>
      </c>
      <c r="LH125" t="s">
        <v>0</v>
      </c>
      <c r="LI125" t="s">
        <v>0</v>
      </c>
      <c r="LJ125" t="s">
        <v>0</v>
      </c>
      <c r="LK125" t="s">
        <v>0</v>
      </c>
      <c r="LL125" t="s">
        <v>0</v>
      </c>
      <c r="LM125" t="s">
        <v>0</v>
      </c>
      <c r="LN125" t="s">
        <v>0</v>
      </c>
      <c r="LO125" t="s">
        <v>0</v>
      </c>
      <c r="LP125" t="s">
        <v>0</v>
      </c>
      <c r="LQ125" t="s">
        <v>0</v>
      </c>
      <c r="LR125" t="s">
        <v>0</v>
      </c>
      <c r="LS125" t="s">
        <v>0</v>
      </c>
      <c r="LT125" t="s">
        <v>0</v>
      </c>
      <c r="LU125" t="s">
        <v>0</v>
      </c>
      <c r="LV125" t="s">
        <v>0</v>
      </c>
      <c r="LW125" t="s">
        <v>0</v>
      </c>
      <c r="LX125" t="s">
        <v>0</v>
      </c>
      <c r="LY125" t="s">
        <v>0</v>
      </c>
      <c r="LZ125" t="s">
        <v>0</v>
      </c>
      <c r="MA125" t="s">
        <v>0</v>
      </c>
      <c r="MB125" t="s">
        <v>0</v>
      </c>
      <c r="MC125" t="s">
        <v>0</v>
      </c>
      <c r="MD125" t="s">
        <v>0</v>
      </c>
      <c r="ME125" t="s">
        <v>0</v>
      </c>
      <c r="MF125" t="s">
        <v>0</v>
      </c>
      <c r="MG125" t="s">
        <v>0</v>
      </c>
      <c r="MH125" t="s">
        <v>0</v>
      </c>
      <c r="MI125" t="s">
        <v>0</v>
      </c>
      <c r="MJ125" t="s">
        <v>0</v>
      </c>
      <c r="MK125" t="s">
        <v>0</v>
      </c>
      <c r="ML125" t="s">
        <v>0</v>
      </c>
      <c r="MM125" t="s">
        <v>0</v>
      </c>
      <c r="MN125" t="s">
        <v>0</v>
      </c>
      <c r="MO125" t="s">
        <v>0</v>
      </c>
      <c r="MP125" t="s">
        <v>0</v>
      </c>
      <c r="MQ125" t="s">
        <v>0</v>
      </c>
      <c r="MR125" t="s">
        <v>0</v>
      </c>
      <c r="MS125" t="s">
        <v>0</v>
      </c>
      <c r="MT125" t="s">
        <v>0</v>
      </c>
      <c r="MU125" t="s">
        <v>0</v>
      </c>
      <c r="MV125" t="s">
        <v>0</v>
      </c>
      <c r="MW125" t="s">
        <v>0</v>
      </c>
      <c r="MX125" t="s">
        <v>0</v>
      </c>
      <c r="MY125" t="s">
        <v>0</v>
      </c>
      <c r="MZ125" t="s">
        <v>0</v>
      </c>
      <c r="NA125" t="s">
        <v>0</v>
      </c>
      <c r="NB125" t="s">
        <v>0</v>
      </c>
      <c r="NC125" t="s">
        <v>0</v>
      </c>
      <c r="ND125" t="s">
        <v>0</v>
      </c>
      <c r="NE125" t="s">
        <v>0</v>
      </c>
      <c r="NF125" t="s">
        <v>0</v>
      </c>
      <c r="NG125" t="s">
        <v>0</v>
      </c>
      <c r="NH125" t="s">
        <v>0</v>
      </c>
      <c r="NI125" t="s">
        <v>0</v>
      </c>
      <c r="NJ125" t="s">
        <v>0</v>
      </c>
      <c r="NK125" t="s">
        <v>0</v>
      </c>
      <c r="NL125" t="s">
        <v>0</v>
      </c>
      <c r="NM125" t="s">
        <v>0</v>
      </c>
      <c r="NN125" t="s">
        <v>0</v>
      </c>
      <c r="NO125" t="s">
        <v>0</v>
      </c>
      <c r="NP125" t="s">
        <v>0</v>
      </c>
      <c r="NQ125" t="s">
        <v>0</v>
      </c>
      <c r="NR125" t="s">
        <v>0</v>
      </c>
      <c r="NS125" t="s">
        <v>0</v>
      </c>
      <c r="NT125" t="s">
        <v>0</v>
      </c>
      <c r="NU125" t="s">
        <v>0</v>
      </c>
      <c r="NV125" t="s">
        <v>0</v>
      </c>
      <c r="NW125" t="s">
        <v>0</v>
      </c>
      <c r="NX125" t="s">
        <v>0</v>
      </c>
      <c r="NY125" t="s">
        <v>0</v>
      </c>
      <c r="NZ125" t="s">
        <v>0</v>
      </c>
      <c r="OA125" t="s">
        <v>0</v>
      </c>
      <c r="OB125" t="s">
        <v>0</v>
      </c>
      <c r="OC125" t="s">
        <v>0</v>
      </c>
      <c r="OD125" t="s">
        <v>0</v>
      </c>
      <c r="OE125" t="s">
        <v>0</v>
      </c>
      <c r="OF125" t="s">
        <v>0</v>
      </c>
      <c r="OG125" t="s">
        <v>0</v>
      </c>
      <c r="OH125" t="s">
        <v>0</v>
      </c>
      <c r="OI125" t="s">
        <v>0</v>
      </c>
      <c r="OJ125" t="s">
        <v>0</v>
      </c>
      <c r="OK125" t="s">
        <v>0</v>
      </c>
      <c r="OL125" t="s">
        <v>0</v>
      </c>
      <c r="OM125" t="s">
        <v>0</v>
      </c>
      <c r="ON125" t="s">
        <v>0</v>
      </c>
      <c r="OO125" t="s">
        <v>0</v>
      </c>
      <c r="OP125" t="s">
        <v>0</v>
      </c>
      <c r="OQ125" t="s">
        <v>0</v>
      </c>
      <c r="OR125" t="s">
        <v>0</v>
      </c>
      <c r="OS125" t="s">
        <v>0</v>
      </c>
      <c r="OT125" t="s">
        <v>0</v>
      </c>
      <c r="OU125" t="s">
        <v>0</v>
      </c>
      <c r="OV125" t="s">
        <v>0</v>
      </c>
      <c r="OW125" t="s">
        <v>0</v>
      </c>
      <c r="OX125" t="s">
        <v>0</v>
      </c>
      <c r="OY125" t="s">
        <v>0</v>
      </c>
      <c r="OZ125" t="s">
        <v>0</v>
      </c>
      <c r="PA125" t="s">
        <v>0</v>
      </c>
      <c r="PB125" t="s">
        <v>0</v>
      </c>
      <c r="PC125" t="s">
        <v>0</v>
      </c>
      <c r="PD125" t="s">
        <v>0</v>
      </c>
      <c r="PE125" t="s">
        <v>0</v>
      </c>
      <c r="PF125" t="s">
        <v>0</v>
      </c>
      <c r="PG125" t="s">
        <v>0</v>
      </c>
      <c r="PH125" t="s">
        <v>0</v>
      </c>
      <c r="PI125" t="s">
        <v>0</v>
      </c>
      <c r="PJ125" t="s">
        <v>0</v>
      </c>
      <c r="PK125" t="s">
        <v>0</v>
      </c>
      <c r="PL125" t="s">
        <v>0</v>
      </c>
      <c r="PM125" t="s">
        <v>0</v>
      </c>
      <c r="PN125" t="s">
        <v>0</v>
      </c>
      <c r="PO125" t="s">
        <v>0</v>
      </c>
      <c r="PP125" t="s">
        <v>0</v>
      </c>
      <c r="PQ125" t="s">
        <v>0</v>
      </c>
      <c r="PR125" t="s">
        <v>0</v>
      </c>
      <c r="PS125" t="s">
        <v>0</v>
      </c>
      <c r="PT125" t="s">
        <v>0</v>
      </c>
      <c r="PU125" t="s">
        <v>0</v>
      </c>
      <c r="PV125" t="s">
        <v>0</v>
      </c>
      <c r="PW125" t="s">
        <v>0</v>
      </c>
      <c r="PX125" t="s">
        <v>0</v>
      </c>
      <c r="PY125" t="s">
        <v>0</v>
      </c>
      <c r="PZ125" t="s">
        <v>0</v>
      </c>
      <c r="QA125" t="s">
        <v>0</v>
      </c>
      <c r="QB125" t="s">
        <v>0</v>
      </c>
      <c r="QC125" t="s">
        <v>0</v>
      </c>
      <c r="QD125" t="s">
        <v>0</v>
      </c>
      <c r="QE125" t="s">
        <v>0</v>
      </c>
      <c r="QF125" t="s">
        <v>0</v>
      </c>
      <c r="QG125" t="s">
        <v>0</v>
      </c>
      <c r="QH125" t="s">
        <v>0</v>
      </c>
      <c r="QI125" t="s">
        <v>0</v>
      </c>
    </row>
    <row r="126" spans="1:451" ht="15.95" customHeight="1" x14ac:dyDescent="0.15">
      <c r="A126" s="4">
        <v>126</v>
      </c>
      <c r="B126" s="4" t="s">
        <v>0</v>
      </c>
      <c r="C126" s="259" t="s">
        <v>0</v>
      </c>
      <c r="D126" s="15" t="s">
        <v>0</v>
      </c>
      <c r="E126" s="273" t="s">
        <v>124</v>
      </c>
      <c r="F126" s="274" t="s">
        <v>84</v>
      </c>
      <c r="G126" s="275" t="s">
        <v>85</v>
      </c>
      <c r="H126" s="41" t="s">
        <v>0</v>
      </c>
      <c r="I126" s="143" t="s">
        <v>0</v>
      </c>
      <c r="J126" s="10" t="s">
        <v>142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  <c r="Q126" s="146">
        <v>14296</v>
      </c>
      <c r="R126" s="24">
        <v>26321</v>
      </c>
      <c r="S126" s="427">
        <v>42751</v>
      </c>
      <c r="T126" s="135">
        <v>28455</v>
      </c>
      <c r="U126" s="136">
        <v>16430</v>
      </c>
      <c r="V126" s="146">
        <v>14295</v>
      </c>
      <c r="W126" s="24">
        <v>26320</v>
      </c>
      <c r="X126" s="427">
        <v>42751</v>
      </c>
      <c r="Y126" s="135">
        <v>28456</v>
      </c>
      <c r="Z126" s="136">
        <v>16431</v>
      </c>
      <c r="AA126" s="146" t="s">
        <v>0</v>
      </c>
      <c r="AB126" s="24" t="s">
        <v>0</v>
      </c>
      <c r="AC126" s="427" t="s">
        <v>0</v>
      </c>
      <c r="AD126" s="135" t="s">
        <v>3</v>
      </c>
      <c r="AE126" s="136" t="s">
        <v>3</v>
      </c>
      <c r="AF126" s="146">
        <v>1483</v>
      </c>
      <c r="AG126" s="24">
        <v>391</v>
      </c>
      <c r="AH126" s="427">
        <v>2522</v>
      </c>
      <c r="AI126" s="135">
        <v>1039</v>
      </c>
      <c r="AJ126" s="136">
        <v>2131</v>
      </c>
      <c r="AK126" s="146">
        <v>583480</v>
      </c>
      <c r="AL126" s="24">
        <v>349049</v>
      </c>
      <c r="AM126" s="427">
        <v>306978</v>
      </c>
      <c r="AN126" s="135">
        <v>-276502</v>
      </c>
      <c r="AO126" s="136">
        <v>-42071</v>
      </c>
      <c r="AP126" s="146">
        <v>554462</v>
      </c>
      <c r="AQ126" s="24">
        <v>328196</v>
      </c>
      <c r="AR126" s="427">
        <v>268332</v>
      </c>
      <c r="AS126" s="135">
        <v>-286130</v>
      </c>
      <c r="AT126" s="136">
        <v>-59864</v>
      </c>
      <c r="AU126" s="146">
        <v>29017</v>
      </c>
      <c r="AV126" s="24">
        <v>20852</v>
      </c>
      <c r="AW126" s="427">
        <v>38645</v>
      </c>
      <c r="AX126" s="135">
        <v>9628</v>
      </c>
      <c r="AY126" s="136">
        <v>17793</v>
      </c>
      <c r="AZ126" s="146">
        <v>54122</v>
      </c>
      <c r="BA126" s="24">
        <v>67412</v>
      </c>
      <c r="BB126" s="427">
        <v>23110</v>
      </c>
      <c r="BC126" s="135">
        <v>-31012</v>
      </c>
      <c r="BD126" s="136">
        <v>-44302</v>
      </c>
      <c r="BE126" s="146">
        <v>54122</v>
      </c>
      <c r="BF126" s="24">
        <v>67412</v>
      </c>
      <c r="BG126" s="427">
        <v>23110</v>
      </c>
      <c r="BH126" s="135">
        <v>-31012</v>
      </c>
      <c r="BI126" s="136">
        <v>-44302</v>
      </c>
      <c r="BJ126" s="146" t="s">
        <v>0</v>
      </c>
      <c r="BK126" s="24" t="s">
        <v>3</v>
      </c>
      <c r="BL126" s="24" t="s">
        <v>3</v>
      </c>
      <c r="BM126" s="135" t="s">
        <v>3</v>
      </c>
      <c r="BN126" s="136" t="s">
        <v>3</v>
      </c>
      <c r="BO126" s="146" t="s">
        <v>0</v>
      </c>
      <c r="BP126" s="24" t="s">
        <v>3</v>
      </c>
      <c r="BQ126" s="24" t="s">
        <v>3</v>
      </c>
      <c r="BR126" s="135" t="s">
        <v>3</v>
      </c>
      <c r="BS126" s="136" t="s">
        <v>3</v>
      </c>
      <c r="BT126" s="146" t="s">
        <v>0</v>
      </c>
      <c r="BU126" s="24" t="s">
        <v>3</v>
      </c>
      <c r="BV126" s="24" t="s">
        <v>3</v>
      </c>
      <c r="BW126" s="135" t="s">
        <v>3</v>
      </c>
      <c r="BX126" s="136" t="s">
        <v>3</v>
      </c>
      <c r="BY126" s="146">
        <v>26614</v>
      </c>
      <c r="BZ126" s="24">
        <v>21915</v>
      </c>
      <c r="CA126" s="427">
        <v>3595</v>
      </c>
      <c r="CB126" s="135">
        <v>-18320</v>
      </c>
      <c r="CC126" s="136">
        <v>-40235</v>
      </c>
      <c r="CD126" s="146">
        <v>-21915</v>
      </c>
      <c r="CE126" s="24" t="s">
        <v>0</v>
      </c>
      <c r="CF126" s="427" t="s">
        <v>0</v>
      </c>
      <c r="CG126" s="135" t="s">
        <v>3</v>
      </c>
      <c r="CH126" s="136" t="s">
        <v>3</v>
      </c>
      <c r="CI126" s="146" t="s">
        <v>3</v>
      </c>
      <c r="CJ126" s="24" t="s">
        <v>0</v>
      </c>
      <c r="CK126" s="427" t="s">
        <v>0</v>
      </c>
      <c r="CL126" s="135" t="s">
        <v>3</v>
      </c>
      <c r="CM126" s="136" t="s">
        <v>3</v>
      </c>
      <c r="CN126" s="146" t="s">
        <v>3</v>
      </c>
      <c r="CO126" s="24">
        <v>21915</v>
      </c>
      <c r="CP126" s="427">
        <v>3595</v>
      </c>
      <c r="CQ126" s="135" t="s">
        <v>3</v>
      </c>
      <c r="CR126" s="136">
        <v>-18320</v>
      </c>
      <c r="CS126" s="146" t="s">
        <v>0</v>
      </c>
      <c r="CT126" s="24" t="s">
        <v>3</v>
      </c>
      <c r="CU126" s="24" t="s">
        <v>3</v>
      </c>
      <c r="CV126" s="135">
        <v>9628</v>
      </c>
      <c r="CW126" s="136">
        <v>17793</v>
      </c>
      <c r="CX126" s="146" t="s">
        <v>0</v>
      </c>
      <c r="CY126" s="24" t="s">
        <v>3</v>
      </c>
      <c r="CZ126" s="24" t="s">
        <v>3</v>
      </c>
      <c r="DA126" s="135" t="s">
        <v>3</v>
      </c>
      <c r="DB126" s="136" t="s">
        <v>3</v>
      </c>
      <c r="DC126" s="146" t="s">
        <v>0</v>
      </c>
      <c r="DD126" s="24" t="s">
        <v>3</v>
      </c>
      <c r="DE126" s="24" t="s">
        <v>3</v>
      </c>
      <c r="DF126" s="135" t="s">
        <v>3</v>
      </c>
      <c r="DG126" s="136" t="s">
        <v>3</v>
      </c>
      <c r="DH126" s="146">
        <v>130690</v>
      </c>
      <c r="DI126" s="24">
        <v>139314</v>
      </c>
      <c r="DJ126" s="427">
        <v>131412</v>
      </c>
      <c r="DK126" s="135">
        <v>722</v>
      </c>
      <c r="DL126" s="136">
        <v>-7902</v>
      </c>
      <c r="DM126" s="146" t="s">
        <v>0</v>
      </c>
      <c r="DN126" s="24" t="s">
        <v>3</v>
      </c>
      <c r="DO126" s="24" t="s">
        <v>3</v>
      </c>
      <c r="DP126" s="135" t="s">
        <v>3</v>
      </c>
      <c r="DQ126" s="136" t="s">
        <v>3</v>
      </c>
      <c r="DR126" s="146" t="s">
        <v>0</v>
      </c>
      <c r="DS126" s="24" t="s">
        <v>3</v>
      </c>
      <c r="DT126" s="24" t="s">
        <v>3</v>
      </c>
      <c r="DU126" s="135" t="s">
        <v>3</v>
      </c>
      <c r="DV126" s="136" t="s">
        <v>3</v>
      </c>
      <c r="DW126" s="146" t="s">
        <v>0</v>
      </c>
      <c r="DX126" s="24" t="s">
        <v>3</v>
      </c>
      <c r="DY126" s="24" t="s">
        <v>3</v>
      </c>
      <c r="DZ126" s="135" t="s">
        <v>3</v>
      </c>
      <c r="EA126" s="136" t="s">
        <v>3</v>
      </c>
      <c r="EB126" s="146" t="s">
        <v>0</v>
      </c>
      <c r="EC126" s="24" t="s">
        <v>3</v>
      </c>
      <c r="ED126" s="24" t="s">
        <v>3</v>
      </c>
      <c r="EE126" s="135" t="s">
        <v>3</v>
      </c>
      <c r="EF126" s="136" t="s">
        <v>3</v>
      </c>
      <c r="EG126" s="146" t="s">
        <v>0</v>
      </c>
      <c r="EH126" s="24">
        <v>2500</v>
      </c>
      <c r="EI126" s="427" t="s">
        <v>3</v>
      </c>
      <c r="EJ126" s="135" t="s">
        <v>3</v>
      </c>
      <c r="EK126" s="136" t="s">
        <v>3</v>
      </c>
      <c r="EL126" t="s">
        <v>0</v>
      </c>
      <c r="EM126" t="s">
        <v>0</v>
      </c>
      <c r="EN126" t="s">
        <v>0</v>
      </c>
      <c r="EO126" t="s">
        <v>0</v>
      </c>
      <c r="EP126" t="s">
        <v>0</v>
      </c>
      <c r="EQ126" t="s">
        <v>0</v>
      </c>
      <c r="ER126" t="s">
        <v>0</v>
      </c>
      <c r="ES126" t="s">
        <v>0</v>
      </c>
      <c r="ET126" t="s">
        <v>0</v>
      </c>
      <c r="EU126" t="s">
        <v>0</v>
      </c>
      <c r="EV126" t="s">
        <v>0</v>
      </c>
      <c r="EW126" t="s">
        <v>0</v>
      </c>
      <c r="EX126" t="s">
        <v>0</v>
      </c>
      <c r="EY126" t="s">
        <v>0</v>
      </c>
      <c r="EZ126" t="s">
        <v>0</v>
      </c>
      <c r="FA126" t="s">
        <v>0</v>
      </c>
      <c r="FB126" t="s">
        <v>0</v>
      </c>
      <c r="FC126" t="s">
        <v>0</v>
      </c>
      <c r="FD126" t="s">
        <v>0</v>
      </c>
      <c r="FE126" t="s">
        <v>0</v>
      </c>
      <c r="FF126" t="s">
        <v>0</v>
      </c>
      <c r="FG126" t="s">
        <v>0</v>
      </c>
      <c r="FH126" t="s">
        <v>0</v>
      </c>
      <c r="FI126" t="s">
        <v>0</v>
      </c>
      <c r="FJ126" t="s">
        <v>0</v>
      </c>
      <c r="FK126" t="s">
        <v>0</v>
      </c>
      <c r="FL126" t="s">
        <v>0</v>
      </c>
      <c r="FM126" t="s">
        <v>0</v>
      </c>
      <c r="FN126" t="s">
        <v>0</v>
      </c>
      <c r="FO126" t="s">
        <v>0</v>
      </c>
      <c r="FP126" t="s">
        <v>0</v>
      </c>
      <c r="FQ126" t="s">
        <v>0</v>
      </c>
      <c r="FR126" t="s">
        <v>0</v>
      </c>
      <c r="FS126" t="s">
        <v>0</v>
      </c>
      <c r="FT126" t="s">
        <v>0</v>
      </c>
      <c r="FU126" t="s">
        <v>0</v>
      </c>
      <c r="FV126" t="s">
        <v>0</v>
      </c>
      <c r="FW126" t="s">
        <v>0</v>
      </c>
      <c r="FX126" t="s">
        <v>0</v>
      </c>
      <c r="FY126" t="s">
        <v>0</v>
      </c>
      <c r="FZ126" t="s">
        <v>0</v>
      </c>
      <c r="GA126" t="s">
        <v>0</v>
      </c>
      <c r="GB126" t="s">
        <v>0</v>
      </c>
      <c r="GC126" t="s">
        <v>0</v>
      </c>
      <c r="GD126" t="s">
        <v>0</v>
      </c>
      <c r="GE126" t="s">
        <v>0</v>
      </c>
      <c r="GF126" t="s">
        <v>0</v>
      </c>
      <c r="GG126" t="s">
        <v>0</v>
      </c>
      <c r="GH126" t="s">
        <v>0</v>
      </c>
      <c r="GI126" t="s">
        <v>0</v>
      </c>
      <c r="GJ126" t="s">
        <v>0</v>
      </c>
      <c r="GK126" t="s">
        <v>0</v>
      </c>
      <c r="GL126" t="s">
        <v>0</v>
      </c>
      <c r="GM126" t="s">
        <v>0</v>
      </c>
      <c r="GN126" t="s">
        <v>0</v>
      </c>
      <c r="GO126" t="s">
        <v>0</v>
      </c>
      <c r="GP126" t="s">
        <v>0</v>
      </c>
      <c r="GQ126" t="s">
        <v>0</v>
      </c>
      <c r="GR126" t="s">
        <v>0</v>
      </c>
      <c r="GS126" t="s">
        <v>0</v>
      </c>
      <c r="GT126" t="s">
        <v>0</v>
      </c>
      <c r="GU126" t="s">
        <v>0</v>
      </c>
      <c r="GV126" t="s">
        <v>0</v>
      </c>
      <c r="GW126" t="s">
        <v>0</v>
      </c>
      <c r="GX126" t="s">
        <v>0</v>
      </c>
      <c r="GY126" t="s">
        <v>0</v>
      </c>
      <c r="GZ126" t="s">
        <v>0</v>
      </c>
      <c r="HA126" t="s">
        <v>0</v>
      </c>
      <c r="HB126" t="s">
        <v>0</v>
      </c>
      <c r="HC126" t="s">
        <v>0</v>
      </c>
      <c r="HD126" t="s">
        <v>0</v>
      </c>
      <c r="HE126" t="s">
        <v>0</v>
      </c>
      <c r="HF126" t="s">
        <v>0</v>
      </c>
      <c r="HG126" t="s">
        <v>0</v>
      </c>
      <c r="HH126" t="s">
        <v>0</v>
      </c>
      <c r="HI126" t="s">
        <v>0</v>
      </c>
      <c r="HJ126" t="s">
        <v>0</v>
      </c>
      <c r="HK126" t="s">
        <v>0</v>
      </c>
      <c r="HL126" t="s">
        <v>0</v>
      </c>
      <c r="HM126" t="s">
        <v>0</v>
      </c>
      <c r="HN126" t="s">
        <v>0</v>
      </c>
      <c r="HO126" t="s">
        <v>0</v>
      </c>
      <c r="HP126" t="s">
        <v>0</v>
      </c>
      <c r="HQ126" t="s">
        <v>0</v>
      </c>
      <c r="HR126" t="s">
        <v>0</v>
      </c>
      <c r="HS126" t="s">
        <v>0</v>
      </c>
      <c r="HT126" t="s">
        <v>0</v>
      </c>
      <c r="HU126" t="s">
        <v>0</v>
      </c>
      <c r="HV126" t="s">
        <v>0</v>
      </c>
      <c r="HW126" t="s">
        <v>0</v>
      </c>
      <c r="HX126" t="s">
        <v>0</v>
      </c>
      <c r="HY126" t="s">
        <v>0</v>
      </c>
      <c r="HZ126" t="s">
        <v>0</v>
      </c>
      <c r="IA126" t="s">
        <v>0</v>
      </c>
      <c r="IB126" t="s">
        <v>0</v>
      </c>
      <c r="IC126" t="s">
        <v>0</v>
      </c>
      <c r="ID126" t="s">
        <v>0</v>
      </c>
      <c r="IE126" t="s">
        <v>0</v>
      </c>
      <c r="IF126" t="s">
        <v>0</v>
      </c>
      <c r="IG126" t="s">
        <v>0</v>
      </c>
      <c r="IH126" t="s">
        <v>0</v>
      </c>
      <c r="II126" t="s">
        <v>0</v>
      </c>
      <c r="IJ126" t="s">
        <v>0</v>
      </c>
      <c r="IK126" t="s">
        <v>0</v>
      </c>
      <c r="IL126" t="s">
        <v>0</v>
      </c>
      <c r="IM126" t="s">
        <v>0</v>
      </c>
      <c r="IN126" t="s">
        <v>0</v>
      </c>
      <c r="IO126" t="s">
        <v>0</v>
      </c>
      <c r="IP126" t="s">
        <v>0</v>
      </c>
      <c r="IQ126" t="s">
        <v>0</v>
      </c>
      <c r="IR126" t="s">
        <v>0</v>
      </c>
      <c r="IS126" t="s">
        <v>0</v>
      </c>
      <c r="IT126" t="s">
        <v>0</v>
      </c>
      <c r="IU126" t="s">
        <v>0</v>
      </c>
      <c r="IV126" t="s">
        <v>0</v>
      </c>
      <c r="IW126" t="s">
        <v>0</v>
      </c>
      <c r="IX126" t="s">
        <v>0</v>
      </c>
      <c r="IY126" t="s">
        <v>0</v>
      </c>
      <c r="IZ126" t="s">
        <v>0</v>
      </c>
      <c r="JA126" t="s">
        <v>0</v>
      </c>
      <c r="JB126" t="s">
        <v>0</v>
      </c>
      <c r="JC126" t="s">
        <v>0</v>
      </c>
      <c r="JD126" t="s">
        <v>0</v>
      </c>
      <c r="JE126" t="s">
        <v>0</v>
      </c>
      <c r="JF126" t="s">
        <v>0</v>
      </c>
      <c r="JG126" t="s">
        <v>0</v>
      </c>
      <c r="JH126" t="s">
        <v>0</v>
      </c>
      <c r="JI126" t="s">
        <v>0</v>
      </c>
      <c r="JJ126" t="s">
        <v>0</v>
      </c>
      <c r="JK126" t="s">
        <v>0</v>
      </c>
      <c r="JL126" t="s">
        <v>0</v>
      </c>
      <c r="JM126" t="s">
        <v>0</v>
      </c>
      <c r="JN126" t="s">
        <v>0</v>
      </c>
      <c r="JO126" t="s">
        <v>0</v>
      </c>
      <c r="JP126" t="s">
        <v>0</v>
      </c>
      <c r="JQ126" t="s">
        <v>0</v>
      </c>
      <c r="JR126" t="s">
        <v>0</v>
      </c>
      <c r="JS126" t="s">
        <v>0</v>
      </c>
      <c r="JT126" t="s">
        <v>0</v>
      </c>
      <c r="JU126" t="s">
        <v>0</v>
      </c>
      <c r="JV126" t="s">
        <v>0</v>
      </c>
      <c r="JW126" t="s">
        <v>0</v>
      </c>
      <c r="JX126" t="s">
        <v>0</v>
      </c>
      <c r="JY126" t="s">
        <v>0</v>
      </c>
      <c r="JZ126" t="s">
        <v>0</v>
      </c>
      <c r="KA126" t="s">
        <v>0</v>
      </c>
      <c r="KB126" t="s">
        <v>0</v>
      </c>
      <c r="KC126" t="s">
        <v>0</v>
      </c>
      <c r="KD126" t="s">
        <v>0</v>
      </c>
      <c r="KE126" t="s">
        <v>0</v>
      </c>
      <c r="KF126" t="s">
        <v>0</v>
      </c>
      <c r="KG126" t="s">
        <v>0</v>
      </c>
      <c r="KH126" t="s">
        <v>0</v>
      </c>
      <c r="KI126" t="s">
        <v>0</v>
      </c>
      <c r="KJ126" t="s">
        <v>0</v>
      </c>
      <c r="KK126" t="s">
        <v>0</v>
      </c>
      <c r="KL126" t="s">
        <v>0</v>
      </c>
      <c r="KM126" t="s">
        <v>0</v>
      </c>
      <c r="KN126" t="s">
        <v>0</v>
      </c>
      <c r="KO126" t="s">
        <v>0</v>
      </c>
      <c r="KP126" t="s">
        <v>0</v>
      </c>
      <c r="KQ126" t="s">
        <v>0</v>
      </c>
      <c r="KR126" t="s">
        <v>0</v>
      </c>
      <c r="KS126" t="s">
        <v>0</v>
      </c>
      <c r="KT126" t="s">
        <v>0</v>
      </c>
      <c r="KU126" t="s">
        <v>0</v>
      </c>
      <c r="KV126" t="s">
        <v>0</v>
      </c>
      <c r="KW126" t="s">
        <v>0</v>
      </c>
      <c r="KX126" t="s">
        <v>0</v>
      </c>
      <c r="KY126" t="s">
        <v>0</v>
      </c>
      <c r="KZ126" t="s">
        <v>0</v>
      </c>
      <c r="LA126" t="s">
        <v>0</v>
      </c>
      <c r="LB126" t="s">
        <v>0</v>
      </c>
      <c r="LC126" t="s">
        <v>0</v>
      </c>
      <c r="LD126" t="s">
        <v>0</v>
      </c>
      <c r="LE126" t="s">
        <v>0</v>
      </c>
      <c r="LF126" t="s">
        <v>0</v>
      </c>
      <c r="LG126" t="s">
        <v>0</v>
      </c>
      <c r="LH126" t="s">
        <v>0</v>
      </c>
      <c r="LI126" t="s">
        <v>0</v>
      </c>
      <c r="LJ126" t="s">
        <v>0</v>
      </c>
      <c r="LK126" t="s">
        <v>0</v>
      </c>
      <c r="LL126" t="s">
        <v>0</v>
      </c>
      <c r="LM126" t="s">
        <v>0</v>
      </c>
      <c r="LN126" t="s">
        <v>0</v>
      </c>
      <c r="LO126" t="s">
        <v>0</v>
      </c>
      <c r="LP126" t="s">
        <v>0</v>
      </c>
      <c r="LQ126" t="s">
        <v>0</v>
      </c>
      <c r="LR126" t="s">
        <v>0</v>
      </c>
      <c r="LS126" t="s">
        <v>0</v>
      </c>
      <c r="LT126" t="s">
        <v>0</v>
      </c>
      <c r="LU126" t="s">
        <v>0</v>
      </c>
      <c r="LV126" t="s">
        <v>0</v>
      </c>
      <c r="LW126" t="s">
        <v>0</v>
      </c>
      <c r="LX126" t="s">
        <v>0</v>
      </c>
      <c r="LY126" t="s">
        <v>0</v>
      </c>
      <c r="LZ126" t="s">
        <v>0</v>
      </c>
      <c r="MA126" t="s">
        <v>0</v>
      </c>
      <c r="MB126" t="s">
        <v>0</v>
      </c>
      <c r="MC126" t="s">
        <v>0</v>
      </c>
      <c r="MD126" t="s">
        <v>0</v>
      </c>
      <c r="ME126" t="s">
        <v>0</v>
      </c>
      <c r="MF126" t="s">
        <v>0</v>
      </c>
      <c r="MG126" t="s">
        <v>0</v>
      </c>
      <c r="MH126" t="s">
        <v>0</v>
      </c>
      <c r="MI126" t="s">
        <v>0</v>
      </c>
      <c r="MJ126" t="s">
        <v>0</v>
      </c>
      <c r="MK126" t="s">
        <v>0</v>
      </c>
      <c r="ML126" t="s">
        <v>0</v>
      </c>
      <c r="MM126" t="s">
        <v>0</v>
      </c>
      <c r="MN126" t="s">
        <v>0</v>
      </c>
      <c r="MO126" t="s">
        <v>0</v>
      </c>
      <c r="MP126" t="s">
        <v>0</v>
      </c>
      <c r="MQ126" t="s">
        <v>0</v>
      </c>
      <c r="MR126" t="s">
        <v>0</v>
      </c>
      <c r="MS126" t="s">
        <v>0</v>
      </c>
      <c r="MT126" t="s">
        <v>0</v>
      </c>
      <c r="MU126" t="s">
        <v>0</v>
      </c>
      <c r="MV126" t="s">
        <v>0</v>
      </c>
      <c r="MW126" t="s">
        <v>0</v>
      </c>
      <c r="MX126" t="s">
        <v>0</v>
      </c>
      <c r="MY126" t="s">
        <v>0</v>
      </c>
      <c r="MZ126" t="s">
        <v>0</v>
      </c>
      <c r="NA126" t="s">
        <v>0</v>
      </c>
      <c r="NB126" t="s">
        <v>0</v>
      </c>
      <c r="NC126" t="s">
        <v>0</v>
      </c>
      <c r="ND126" t="s">
        <v>0</v>
      </c>
      <c r="NE126" t="s">
        <v>0</v>
      </c>
      <c r="NF126" t="s">
        <v>0</v>
      </c>
      <c r="NG126" t="s">
        <v>0</v>
      </c>
      <c r="NH126" t="s">
        <v>0</v>
      </c>
      <c r="NI126" t="s">
        <v>0</v>
      </c>
      <c r="NJ126" t="s">
        <v>0</v>
      </c>
      <c r="NK126" t="s">
        <v>0</v>
      </c>
      <c r="NL126" t="s">
        <v>0</v>
      </c>
      <c r="NM126" t="s">
        <v>0</v>
      </c>
      <c r="NN126" t="s">
        <v>0</v>
      </c>
      <c r="NO126" t="s">
        <v>0</v>
      </c>
      <c r="NP126" t="s">
        <v>0</v>
      </c>
      <c r="NQ126" t="s">
        <v>0</v>
      </c>
      <c r="NR126" t="s">
        <v>0</v>
      </c>
      <c r="NS126" t="s">
        <v>0</v>
      </c>
      <c r="NT126" t="s">
        <v>0</v>
      </c>
      <c r="NU126" t="s">
        <v>0</v>
      </c>
      <c r="NV126" t="s">
        <v>0</v>
      </c>
      <c r="NW126" t="s">
        <v>0</v>
      </c>
      <c r="NX126" t="s">
        <v>0</v>
      </c>
      <c r="NY126" t="s">
        <v>0</v>
      </c>
      <c r="NZ126" t="s">
        <v>0</v>
      </c>
      <c r="OA126" t="s">
        <v>0</v>
      </c>
      <c r="OB126" t="s">
        <v>0</v>
      </c>
      <c r="OC126" t="s">
        <v>0</v>
      </c>
      <c r="OD126" t="s">
        <v>0</v>
      </c>
      <c r="OE126" t="s">
        <v>0</v>
      </c>
      <c r="OF126" t="s">
        <v>0</v>
      </c>
      <c r="OG126" t="s">
        <v>0</v>
      </c>
      <c r="OH126" t="s">
        <v>0</v>
      </c>
      <c r="OI126" t="s">
        <v>0</v>
      </c>
      <c r="OJ126" t="s">
        <v>0</v>
      </c>
      <c r="OK126" t="s">
        <v>0</v>
      </c>
      <c r="OL126" t="s">
        <v>0</v>
      </c>
      <c r="OM126" t="s">
        <v>0</v>
      </c>
      <c r="ON126" t="s">
        <v>0</v>
      </c>
      <c r="OO126" t="s">
        <v>0</v>
      </c>
      <c r="OP126" t="s">
        <v>0</v>
      </c>
      <c r="OQ126" t="s">
        <v>0</v>
      </c>
      <c r="OR126" t="s">
        <v>0</v>
      </c>
      <c r="OS126" t="s">
        <v>0</v>
      </c>
      <c r="OT126" t="s">
        <v>0</v>
      </c>
      <c r="OU126" t="s">
        <v>0</v>
      </c>
      <c r="OV126" t="s">
        <v>0</v>
      </c>
      <c r="OW126" t="s">
        <v>0</v>
      </c>
      <c r="OX126" t="s">
        <v>0</v>
      </c>
      <c r="OY126" t="s">
        <v>0</v>
      </c>
      <c r="OZ126" t="s">
        <v>0</v>
      </c>
      <c r="PA126" t="s">
        <v>0</v>
      </c>
      <c r="PB126" t="s">
        <v>0</v>
      </c>
      <c r="PC126" t="s">
        <v>0</v>
      </c>
      <c r="PD126" t="s">
        <v>0</v>
      </c>
      <c r="PE126" t="s">
        <v>0</v>
      </c>
      <c r="PF126" t="s">
        <v>0</v>
      </c>
      <c r="PG126" t="s">
        <v>0</v>
      </c>
      <c r="PH126" t="s">
        <v>0</v>
      </c>
      <c r="PI126" t="s">
        <v>0</v>
      </c>
      <c r="PJ126" t="s">
        <v>0</v>
      </c>
      <c r="PK126" t="s">
        <v>0</v>
      </c>
      <c r="PL126" t="s">
        <v>0</v>
      </c>
      <c r="PM126" t="s">
        <v>0</v>
      </c>
      <c r="PN126" t="s">
        <v>0</v>
      </c>
      <c r="PO126" t="s">
        <v>0</v>
      </c>
      <c r="PP126" t="s">
        <v>0</v>
      </c>
      <c r="PQ126" t="s">
        <v>0</v>
      </c>
      <c r="PR126" t="s">
        <v>0</v>
      </c>
      <c r="PS126" t="s">
        <v>0</v>
      </c>
      <c r="PT126" t="s">
        <v>0</v>
      </c>
      <c r="PU126" t="s">
        <v>0</v>
      </c>
      <c r="PV126" t="s">
        <v>0</v>
      </c>
      <c r="PW126" t="s">
        <v>0</v>
      </c>
      <c r="PX126" t="s">
        <v>0</v>
      </c>
      <c r="PY126" t="s">
        <v>0</v>
      </c>
      <c r="PZ126" t="s">
        <v>0</v>
      </c>
      <c r="QA126" t="s">
        <v>0</v>
      </c>
      <c r="QB126" t="s">
        <v>0</v>
      </c>
      <c r="QC126" t="s">
        <v>0</v>
      </c>
      <c r="QD126" t="s">
        <v>0</v>
      </c>
      <c r="QE126" t="s">
        <v>0</v>
      </c>
      <c r="QF126" t="s">
        <v>0</v>
      </c>
      <c r="QG126" t="s">
        <v>0</v>
      </c>
      <c r="QH126" t="s">
        <v>0</v>
      </c>
      <c r="QI126" t="s">
        <v>0</v>
      </c>
    </row>
    <row r="127" spans="1:451" ht="15.95" customHeight="1" x14ac:dyDescent="0.15">
      <c r="A127" s="4">
        <v>127</v>
      </c>
      <c r="B127" s="4" t="s">
        <v>0</v>
      </c>
      <c r="C127" s="259" t="s">
        <v>0</v>
      </c>
      <c r="D127" s="15" t="s">
        <v>0</v>
      </c>
      <c r="E127" s="273" t="s">
        <v>124</v>
      </c>
      <c r="F127" s="274" t="s">
        <v>84</v>
      </c>
      <c r="G127" s="275" t="s">
        <v>85</v>
      </c>
      <c r="H127" s="41" t="s">
        <v>0</v>
      </c>
      <c r="I127" s="71" t="s">
        <v>0</v>
      </c>
      <c r="J127" s="10" t="s">
        <v>143</v>
      </c>
      <c r="K127" t="s">
        <v>0</v>
      </c>
      <c r="L127" t="s">
        <v>0</v>
      </c>
      <c r="M127" t="s">
        <v>0</v>
      </c>
      <c r="N127" t="s">
        <v>0</v>
      </c>
      <c r="O127" t="s">
        <v>0</v>
      </c>
      <c r="P127" t="s">
        <v>0</v>
      </c>
      <c r="Q127" s="146">
        <v>337591</v>
      </c>
      <c r="R127" s="24">
        <v>363912</v>
      </c>
      <c r="S127" s="427">
        <v>303578</v>
      </c>
      <c r="T127" s="135">
        <v>-34013</v>
      </c>
      <c r="U127" s="136">
        <v>-60334</v>
      </c>
      <c r="V127" s="146">
        <v>334379</v>
      </c>
      <c r="W127" s="24">
        <v>362586</v>
      </c>
      <c r="X127" s="427">
        <v>303578</v>
      </c>
      <c r="Y127" s="135">
        <v>-30801</v>
      </c>
      <c r="Z127" s="136">
        <v>-59008</v>
      </c>
      <c r="AA127" s="146" t="s">
        <v>0</v>
      </c>
      <c r="AB127" s="24" t="s">
        <v>0</v>
      </c>
      <c r="AC127" s="427" t="s">
        <v>0</v>
      </c>
      <c r="AD127" s="135" t="s">
        <v>3</v>
      </c>
      <c r="AE127" s="136" t="s">
        <v>3</v>
      </c>
      <c r="AF127" s="146">
        <v>3701</v>
      </c>
      <c r="AG127" s="24">
        <v>2130</v>
      </c>
      <c r="AH127" s="427">
        <v>3609</v>
      </c>
      <c r="AI127" s="135">
        <v>-92</v>
      </c>
      <c r="AJ127" s="136">
        <v>1479</v>
      </c>
      <c r="AK127" s="146">
        <v>1261375</v>
      </c>
      <c r="AL127" s="24">
        <v>1249760</v>
      </c>
      <c r="AM127" s="427">
        <v>1111150</v>
      </c>
      <c r="AN127" s="135">
        <v>-150225</v>
      </c>
      <c r="AO127" s="136">
        <v>-138610</v>
      </c>
      <c r="AP127" s="146">
        <v>1115267</v>
      </c>
      <c r="AQ127" s="24">
        <v>1100406</v>
      </c>
      <c r="AR127" s="427">
        <v>1022876</v>
      </c>
      <c r="AS127" s="135">
        <v>-92391</v>
      </c>
      <c r="AT127" s="136">
        <v>-77530</v>
      </c>
      <c r="AU127" s="146">
        <v>146107</v>
      </c>
      <c r="AV127" s="24">
        <v>149353</v>
      </c>
      <c r="AW127" s="427">
        <v>88274</v>
      </c>
      <c r="AX127" s="135">
        <v>-57833</v>
      </c>
      <c r="AY127" s="136">
        <v>-61079</v>
      </c>
      <c r="AZ127" s="146">
        <v>115034</v>
      </c>
      <c r="BA127" s="24">
        <v>287092</v>
      </c>
      <c r="BB127" s="427">
        <v>585249</v>
      </c>
      <c r="BC127" s="135">
        <v>470215</v>
      </c>
      <c r="BD127" s="136">
        <v>298157</v>
      </c>
      <c r="BE127" s="146">
        <v>115034</v>
      </c>
      <c r="BF127" s="24">
        <v>287092</v>
      </c>
      <c r="BG127" s="427">
        <v>585249</v>
      </c>
      <c r="BH127" s="135">
        <v>470215</v>
      </c>
      <c r="BI127" s="136">
        <v>298157</v>
      </c>
      <c r="BJ127" s="146" t="s">
        <v>3</v>
      </c>
      <c r="BK127" s="24" t="s">
        <v>3</v>
      </c>
      <c r="BL127" s="24" t="s">
        <v>3</v>
      </c>
      <c r="BM127" s="135" t="s">
        <v>3</v>
      </c>
      <c r="BN127" s="136" t="s">
        <v>3</v>
      </c>
      <c r="BO127" s="146" t="s">
        <v>3</v>
      </c>
      <c r="BP127" s="24" t="s">
        <v>3</v>
      </c>
      <c r="BQ127" s="24" t="s">
        <v>3</v>
      </c>
      <c r="BR127" s="135" t="s">
        <v>3</v>
      </c>
      <c r="BS127" s="136" t="s">
        <v>3</v>
      </c>
      <c r="BT127" s="146" t="s">
        <v>3</v>
      </c>
      <c r="BU127" s="24" t="s">
        <v>3</v>
      </c>
      <c r="BV127" s="24" t="s">
        <v>3</v>
      </c>
      <c r="BW127" s="135" t="s">
        <v>3</v>
      </c>
      <c r="BX127" s="136" t="s">
        <v>3</v>
      </c>
      <c r="BY127" s="146">
        <v>93325</v>
      </c>
      <c r="BZ127" s="24">
        <v>61868</v>
      </c>
      <c r="CA127" s="427">
        <v>72606</v>
      </c>
      <c r="CB127" s="135">
        <v>10738</v>
      </c>
      <c r="CC127" s="136">
        <v>-51130</v>
      </c>
      <c r="CD127" s="146">
        <v>-61868</v>
      </c>
      <c r="CE127" s="24" t="s">
        <v>0</v>
      </c>
      <c r="CF127" s="427" t="s">
        <v>0</v>
      </c>
      <c r="CG127" s="135" t="s">
        <v>3</v>
      </c>
      <c r="CH127" s="136" t="s">
        <v>3</v>
      </c>
      <c r="CI127" s="146" t="s">
        <v>3</v>
      </c>
      <c r="CJ127" s="24" t="s">
        <v>0</v>
      </c>
      <c r="CK127" s="427" t="s">
        <v>0</v>
      </c>
      <c r="CL127" s="135" t="s">
        <v>3</v>
      </c>
      <c r="CM127" s="136" t="s">
        <v>3</v>
      </c>
      <c r="CN127" s="146" t="s">
        <v>3</v>
      </c>
      <c r="CO127" s="24">
        <v>61868</v>
      </c>
      <c r="CP127" s="427">
        <v>72606</v>
      </c>
      <c r="CQ127" s="135" t="s">
        <v>3</v>
      </c>
      <c r="CR127" s="136">
        <v>10738</v>
      </c>
      <c r="CS127" s="146" t="s">
        <v>0</v>
      </c>
      <c r="CT127" s="24" t="s">
        <v>3</v>
      </c>
      <c r="CU127" s="24" t="s">
        <v>3</v>
      </c>
      <c r="CV127" s="135">
        <v>-57833</v>
      </c>
      <c r="CW127" s="136">
        <v>-61079</v>
      </c>
      <c r="CX127" s="146" t="s">
        <v>0</v>
      </c>
      <c r="CY127" s="24" t="s">
        <v>3</v>
      </c>
      <c r="CZ127" s="24" t="s">
        <v>3</v>
      </c>
      <c r="DA127" s="135" t="s">
        <v>3</v>
      </c>
      <c r="DB127" s="136" t="s">
        <v>3</v>
      </c>
      <c r="DC127" s="146" t="s">
        <v>0</v>
      </c>
      <c r="DD127" s="24" t="s">
        <v>3</v>
      </c>
      <c r="DE127" s="24" t="s">
        <v>3</v>
      </c>
      <c r="DF127" s="135" t="s">
        <v>3</v>
      </c>
      <c r="DG127" s="136" t="s">
        <v>3</v>
      </c>
      <c r="DH127" s="146">
        <v>2710753</v>
      </c>
      <c r="DI127" s="24">
        <v>2078842</v>
      </c>
      <c r="DJ127" s="427">
        <v>2445351</v>
      </c>
      <c r="DK127" s="135">
        <v>-265402</v>
      </c>
      <c r="DL127" s="136">
        <v>366509</v>
      </c>
      <c r="DM127" s="146" t="s">
        <v>3</v>
      </c>
      <c r="DN127" s="24" t="s">
        <v>3</v>
      </c>
      <c r="DO127" s="24" t="s">
        <v>3</v>
      </c>
      <c r="DP127" s="135" t="s">
        <v>3</v>
      </c>
      <c r="DQ127" s="136" t="s">
        <v>3</v>
      </c>
      <c r="DR127" s="146" t="s">
        <v>3</v>
      </c>
      <c r="DS127" s="24" t="s">
        <v>3</v>
      </c>
      <c r="DT127" s="24" t="s">
        <v>3</v>
      </c>
      <c r="DU127" s="135" t="s">
        <v>3</v>
      </c>
      <c r="DV127" s="136" t="s">
        <v>3</v>
      </c>
      <c r="DW127" s="146" t="s">
        <v>3</v>
      </c>
      <c r="DX127" s="24" t="s">
        <v>3</v>
      </c>
      <c r="DY127" s="24" t="s">
        <v>3</v>
      </c>
      <c r="DZ127" s="135" t="s">
        <v>3</v>
      </c>
      <c r="EA127" s="136" t="s">
        <v>3</v>
      </c>
      <c r="EB127" s="146" t="s">
        <v>3</v>
      </c>
      <c r="EC127" s="24" t="s">
        <v>3</v>
      </c>
      <c r="ED127" s="24" t="s">
        <v>3</v>
      </c>
      <c r="EE127" s="135" t="s">
        <v>3</v>
      </c>
      <c r="EF127" s="136" t="s">
        <v>3</v>
      </c>
      <c r="EG127" s="146" t="s">
        <v>3</v>
      </c>
      <c r="EH127" s="24">
        <v>28900</v>
      </c>
      <c r="EI127" s="427" t="s">
        <v>3</v>
      </c>
      <c r="EJ127" s="135" t="s">
        <v>3</v>
      </c>
      <c r="EK127" s="136" t="s">
        <v>3</v>
      </c>
      <c r="EL127" t="s">
        <v>0</v>
      </c>
      <c r="EM127" t="s">
        <v>0</v>
      </c>
      <c r="EN127" t="s">
        <v>0</v>
      </c>
      <c r="EO127" t="s">
        <v>0</v>
      </c>
      <c r="EP127" t="s">
        <v>0</v>
      </c>
      <c r="EQ127" t="s">
        <v>0</v>
      </c>
      <c r="ER127" t="s">
        <v>0</v>
      </c>
      <c r="ES127" t="s">
        <v>0</v>
      </c>
      <c r="ET127" t="s">
        <v>0</v>
      </c>
      <c r="EU127" t="s">
        <v>0</v>
      </c>
      <c r="EV127" t="s">
        <v>0</v>
      </c>
      <c r="EW127" t="s">
        <v>0</v>
      </c>
      <c r="EX127" t="s">
        <v>0</v>
      </c>
      <c r="EY127" t="s">
        <v>0</v>
      </c>
      <c r="EZ127" t="s">
        <v>0</v>
      </c>
      <c r="FA127" t="s">
        <v>0</v>
      </c>
      <c r="FB127" t="s">
        <v>0</v>
      </c>
      <c r="FC127" t="s">
        <v>0</v>
      </c>
      <c r="FD127" t="s">
        <v>0</v>
      </c>
      <c r="FE127" t="s">
        <v>0</v>
      </c>
      <c r="FF127" t="s">
        <v>0</v>
      </c>
      <c r="FG127" t="s">
        <v>0</v>
      </c>
      <c r="FH127" t="s">
        <v>0</v>
      </c>
      <c r="FI127" t="s">
        <v>0</v>
      </c>
      <c r="FJ127" t="s">
        <v>0</v>
      </c>
      <c r="FK127" t="s">
        <v>0</v>
      </c>
      <c r="FL127" t="s">
        <v>0</v>
      </c>
      <c r="FM127" t="s">
        <v>0</v>
      </c>
      <c r="FN127" t="s">
        <v>0</v>
      </c>
      <c r="FO127" t="s">
        <v>0</v>
      </c>
      <c r="FP127" t="s">
        <v>0</v>
      </c>
      <c r="FQ127" t="s">
        <v>0</v>
      </c>
      <c r="FR127" t="s">
        <v>0</v>
      </c>
      <c r="FS127" t="s">
        <v>0</v>
      </c>
      <c r="FT127" t="s">
        <v>0</v>
      </c>
      <c r="FU127" t="s">
        <v>0</v>
      </c>
      <c r="FV127" t="s">
        <v>0</v>
      </c>
      <c r="FW127" t="s">
        <v>0</v>
      </c>
      <c r="FX127" t="s">
        <v>0</v>
      </c>
      <c r="FY127" t="s">
        <v>0</v>
      </c>
      <c r="FZ127" t="s">
        <v>0</v>
      </c>
      <c r="GA127" t="s">
        <v>0</v>
      </c>
      <c r="GB127" t="s">
        <v>0</v>
      </c>
      <c r="GC127" t="s">
        <v>0</v>
      </c>
      <c r="GD127" t="s">
        <v>0</v>
      </c>
      <c r="GE127" t="s">
        <v>0</v>
      </c>
      <c r="GF127" t="s">
        <v>0</v>
      </c>
      <c r="GG127" t="s">
        <v>0</v>
      </c>
      <c r="GH127" t="s">
        <v>0</v>
      </c>
      <c r="GI127" t="s">
        <v>0</v>
      </c>
      <c r="GJ127" t="s">
        <v>0</v>
      </c>
      <c r="GK127" t="s">
        <v>0</v>
      </c>
      <c r="GL127" t="s">
        <v>0</v>
      </c>
      <c r="GM127" t="s">
        <v>0</v>
      </c>
      <c r="GN127" t="s">
        <v>0</v>
      </c>
      <c r="GO127" t="s">
        <v>0</v>
      </c>
      <c r="GP127" t="s">
        <v>0</v>
      </c>
      <c r="GQ127" t="s">
        <v>0</v>
      </c>
      <c r="GR127" t="s">
        <v>0</v>
      </c>
      <c r="GS127" t="s">
        <v>0</v>
      </c>
      <c r="GT127" t="s">
        <v>0</v>
      </c>
      <c r="GU127" t="s">
        <v>0</v>
      </c>
      <c r="GV127" t="s">
        <v>0</v>
      </c>
      <c r="GW127" t="s">
        <v>0</v>
      </c>
      <c r="GX127" t="s">
        <v>0</v>
      </c>
      <c r="GY127" t="s">
        <v>0</v>
      </c>
      <c r="GZ127" t="s">
        <v>0</v>
      </c>
      <c r="HA127" t="s">
        <v>0</v>
      </c>
      <c r="HB127" t="s">
        <v>0</v>
      </c>
      <c r="HC127" t="s">
        <v>0</v>
      </c>
      <c r="HD127" t="s">
        <v>0</v>
      </c>
      <c r="HE127" t="s">
        <v>0</v>
      </c>
      <c r="HF127" t="s">
        <v>0</v>
      </c>
      <c r="HG127" t="s">
        <v>0</v>
      </c>
      <c r="HH127" t="s">
        <v>0</v>
      </c>
      <c r="HI127" t="s">
        <v>0</v>
      </c>
      <c r="HJ127" t="s">
        <v>0</v>
      </c>
      <c r="HK127" t="s">
        <v>0</v>
      </c>
      <c r="HL127" t="s">
        <v>0</v>
      </c>
      <c r="HM127" t="s">
        <v>0</v>
      </c>
      <c r="HN127" t="s">
        <v>0</v>
      </c>
      <c r="HO127" t="s">
        <v>0</v>
      </c>
      <c r="HP127" t="s">
        <v>0</v>
      </c>
      <c r="HQ127" t="s">
        <v>0</v>
      </c>
      <c r="HR127" t="s">
        <v>0</v>
      </c>
      <c r="HS127" t="s">
        <v>0</v>
      </c>
      <c r="HT127" t="s">
        <v>0</v>
      </c>
      <c r="HU127" t="s">
        <v>0</v>
      </c>
      <c r="HV127" t="s">
        <v>0</v>
      </c>
      <c r="HW127" t="s">
        <v>0</v>
      </c>
      <c r="HX127" t="s">
        <v>0</v>
      </c>
      <c r="HY127" t="s">
        <v>0</v>
      </c>
      <c r="HZ127" t="s">
        <v>0</v>
      </c>
      <c r="IA127" t="s">
        <v>0</v>
      </c>
      <c r="IB127" t="s">
        <v>0</v>
      </c>
      <c r="IC127" t="s">
        <v>0</v>
      </c>
      <c r="ID127" t="s">
        <v>0</v>
      </c>
      <c r="IE127" t="s">
        <v>0</v>
      </c>
      <c r="IF127" t="s">
        <v>0</v>
      </c>
      <c r="IG127" t="s">
        <v>0</v>
      </c>
      <c r="IH127" t="s">
        <v>0</v>
      </c>
      <c r="II127" t="s">
        <v>0</v>
      </c>
      <c r="IJ127" t="s">
        <v>0</v>
      </c>
      <c r="IK127" t="s">
        <v>0</v>
      </c>
      <c r="IL127" t="s">
        <v>0</v>
      </c>
      <c r="IM127" t="s">
        <v>0</v>
      </c>
      <c r="IN127" t="s">
        <v>0</v>
      </c>
      <c r="IO127" t="s">
        <v>0</v>
      </c>
      <c r="IP127" t="s">
        <v>0</v>
      </c>
      <c r="IQ127" t="s">
        <v>0</v>
      </c>
      <c r="IR127" t="s">
        <v>0</v>
      </c>
      <c r="IS127" t="s">
        <v>0</v>
      </c>
      <c r="IT127" t="s">
        <v>0</v>
      </c>
      <c r="IU127" t="s">
        <v>0</v>
      </c>
      <c r="IV127" t="s">
        <v>0</v>
      </c>
      <c r="IW127" t="s">
        <v>0</v>
      </c>
      <c r="IX127" t="s">
        <v>0</v>
      </c>
      <c r="IY127" t="s">
        <v>0</v>
      </c>
      <c r="IZ127" t="s">
        <v>0</v>
      </c>
      <c r="JA127" t="s">
        <v>0</v>
      </c>
      <c r="JB127" t="s">
        <v>0</v>
      </c>
      <c r="JC127" t="s">
        <v>0</v>
      </c>
      <c r="JD127" t="s">
        <v>0</v>
      </c>
      <c r="JE127" t="s">
        <v>0</v>
      </c>
      <c r="JF127" t="s">
        <v>0</v>
      </c>
      <c r="JG127" t="s">
        <v>0</v>
      </c>
      <c r="JH127" t="s">
        <v>0</v>
      </c>
      <c r="JI127" t="s">
        <v>0</v>
      </c>
      <c r="JJ127" t="s">
        <v>0</v>
      </c>
      <c r="JK127" t="s">
        <v>0</v>
      </c>
      <c r="JL127" t="s">
        <v>0</v>
      </c>
      <c r="JM127" t="s">
        <v>0</v>
      </c>
      <c r="JN127" t="s">
        <v>0</v>
      </c>
      <c r="JO127" t="s">
        <v>0</v>
      </c>
      <c r="JP127" t="s">
        <v>0</v>
      </c>
      <c r="JQ127" t="s">
        <v>0</v>
      </c>
      <c r="JR127" t="s">
        <v>0</v>
      </c>
      <c r="JS127" t="s">
        <v>0</v>
      </c>
      <c r="JT127" t="s">
        <v>0</v>
      </c>
      <c r="JU127" t="s">
        <v>0</v>
      </c>
      <c r="JV127" t="s">
        <v>0</v>
      </c>
      <c r="JW127" t="s">
        <v>0</v>
      </c>
      <c r="JX127" t="s">
        <v>0</v>
      </c>
      <c r="JY127" t="s">
        <v>0</v>
      </c>
      <c r="JZ127" t="s">
        <v>0</v>
      </c>
      <c r="KA127" t="s">
        <v>0</v>
      </c>
      <c r="KB127" t="s">
        <v>0</v>
      </c>
      <c r="KC127" t="s">
        <v>0</v>
      </c>
      <c r="KD127" t="s">
        <v>0</v>
      </c>
      <c r="KE127" t="s">
        <v>0</v>
      </c>
      <c r="KF127" t="s">
        <v>0</v>
      </c>
      <c r="KG127" t="s">
        <v>0</v>
      </c>
      <c r="KH127" t="s">
        <v>0</v>
      </c>
      <c r="KI127" t="s">
        <v>0</v>
      </c>
      <c r="KJ127" t="s">
        <v>0</v>
      </c>
      <c r="KK127" t="s">
        <v>0</v>
      </c>
      <c r="KL127" t="s">
        <v>0</v>
      </c>
      <c r="KM127" t="s">
        <v>0</v>
      </c>
      <c r="KN127" t="s">
        <v>0</v>
      </c>
      <c r="KO127" t="s">
        <v>0</v>
      </c>
      <c r="KP127" t="s">
        <v>0</v>
      </c>
      <c r="KQ127" t="s">
        <v>0</v>
      </c>
      <c r="KR127" t="s">
        <v>0</v>
      </c>
      <c r="KS127" t="s">
        <v>0</v>
      </c>
      <c r="KT127" t="s">
        <v>0</v>
      </c>
      <c r="KU127" t="s">
        <v>0</v>
      </c>
      <c r="KV127" t="s">
        <v>0</v>
      </c>
      <c r="KW127" t="s">
        <v>0</v>
      </c>
      <c r="KX127" t="s">
        <v>0</v>
      </c>
      <c r="KY127" t="s">
        <v>0</v>
      </c>
      <c r="KZ127" t="s">
        <v>0</v>
      </c>
      <c r="LA127" t="s">
        <v>0</v>
      </c>
      <c r="LB127" t="s">
        <v>0</v>
      </c>
      <c r="LC127" t="s">
        <v>0</v>
      </c>
      <c r="LD127" t="s">
        <v>0</v>
      </c>
      <c r="LE127" t="s">
        <v>0</v>
      </c>
      <c r="LF127" t="s">
        <v>0</v>
      </c>
      <c r="LG127" t="s">
        <v>0</v>
      </c>
      <c r="LH127" t="s">
        <v>0</v>
      </c>
      <c r="LI127" t="s">
        <v>0</v>
      </c>
      <c r="LJ127" t="s">
        <v>0</v>
      </c>
      <c r="LK127" t="s">
        <v>0</v>
      </c>
      <c r="LL127" t="s">
        <v>0</v>
      </c>
      <c r="LM127" t="s">
        <v>0</v>
      </c>
      <c r="LN127" t="s">
        <v>0</v>
      </c>
      <c r="LO127" t="s">
        <v>0</v>
      </c>
      <c r="LP127" t="s">
        <v>0</v>
      </c>
      <c r="LQ127" t="s">
        <v>0</v>
      </c>
      <c r="LR127" t="s">
        <v>0</v>
      </c>
      <c r="LS127" t="s">
        <v>0</v>
      </c>
      <c r="LT127" t="s">
        <v>0</v>
      </c>
      <c r="LU127" t="s">
        <v>0</v>
      </c>
      <c r="LV127" t="s">
        <v>0</v>
      </c>
      <c r="LW127" t="s">
        <v>0</v>
      </c>
      <c r="LX127" t="s">
        <v>0</v>
      </c>
      <c r="LY127" t="s">
        <v>0</v>
      </c>
      <c r="LZ127" t="s">
        <v>0</v>
      </c>
      <c r="MA127" t="s">
        <v>0</v>
      </c>
      <c r="MB127" t="s">
        <v>0</v>
      </c>
      <c r="MC127" t="s">
        <v>0</v>
      </c>
      <c r="MD127" t="s">
        <v>0</v>
      </c>
      <c r="ME127" t="s">
        <v>0</v>
      </c>
      <c r="MF127" t="s">
        <v>0</v>
      </c>
      <c r="MG127" t="s">
        <v>0</v>
      </c>
      <c r="MH127" t="s">
        <v>0</v>
      </c>
      <c r="MI127" t="s">
        <v>0</v>
      </c>
      <c r="MJ127" t="s">
        <v>0</v>
      </c>
      <c r="MK127" t="s">
        <v>0</v>
      </c>
      <c r="ML127" t="s">
        <v>0</v>
      </c>
      <c r="MM127" t="s">
        <v>0</v>
      </c>
      <c r="MN127" t="s">
        <v>0</v>
      </c>
      <c r="MO127" t="s">
        <v>0</v>
      </c>
      <c r="MP127" t="s">
        <v>0</v>
      </c>
      <c r="MQ127" t="s">
        <v>0</v>
      </c>
      <c r="MR127" t="s">
        <v>0</v>
      </c>
      <c r="MS127" t="s">
        <v>0</v>
      </c>
      <c r="MT127" t="s">
        <v>0</v>
      </c>
      <c r="MU127" t="s">
        <v>0</v>
      </c>
      <c r="MV127" t="s">
        <v>0</v>
      </c>
      <c r="MW127" t="s">
        <v>0</v>
      </c>
      <c r="MX127" t="s">
        <v>0</v>
      </c>
      <c r="MY127" t="s">
        <v>0</v>
      </c>
      <c r="MZ127" t="s">
        <v>0</v>
      </c>
      <c r="NA127" t="s">
        <v>0</v>
      </c>
      <c r="NB127" t="s">
        <v>0</v>
      </c>
      <c r="NC127" t="s">
        <v>0</v>
      </c>
      <c r="ND127" t="s">
        <v>0</v>
      </c>
      <c r="NE127" t="s">
        <v>0</v>
      </c>
      <c r="NF127" t="s">
        <v>0</v>
      </c>
      <c r="NG127" t="s">
        <v>0</v>
      </c>
      <c r="NH127" t="s">
        <v>0</v>
      </c>
      <c r="NI127" t="s">
        <v>0</v>
      </c>
      <c r="NJ127" t="s">
        <v>0</v>
      </c>
      <c r="NK127" t="s">
        <v>0</v>
      </c>
      <c r="NL127" t="s">
        <v>0</v>
      </c>
      <c r="NM127" t="s">
        <v>0</v>
      </c>
      <c r="NN127" t="s">
        <v>0</v>
      </c>
      <c r="NO127" t="s">
        <v>0</v>
      </c>
      <c r="NP127" t="s">
        <v>0</v>
      </c>
      <c r="NQ127" t="s">
        <v>0</v>
      </c>
      <c r="NR127" t="s">
        <v>0</v>
      </c>
      <c r="NS127" t="s">
        <v>0</v>
      </c>
      <c r="NT127" t="s">
        <v>0</v>
      </c>
      <c r="NU127" t="s">
        <v>0</v>
      </c>
      <c r="NV127" t="s">
        <v>0</v>
      </c>
      <c r="NW127" t="s">
        <v>0</v>
      </c>
      <c r="NX127" t="s">
        <v>0</v>
      </c>
      <c r="NY127" t="s">
        <v>0</v>
      </c>
      <c r="NZ127" t="s">
        <v>0</v>
      </c>
      <c r="OA127" t="s">
        <v>0</v>
      </c>
      <c r="OB127" t="s">
        <v>0</v>
      </c>
      <c r="OC127" t="s">
        <v>0</v>
      </c>
      <c r="OD127" t="s">
        <v>0</v>
      </c>
      <c r="OE127" t="s">
        <v>0</v>
      </c>
      <c r="OF127" t="s">
        <v>0</v>
      </c>
      <c r="OG127" t="s">
        <v>0</v>
      </c>
      <c r="OH127" t="s">
        <v>0</v>
      </c>
      <c r="OI127" t="s">
        <v>0</v>
      </c>
      <c r="OJ127" t="s">
        <v>0</v>
      </c>
      <c r="OK127" t="s">
        <v>0</v>
      </c>
      <c r="OL127" t="s">
        <v>0</v>
      </c>
      <c r="OM127" t="s">
        <v>0</v>
      </c>
      <c r="ON127" t="s">
        <v>0</v>
      </c>
      <c r="OO127" t="s">
        <v>0</v>
      </c>
      <c r="OP127" t="s">
        <v>0</v>
      </c>
      <c r="OQ127" t="s">
        <v>0</v>
      </c>
      <c r="OR127" t="s">
        <v>0</v>
      </c>
      <c r="OS127" t="s">
        <v>0</v>
      </c>
      <c r="OT127" t="s">
        <v>0</v>
      </c>
      <c r="OU127" t="s">
        <v>0</v>
      </c>
      <c r="OV127" t="s">
        <v>0</v>
      </c>
      <c r="OW127" t="s">
        <v>0</v>
      </c>
      <c r="OX127" t="s">
        <v>0</v>
      </c>
      <c r="OY127" t="s">
        <v>0</v>
      </c>
      <c r="OZ127" t="s">
        <v>0</v>
      </c>
      <c r="PA127" t="s">
        <v>0</v>
      </c>
      <c r="PB127" t="s">
        <v>0</v>
      </c>
      <c r="PC127" t="s">
        <v>0</v>
      </c>
      <c r="PD127" t="s">
        <v>0</v>
      </c>
      <c r="PE127" t="s">
        <v>0</v>
      </c>
      <c r="PF127" t="s">
        <v>0</v>
      </c>
      <c r="PG127" t="s">
        <v>0</v>
      </c>
      <c r="PH127" t="s">
        <v>0</v>
      </c>
      <c r="PI127" t="s">
        <v>0</v>
      </c>
      <c r="PJ127" t="s">
        <v>0</v>
      </c>
      <c r="PK127" t="s">
        <v>0</v>
      </c>
      <c r="PL127" t="s">
        <v>0</v>
      </c>
      <c r="PM127" t="s">
        <v>0</v>
      </c>
      <c r="PN127" t="s">
        <v>0</v>
      </c>
      <c r="PO127" t="s">
        <v>0</v>
      </c>
      <c r="PP127" t="s">
        <v>0</v>
      </c>
      <c r="PQ127" t="s">
        <v>0</v>
      </c>
      <c r="PR127" t="s">
        <v>0</v>
      </c>
      <c r="PS127" t="s">
        <v>0</v>
      </c>
      <c r="PT127" t="s">
        <v>0</v>
      </c>
      <c r="PU127" t="s">
        <v>0</v>
      </c>
      <c r="PV127" t="s">
        <v>0</v>
      </c>
      <c r="PW127" t="s">
        <v>0</v>
      </c>
      <c r="PX127" t="s">
        <v>0</v>
      </c>
      <c r="PY127" t="s">
        <v>0</v>
      </c>
      <c r="PZ127" t="s">
        <v>0</v>
      </c>
      <c r="QA127" t="s">
        <v>0</v>
      </c>
      <c r="QB127" t="s">
        <v>0</v>
      </c>
      <c r="QC127" t="s">
        <v>0</v>
      </c>
      <c r="QD127" t="s">
        <v>0</v>
      </c>
      <c r="QE127" t="s">
        <v>0</v>
      </c>
      <c r="QF127" t="s">
        <v>0</v>
      </c>
      <c r="QG127" t="s">
        <v>0</v>
      </c>
      <c r="QH127" t="s">
        <v>0</v>
      </c>
      <c r="QI127" t="s">
        <v>0</v>
      </c>
    </row>
    <row r="128" spans="1:451" ht="15.95" customHeight="1" x14ac:dyDescent="0.15">
      <c r="A128" s="4">
        <v>128</v>
      </c>
      <c r="B128" s="4" t="s">
        <v>0</v>
      </c>
      <c r="C128" s="259" t="s">
        <v>0</v>
      </c>
      <c r="D128" s="15" t="s">
        <v>0</v>
      </c>
      <c r="E128" s="273" t="s">
        <v>124</v>
      </c>
      <c r="F128" s="274" t="s">
        <v>84</v>
      </c>
      <c r="G128" s="275" t="s">
        <v>85</v>
      </c>
      <c r="H128" s="41" t="s">
        <v>0</v>
      </c>
      <c r="I128" s="71" t="s">
        <v>0</v>
      </c>
      <c r="J128" s="33" t="s">
        <v>144</v>
      </c>
      <c r="K128" t="s">
        <v>0</v>
      </c>
      <c r="L128" t="s">
        <v>0</v>
      </c>
      <c r="M128" t="s">
        <v>0</v>
      </c>
      <c r="N128" t="s">
        <v>0</v>
      </c>
      <c r="O128" t="s">
        <v>0</v>
      </c>
      <c r="P128" t="s">
        <v>0</v>
      </c>
      <c r="Q128" s="147" t="s">
        <v>145</v>
      </c>
      <c r="R128" s="148" t="s">
        <v>145</v>
      </c>
      <c r="S128" s="430" t="s">
        <v>145</v>
      </c>
      <c r="T128" s="149" t="s">
        <v>3</v>
      </c>
      <c r="U128" s="150" t="s">
        <v>3</v>
      </c>
      <c r="V128" s="147" t="s">
        <v>145</v>
      </c>
      <c r="W128" s="148" t="s">
        <v>145</v>
      </c>
      <c r="X128" s="430" t="s">
        <v>145</v>
      </c>
      <c r="Y128" s="149" t="s">
        <v>3</v>
      </c>
      <c r="Z128" s="150" t="s">
        <v>3</v>
      </c>
      <c r="AA128" s="147" t="s">
        <v>0</v>
      </c>
      <c r="AB128" s="148" t="s">
        <v>0</v>
      </c>
      <c r="AC128" s="430" t="s">
        <v>0</v>
      </c>
      <c r="AD128" s="149" t="s">
        <v>3</v>
      </c>
      <c r="AE128" s="150" t="s">
        <v>3</v>
      </c>
      <c r="AF128" s="147" t="s">
        <v>178</v>
      </c>
      <c r="AG128" s="148" t="s">
        <v>153</v>
      </c>
      <c r="AH128" s="430" t="s">
        <v>153</v>
      </c>
      <c r="AI128" s="149" t="s">
        <v>3</v>
      </c>
      <c r="AJ128" s="150" t="s">
        <v>3</v>
      </c>
      <c r="AK128" s="147" t="s">
        <v>145</v>
      </c>
      <c r="AL128" s="148" t="s">
        <v>145</v>
      </c>
      <c r="AM128" s="430" t="s">
        <v>145</v>
      </c>
      <c r="AN128" s="149" t="s">
        <v>3</v>
      </c>
      <c r="AO128" s="150" t="s">
        <v>3</v>
      </c>
      <c r="AP128" s="147" t="s">
        <v>145</v>
      </c>
      <c r="AQ128" s="148" t="s">
        <v>145</v>
      </c>
      <c r="AR128" s="430" t="s">
        <v>145</v>
      </c>
      <c r="AS128" s="149" t="s">
        <v>3</v>
      </c>
      <c r="AT128" s="150" t="s">
        <v>3</v>
      </c>
      <c r="AU128" s="147" t="s">
        <v>145</v>
      </c>
      <c r="AV128" s="148" t="s">
        <v>145</v>
      </c>
      <c r="AW128" s="430" t="s">
        <v>145</v>
      </c>
      <c r="AX128" s="149" t="s">
        <v>3</v>
      </c>
      <c r="AY128" s="150" t="s">
        <v>3</v>
      </c>
      <c r="AZ128" s="147" t="s">
        <v>145</v>
      </c>
      <c r="BA128" s="148" t="s">
        <v>145</v>
      </c>
      <c r="BB128" s="430" t="s">
        <v>145</v>
      </c>
      <c r="BC128" s="149" t="s">
        <v>3</v>
      </c>
      <c r="BD128" s="150" t="s">
        <v>3</v>
      </c>
      <c r="BE128" s="147" t="s">
        <v>145</v>
      </c>
      <c r="BF128" s="148" t="s">
        <v>145</v>
      </c>
      <c r="BG128" s="430" t="s">
        <v>145</v>
      </c>
      <c r="BH128" s="149" t="s">
        <v>3</v>
      </c>
      <c r="BI128" s="150" t="s">
        <v>3</v>
      </c>
      <c r="BJ128" s="147" t="s">
        <v>0</v>
      </c>
      <c r="BK128" s="148" t="s">
        <v>3</v>
      </c>
      <c r="BL128" s="148" t="s">
        <v>3</v>
      </c>
      <c r="BM128" s="149" t="s">
        <v>3</v>
      </c>
      <c r="BN128" s="150" t="s">
        <v>3</v>
      </c>
      <c r="BO128" s="147" t="s">
        <v>0</v>
      </c>
      <c r="BP128" s="148" t="s">
        <v>3</v>
      </c>
      <c r="BQ128" s="148" t="s">
        <v>3</v>
      </c>
      <c r="BR128" s="149" t="s">
        <v>3</v>
      </c>
      <c r="BS128" s="150" t="s">
        <v>3</v>
      </c>
      <c r="BT128" s="147" t="s">
        <v>0</v>
      </c>
      <c r="BU128" s="148" t="s">
        <v>3</v>
      </c>
      <c r="BV128" s="148" t="s">
        <v>3</v>
      </c>
      <c r="BW128" s="149" t="s">
        <v>3</v>
      </c>
      <c r="BX128" s="150" t="s">
        <v>3</v>
      </c>
      <c r="BY128" s="147" t="s">
        <v>178</v>
      </c>
      <c r="BZ128" s="148" t="s">
        <v>178</v>
      </c>
      <c r="CA128" s="430" t="s">
        <v>145</v>
      </c>
      <c r="CB128" s="149" t="s">
        <v>3</v>
      </c>
      <c r="CC128" s="150" t="s">
        <v>3</v>
      </c>
      <c r="CD128" s="147" t="s">
        <v>3</v>
      </c>
      <c r="CE128" s="148" t="s">
        <v>0</v>
      </c>
      <c r="CF128" s="430" t="s">
        <v>0</v>
      </c>
      <c r="CG128" s="149" t="s">
        <v>3</v>
      </c>
      <c r="CH128" s="150" t="s">
        <v>3</v>
      </c>
      <c r="CI128" s="147" t="s">
        <v>3</v>
      </c>
      <c r="CJ128" s="148" t="s">
        <v>0</v>
      </c>
      <c r="CK128" s="430" t="s">
        <v>0</v>
      </c>
      <c r="CL128" s="149" t="s">
        <v>3</v>
      </c>
      <c r="CM128" s="150" t="s">
        <v>3</v>
      </c>
      <c r="CN128" s="147" t="s">
        <v>3</v>
      </c>
      <c r="CO128" s="148" t="s">
        <v>178</v>
      </c>
      <c r="CP128" s="430" t="s">
        <v>145</v>
      </c>
      <c r="CQ128" s="149" t="s">
        <v>3</v>
      </c>
      <c r="CR128" s="150" t="s">
        <v>3</v>
      </c>
      <c r="CS128" s="147" t="s">
        <v>0</v>
      </c>
      <c r="CT128" s="148" t="s">
        <v>3</v>
      </c>
      <c r="CU128" s="148" t="s">
        <v>3</v>
      </c>
      <c r="CV128" s="149" t="s">
        <v>3</v>
      </c>
      <c r="CW128" s="150" t="s">
        <v>3</v>
      </c>
      <c r="CX128" s="147" t="s">
        <v>0</v>
      </c>
      <c r="CY128" s="148" t="s">
        <v>3</v>
      </c>
      <c r="CZ128" s="148" t="s">
        <v>3</v>
      </c>
      <c r="DA128" s="149" t="s">
        <v>3</v>
      </c>
      <c r="DB128" s="150" t="s">
        <v>3</v>
      </c>
      <c r="DC128" s="147" t="s">
        <v>0</v>
      </c>
      <c r="DD128" s="148" t="s">
        <v>3</v>
      </c>
      <c r="DE128" s="148" t="s">
        <v>3</v>
      </c>
      <c r="DF128" s="149" t="s">
        <v>3</v>
      </c>
      <c r="DG128" s="150" t="s">
        <v>3</v>
      </c>
      <c r="DH128" s="147" t="s">
        <v>145</v>
      </c>
      <c r="DI128" s="148" t="s">
        <v>145</v>
      </c>
      <c r="DJ128" s="430" t="s">
        <v>145</v>
      </c>
      <c r="DK128" s="149" t="s">
        <v>3</v>
      </c>
      <c r="DL128" s="150" t="s">
        <v>3</v>
      </c>
      <c r="DM128" s="147" t="s">
        <v>0</v>
      </c>
      <c r="DN128" s="148" t="s">
        <v>3</v>
      </c>
      <c r="DO128" s="148" t="s">
        <v>3</v>
      </c>
      <c r="DP128" s="149" t="s">
        <v>3</v>
      </c>
      <c r="DQ128" s="150" t="s">
        <v>3</v>
      </c>
      <c r="DR128" s="147" t="s">
        <v>0</v>
      </c>
      <c r="DS128" s="148" t="s">
        <v>3</v>
      </c>
      <c r="DT128" s="148" t="s">
        <v>3</v>
      </c>
      <c r="DU128" s="149" t="s">
        <v>3</v>
      </c>
      <c r="DV128" s="150" t="s">
        <v>3</v>
      </c>
      <c r="DW128" s="147" t="s">
        <v>0</v>
      </c>
      <c r="DX128" s="148" t="s">
        <v>3</v>
      </c>
      <c r="DY128" s="148" t="s">
        <v>3</v>
      </c>
      <c r="DZ128" s="149" t="s">
        <v>3</v>
      </c>
      <c r="EA128" s="150" t="s">
        <v>3</v>
      </c>
      <c r="EB128" s="147" t="s">
        <v>0</v>
      </c>
      <c r="EC128" s="148" t="s">
        <v>3</v>
      </c>
      <c r="ED128" s="148" t="s">
        <v>3</v>
      </c>
      <c r="EE128" s="149" t="s">
        <v>3</v>
      </c>
      <c r="EF128" s="150" t="s">
        <v>3</v>
      </c>
      <c r="EG128" s="147" t="s">
        <v>0</v>
      </c>
      <c r="EH128" s="148" t="s">
        <v>216</v>
      </c>
      <c r="EI128" s="430" t="s">
        <v>3</v>
      </c>
      <c r="EJ128" s="149" t="s">
        <v>3</v>
      </c>
      <c r="EK128" s="150" t="s">
        <v>3</v>
      </c>
      <c r="EL128" t="s">
        <v>0</v>
      </c>
      <c r="EM128" t="s">
        <v>0</v>
      </c>
      <c r="EN128" t="s">
        <v>0</v>
      </c>
      <c r="EO128" t="s">
        <v>0</v>
      </c>
      <c r="EP128" t="s">
        <v>0</v>
      </c>
      <c r="EQ128" t="s">
        <v>0</v>
      </c>
      <c r="ER128" t="s">
        <v>0</v>
      </c>
      <c r="ES128" t="s">
        <v>0</v>
      </c>
      <c r="ET128" t="s">
        <v>0</v>
      </c>
      <c r="EU128" t="s">
        <v>0</v>
      </c>
      <c r="EV128" t="s">
        <v>0</v>
      </c>
      <c r="EW128" t="s">
        <v>0</v>
      </c>
      <c r="EX128" t="s">
        <v>0</v>
      </c>
      <c r="EY128" t="s">
        <v>0</v>
      </c>
      <c r="EZ128" t="s">
        <v>0</v>
      </c>
      <c r="FA128" t="s">
        <v>0</v>
      </c>
      <c r="FB128" t="s">
        <v>0</v>
      </c>
      <c r="FC128" t="s">
        <v>0</v>
      </c>
      <c r="FD128" t="s">
        <v>0</v>
      </c>
      <c r="FE128" t="s">
        <v>0</v>
      </c>
      <c r="FF128" t="s">
        <v>0</v>
      </c>
      <c r="FG128" t="s">
        <v>0</v>
      </c>
      <c r="FH128" t="s">
        <v>0</v>
      </c>
      <c r="FI128" t="s">
        <v>0</v>
      </c>
      <c r="FJ128" t="s">
        <v>0</v>
      </c>
      <c r="FK128" t="s">
        <v>0</v>
      </c>
      <c r="FL128" t="s">
        <v>0</v>
      </c>
      <c r="FM128" t="s">
        <v>0</v>
      </c>
      <c r="FN128" t="s">
        <v>0</v>
      </c>
      <c r="FO128" t="s">
        <v>0</v>
      </c>
      <c r="FP128" t="s">
        <v>0</v>
      </c>
      <c r="FQ128" t="s">
        <v>0</v>
      </c>
      <c r="FR128" t="s">
        <v>0</v>
      </c>
      <c r="FS128" t="s">
        <v>0</v>
      </c>
      <c r="FT128" t="s">
        <v>0</v>
      </c>
      <c r="FU128" t="s">
        <v>0</v>
      </c>
      <c r="FV128" t="s">
        <v>0</v>
      </c>
      <c r="FW128" t="s">
        <v>0</v>
      </c>
      <c r="FX128" t="s">
        <v>0</v>
      </c>
      <c r="FY128" t="s">
        <v>0</v>
      </c>
      <c r="FZ128" t="s">
        <v>0</v>
      </c>
      <c r="GA128" t="s">
        <v>0</v>
      </c>
      <c r="GB128" t="s">
        <v>0</v>
      </c>
      <c r="GC128" t="s">
        <v>0</v>
      </c>
      <c r="GD128" t="s">
        <v>0</v>
      </c>
      <c r="GE128" t="s">
        <v>0</v>
      </c>
      <c r="GF128" t="s">
        <v>0</v>
      </c>
      <c r="GG128" t="s">
        <v>0</v>
      </c>
      <c r="GH128" t="s">
        <v>0</v>
      </c>
      <c r="GI128" t="s">
        <v>0</v>
      </c>
      <c r="GJ128" t="s">
        <v>0</v>
      </c>
      <c r="GK128" t="s">
        <v>0</v>
      </c>
      <c r="GL128" t="s">
        <v>0</v>
      </c>
      <c r="GM128" t="s">
        <v>0</v>
      </c>
      <c r="GN128" t="s">
        <v>0</v>
      </c>
      <c r="GO128" t="s">
        <v>0</v>
      </c>
      <c r="GP128" t="s">
        <v>0</v>
      </c>
      <c r="GQ128" t="s">
        <v>0</v>
      </c>
      <c r="GR128" t="s">
        <v>0</v>
      </c>
      <c r="GS128" t="s">
        <v>0</v>
      </c>
      <c r="GT128" t="s">
        <v>0</v>
      </c>
      <c r="GU128" t="s">
        <v>0</v>
      </c>
      <c r="GV128" t="s">
        <v>0</v>
      </c>
      <c r="GW128" t="s">
        <v>0</v>
      </c>
      <c r="GX128" t="s">
        <v>0</v>
      </c>
      <c r="GY128" t="s">
        <v>0</v>
      </c>
      <c r="GZ128" t="s">
        <v>0</v>
      </c>
      <c r="HA128" t="s">
        <v>0</v>
      </c>
      <c r="HB128" t="s">
        <v>0</v>
      </c>
      <c r="HC128" t="s">
        <v>0</v>
      </c>
      <c r="HD128" t="s">
        <v>0</v>
      </c>
      <c r="HE128" t="s">
        <v>0</v>
      </c>
      <c r="HF128" t="s">
        <v>0</v>
      </c>
      <c r="HG128" t="s">
        <v>0</v>
      </c>
      <c r="HH128" t="s">
        <v>0</v>
      </c>
      <c r="HI128" t="s">
        <v>0</v>
      </c>
      <c r="HJ128" t="s">
        <v>0</v>
      </c>
      <c r="HK128" t="s">
        <v>0</v>
      </c>
      <c r="HL128" t="s">
        <v>0</v>
      </c>
      <c r="HM128" t="s">
        <v>0</v>
      </c>
      <c r="HN128" t="s">
        <v>0</v>
      </c>
      <c r="HO128" t="s">
        <v>0</v>
      </c>
      <c r="HP128" t="s">
        <v>0</v>
      </c>
      <c r="HQ128" t="s">
        <v>0</v>
      </c>
      <c r="HR128" t="s">
        <v>0</v>
      </c>
      <c r="HS128" t="s">
        <v>0</v>
      </c>
      <c r="HT128" t="s">
        <v>0</v>
      </c>
      <c r="HU128" t="s">
        <v>0</v>
      </c>
      <c r="HV128" t="s">
        <v>0</v>
      </c>
      <c r="HW128" t="s">
        <v>0</v>
      </c>
      <c r="HX128" t="s">
        <v>0</v>
      </c>
      <c r="HY128" t="s">
        <v>0</v>
      </c>
      <c r="HZ128" t="s">
        <v>0</v>
      </c>
      <c r="IA128" t="s">
        <v>0</v>
      </c>
      <c r="IB128" t="s">
        <v>0</v>
      </c>
      <c r="IC128" t="s">
        <v>0</v>
      </c>
      <c r="ID128" t="s">
        <v>0</v>
      </c>
      <c r="IE128" t="s">
        <v>0</v>
      </c>
      <c r="IF128" t="s">
        <v>0</v>
      </c>
      <c r="IG128" t="s">
        <v>0</v>
      </c>
      <c r="IH128" t="s">
        <v>0</v>
      </c>
      <c r="II128" t="s">
        <v>0</v>
      </c>
      <c r="IJ128" t="s">
        <v>0</v>
      </c>
      <c r="IK128" t="s">
        <v>0</v>
      </c>
      <c r="IL128" t="s">
        <v>0</v>
      </c>
      <c r="IM128" t="s">
        <v>0</v>
      </c>
      <c r="IN128" t="s">
        <v>0</v>
      </c>
      <c r="IO128" t="s">
        <v>0</v>
      </c>
      <c r="IP128" t="s">
        <v>0</v>
      </c>
      <c r="IQ128" t="s">
        <v>0</v>
      </c>
      <c r="IR128" t="s">
        <v>0</v>
      </c>
      <c r="IS128" t="s">
        <v>0</v>
      </c>
      <c r="IT128" t="s">
        <v>0</v>
      </c>
      <c r="IU128" t="s">
        <v>0</v>
      </c>
      <c r="IV128" t="s">
        <v>0</v>
      </c>
      <c r="IW128" t="s">
        <v>0</v>
      </c>
      <c r="IX128" t="s">
        <v>0</v>
      </c>
      <c r="IY128" t="s">
        <v>0</v>
      </c>
      <c r="IZ128" t="s">
        <v>0</v>
      </c>
      <c r="JA128" t="s">
        <v>0</v>
      </c>
      <c r="JB128" t="s">
        <v>0</v>
      </c>
      <c r="JC128" t="s">
        <v>0</v>
      </c>
      <c r="JD128" t="s">
        <v>0</v>
      </c>
      <c r="JE128" t="s">
        <v>0</v>
      </c>
      <c r="JF128" t="s">
        <v>0</v>
      </c>
      <c r="JG128" t="s">
        <v>0</v>
      </c>
      <c r="JH128" t="s">
        <v>0</v>
      </c>
      <c r="JI128" t="s">
        <v>0</v>
      </c>
      <c r="JJ128" t="s">
        <v>0</v>
      </c>
      <c r="JK128" t="s">
        <v>0</v>
      </c>
      <c r="JL128" t="s">
        <v>0</v>
      </c>
      <c r="JM128" t="s">
        <v>0</v>
      </c>
      <c r="JN128" t="s">
        <v>0</v>
      </c>
      <c r="JO128" t="s">
        <v>0</v>
      </c>
      <c r="JP128" t="s">
        <v>0</v>
      </c>
      <c r="JQ128" t="s">
        <v>0</v>
      </c>
      <c r="JR128" t="s">
        <v>0</v>
      </c>
      <c r="JS128" t="s">
        <v>0</v>
      </c>
      <c r="JT128" t="s">
        <v>0</v>
      </c>
      <c r="JU128" t="s">
        <v>0</v>
      </c>
      <c r="JV128" t="s">
        <v>0</v>
      </c>
      <c r="JW128" t="s">
        <v>0</v>
      </c>
      <c r="JX128" t="s">
        <v>0</v>
      </c>
      <c r="JY128" t="s">
        <v>0</v>
      </c>
      <c r="JZ128" t="s">
        <v>0</v>
      </c>
      <c r="KA128" t="s">
        <v>0</v>
      </c>
      <c r="KB128" t="s">
        <v>0</v>
      </c>
      <c r="KC128" t="s">
        <v>0</v>
      </c>
      <c r="KD128" t="s">
        <v>0</v>
      </c>
      <c r="KE128" t="s">
        <v>0</v>
      </c>
      <c r="KF128" t="s">
        <v>0</v>
      </c>
      <c r="KG128" t="s">
        <v>0</v>
      </c>
      <c r="KH128" t="s">
        <v>0</v>
      </c>
      <c r="KI128" t="s">
        <v>0</v>
      </c>
      <c r="KJ128" t="s">
        <v>0</v>
      </c>
      <c r="KK128" t="s">
        <v>0</v>
      </c>
      <c r="KL128" t="s">
        <v>0</v>
      </c>
      <c r="KM128" t="s">
        <v>0</v>
      </c>
      <c r="KN128" t="s">
        <v>0</v>
      </c>
      <c r="KO128" t="s">
        <v>0</v>
      </c>
      <c r="KP128" t="s">
        <v>0</v>
      </c>
      <c r="KQ128" t="s">
        <v>0</v>
      </c>
      <c r="KR128" t="s">
        <v>0</v>
      </c>
      <c r="KS128" t="s">
        <v>0</v>
      </c>
      <c r="KT128" t="s">
        <v>0</v>
      </c>
      <c r="KU128" t="s">
        <v>0</v>
      </c>
      <c r="KV128" t="s">
        <v>0</v>
      </c>
      <c r="KW128" t="s">
        <v>0</v>
      </c>
      <c r="KX128" t="s">
        <v>0</v>
      </c>
      <c r="KY128" t="s">
        <v>0</v>
      </c>
      <c r="KZ128" t="s">
        <v>0</v>
      </c>
      <c r="LA128" t="s">
        <v>0</v>
      </c>
      <c r="LB128" t="s">
        <v>0</v>
      </c>
      <c r="LC128" t="s">
        <v>0</v>
      </c>
      <c r="LD128" t="s">
        <v>0</v>
      </c>
      <c r="LE128" t="s">
        <v>0</v>
      </c>
      <c r="LF128" t="s">
        <v>0</v>
      </c>
      <c r="LG128" t="s">
        <v>0</v>
      </c>
      <c r="LH128" t="s">
        <v>0</v>
      </c>
      <c r="LI128" t="s">
        <v>0</v>
      </c>
      <c r="LJ128" t="s">
        <v>0</v>
      </c>
      <c r="LK128" t="s">
        <v>0</v>
      </c>
      <c r="LL128" t="s">
        <v>0</v>
      </c>
      <c r="LM128" t="s">
        <v>0</v>
      </c>
      <c r="LN128" t="s">
        <v>0</v>
      </c>
      <c r="LO128" t="s">
        <v>0</v>
      </c>
      <c r="LP128" t="s">
        <v>0</v>
      </c>
      <c r="LQ128" t="s">
        <v>0</v>
      </c>
      <c r="LR128" t="s">
        <v>0</v>
      </c>
      <c r="LS128" t="s">
        <v>0</v>
      </c>
      <c r="LT128" t="s">
        <v>0</v>
      </c>
      <c r="LU128" t="s">
        <v>0</v>
      </c>
      <c r="LV128" t="s">
        <v>0</v>
      </c>
      <c r="LW128" t="s">
        <v>0</v>
      </c>
      <c r="LX128" t="s">
        <v>0</v>
      </c>
      <c r="LY128" t="s">
        <v>0</v>
      </c>
      <c r="LZ128" t="s">
        <v>0</v>
      </c>
      <c r="MA128" t="s">
        <v>0</v>
      </c>
      <c r="MB128" t="s">
        <v>0</v>
      </c>
      <c r="MC128" t="s">
        <v>0</v>
      </c>
      <c r="MD128" t="s">
        <v>0</v>
      </c>
      <c r="ME128" t="s">
        <v>0</v>
      </c>
      <c r="MF128" t="s">
        <v>0</v>
      </c>
      <c r="MG128" t="s">
        <v>0</v>
      </c>
      <c r="MH128" t="s">
        <v>0</v>
      </c>
      <c r="MI128" t="s">
        <v>0</v>
      </c>
      <c r="MJ128" t="s">
        <v>0</v>
      </c>
      <c r="MK128" t="s">
        <v>0</v>
      </c>
      <c r="ML128" t="s">
        <v>0</v>
      </c>
      <c r="MM128" t="s">
        <v>0</v>
      </c>
      <c r="MN128" t="s">
        <v>0</v>
      </c>
      <c r="MO128" t="s">
        <v>0</v>
      </c>
      <c r="MP128" t="s">
        <v>0</v>
      </c>
      <c r="MQ128" t="s">
        <v>0</v>
      </c>
      <c r="MR128" t="s">
        <v>0</v>
      </c>
      <c r="MS128" t="s">
        <v>0</v>
      </c>
      <c r="MT128" t="s">
        <v>0</v>
      </c>
      <c r="MU128" t="s">
        <v>0</v>
      </c>
      <c r="MV128" t="s">
        <v>0</v>
      </c>
      <c r="MW128" t="s">
        <v>0</v>
      </c>
      <c r="MX128" t="s">
        <v>0</v>
      </c>
      <c r="MY128" t="s">
        <v>0</v>
      </c>
      <c r="MZ128" t="s">
        <v>0</v>
      </c>
      <c r="NA128" t="s">
        <v>0</v>
      </c>
      <c r="NB128" t="s">
        <v>0</v>
      </c>
      <c r="NC128" t="s">
        <v>0</v>
      </c>
      <c r="ND128" t="s">
        <v>0</v>
      </c>
      <c r="NE128" t="s">
        <v>0</v>
      </c>
      <c r="NF128" t="s">
        <v>0</v>
      </c>
      <c r="NG128" t="s">
        <v>0</v>
      </c>
      <c r="NH128" t="s">
        <v>0</v>
      </c>
      <c r="NI128" t="s">
        <v>0</v>
      </c>
      <c r="NJ128" t="s">
        <v>0</v>
      </c>
      <c r="NK128" t="s">
        <v>0</v>
      </c>
      <c r="NL128" t="s">
        <v>0</v>
      </c>
      <c r="NM128" t="s">
        <v>0</v>
      </c>
      <c r="NN128" t="s">
        <v>0</v>
      </c>
      <c r="NO128" t="s">
        <v>0</v>
      </c>
      <c r="NP128" t="s">
        <v>0</v>
      </c>
      <c r="NQ128" t="s">
        <v>0</v>
      </c>
      <c r="NR128" t="s">
        <v>0</v>
      </c>
      <c r="NS128" t="s">
        <v>0</v>
      </c>
      <c r="NT128" t="s">
        <v>0</v>
      </c>
      <c r="NU128" t="s">
        <v>0</v>
      </c>
      <c r="NV128" t="s">
        <v>0</v>
      </c>
      <c r="NW128" t="s">
        <v>0</v>
      </c>
      <c r="NX128" t="s">
        <v>0</v>
      </c>
      <c r="NY128" t="s">
        <v>0</v>
      </c>
      <c r="NZ128" t="s">
        <v>0</v>
      </c>
      <c r="OA128" t="s">
        <v>0</v>
      </c>
      <c r="OB128" t="s">
        <v>0</v>
      </c>
      <c r="OC128" t="s">
        <v>0</v>
      </c>
      <c r="OD128" t="s">
        <v>0</v>
      </c>
      <c r="OE128" t="s">
        <v>0</v>
      </c>
      <c r="OF128" t="s">
        <v>0</v>
      </c>
      <c r="OG128" t="s">
        <v>0</v>
      </c>
      <c r="OH128" t="s">
        <v>0</v>
      </c>
      <c r="OI128" t="s">
        <v>0</v>
      </c>
      <c r="OJ128" t="s">
        <v>0</v>
      </c>
      <c r="OK128" t="s">
        <v>0</v>
      </c>
      <c r="OL128" t="s">
        <v>0</v>
      </c>
      <c r="OM128" t="s">
        <v>0</v>
      </c>
      <c r="ON128" t="s">
        <v>0</v>
      </c>
      <c r="OO128" t="s">
        <v>0</v>
      </c>
      <c r="OP128" t="s">
        <v>0</v>
      </c>
      <c r="OQ128" t="s">
        <v>0</v>
      </c>
      <c r="OR128" t="s">
        <v>0</v>
      </c>
      <c r="OS128" t="s">
        <v>0</v>
      </c>
      <c r="OT128" t="s">
        <v>0</v>
      </c>
      <c r="OU128" t="s">
        <v>0</v>
      </c>
      <c r="OV128" t="s">
        <v>0</v>
      </c>
      <c r="OW128" t="s">
        <v>0</v>
      </c>
      <c r="OX128" t="s">
        <v>0</v>
      </c>
      <c r="OY128" t="s">
        <v>0</v>
      </c>
      <c r="OZ128" t="s">
        <v>0</v>
      </c>
      <c r="PA128" t="s">
        <v>0</v>
      </c>
      <c r="PB128" t="s">
        <v>0</v>
      </c>
      <c r="PC128" t="s">
        <v>0</v>
      </c>
      <c r="PD128" t="s">
        <v>0</v>
      </c>
      <c r="PE128" t="s">
        <v>0</v>
      </c>
      <c r="PF128" t="s">
        <v>0</v>
      </c>
      <c r="PG128" t="s">
        <v>0</v>
      </c>
      <c r="PH128" t="s">
        <v>0</v>
      </c>
      <c r="PI128" t="s">
        <v>0</v>
      </c>
      <c r="PJ128" t="s">
        <v>0</v>
      </c>
      <c r="PK128" t="s">
        <v>0</v>
      </c>
      <c r="PL128" t="s">
        <v>0</v>
      </c>
      <c r="PM128" t="s">
        <v>0</v>
      </c>
      <c r="PN128" t="s">
        <v>0</v>
      </c>
      <c r="PO128" t="s">
        <v>0</v>
      </c>
      <c r="PP128" t="s">
        <v>0</v>
      </c>
      <c r="PQ128" t="s">
        <v>0</v>
      </c>
      <c r="PR128" t="s">
        <v>0</v>
      </c>
      <c r="PS128" t="s">
        <v>0</v>
      </c>
      <c r="PT128" t="s">
        <v>0</v>
      </c>
      <c r="PU128" t="s">
        <v>0</v>
      </c>
      <c r="PV128" t="s">
        <v>0</v>
      </c>
      <c r="PW128" t="s">
        <v>0</v>
      </c>
      <c r="PX128" t="s">
        <v>0</v>
      </c>
      <c r="PY128" t="s">
        <v>0</v>
      </c>
      <c r="PZ128" t="s">
        <v>0</v>
      </c>
      <c r="QA128" t="s">
        <v>0</v>
      </c>
      <c r="QB128" t="s">
        <v>0</v>
      </c>
      <c r="QC128" t="s">
        <v>0</v>
      </c>
      <c r="QD128" t="s">
        <v>0</v>
      </c>
      <c r="QE128" t="s">
        <v>0</v>
      </c>
      <c r="QF128" t="s">
        <v>0</v>
      </c>
      <c r="QG128" t="s">
        <v>0</v>
      </c>
      <c r="QH128" t="s">
        <v>0</v>
      </c>
      <c r="QI128" t="s">
        <v>0</v>
      </c>
    </row>
    <row r="129" spans="1:451" ht="15.95" customHeight="1" x14ac:dyDescent="0.15">
      <c r="A129" s="4">
        <v>129</v>
      </c>
      <c r="B129" s="4" t="s">
        <v>0</v>
      </c>
      <c r="C129" s="259" t="s">
        <v>0</v>
      </c>
      <c r="D129" s="15" t="s">
        <v>0</v>
      </c>
      <c r="E129" s="273" t="s">
        <v>124</v>
      </c>
      <c r="F129" s="274" t="s">
        <v>84</v>
      </c>
      <c r="G129" s="275" t="s">
        <v>85</v>
      </c>
      <c r="H129" s="41" t="s">
        <v>0</v>
      </c>
      <c r="I129" s="143" t="s">
        <v>0</v>
      </c>
      <c r="J129" s="8" t="s">
        <v>146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  <c r="Q129" s="30">
        <v>-392231</v>
      </c>
      <c r="R129" s="30">
        <v>-488285</v>
      </c>
      <c r="S129" s="431">
        <v>-481818</v>
      </c>
      <c r="T129" s="151">
        <v>-89587</v>
      </c>
      <c r="U129" s="152">
        <v>6467</v>
      </c>
      <c r="V129" s="30">
        <v>-371309</v>
      </c>
      <c r="W129" s="30">
        <v>-464994</v>
      </c>
      <c r="X129" s="431">
        <v>-460029</v>
      </c>
      <c r="Y129" s="151">
        <v>-88720</v>
      </c>
      <c r="Z129" s="152">
        <v>4965</v>
      </c>
      <c r="AA129" s="30" t="s">
        <v>0</v>
      </c>
      <c r="AB129" s="30" t="s">
        <v>0</v>
      </c>
      <c r="AC129" s="431" t="s">
        <v>0</v>
      </c>
      <c r="AD129" s="151" t="s">
        <v>3</v>
      </c>
      <c r="AE129" s="152" t="s">
        <v>3</v>
      </c>
      <c r="AF129" s="30">
        <v>-20922</v>
      </c>
      <c r="AG129" s="30">
        <v>-23291</v>
      </c>
      <c r="AH129" s="431">
        <v>-21789</v>
      </c>
      <c r="AI129" s="151">
        <v>-867</v>
      </c>
      <c r="AJ129" s="152">
        <v>1502</v>
      </c>
      <c r="AK129" s="30">
        <v>-149372</v>
      </c>
      <c r="AL129" s="30">
        <v>-53500</v>
      </c>
      <c r="AM129" s="431">
        <v>-939328</v>
      </c>
      <c r="AN129" s="151">
        <v>-789956</v>
      </c>
      <c r="AO129" s="152">
        <v>-885828</v>
      </c>
      <c r="AP129" s="30">
        <v>-207827</v>
      </c>
      <c r="AQ129" s="30">
        <v>-117154</v>
      </c>
      <c r="AR129" s="431">
        <v>-950415</v>
      </c>
      <c r="AS129" s="151">
        <v>-742588</v>
      </c>
      <c r="AT129" s="152">
        <v>-833261</v>
      </c>
      <c r="AU129" s="30">
        <v>58454</v>
      </c>
      <c r="AV129" s="30">
        <v>63654</v>
      </c>
      <c r="AW129" s="431">
        <v>11086</v>
      </c>
      <c r="AX129" s="151">
        <v>-47368</v>
      </c>
      <c r="AY129" s="152">
        <v>-52568</v>
      </c>
      <c r="AZ129" s="30">
        <v>-346364</v>
      </c>
      <c r="BA129" s="30">
        <v>-462516</v>
      </c>
      <c r="BB129" s="431">
        <v>-440565</v>
      </c>
      <c r="BC129" s="151">
        <v>-94201</v>
      </c>
      <c r="BD129" s="152">
        <v>21951</v>
      </c>
      <c r="BE129" s="30">
        <v>-316364</v>
      </c>
      <c r="BF129" s="30">
        <v>-462516</v>
      </c>
      <c r="BG129" s="431">
        <v>-440565</v>
      </c>
      <c r="BH129" s="151">
        <v>-124201</v>
      </c>
      <c r="BI129" s="152">
        <v>21951</v>
      </c>
      <c r="BJ129" s="30" t="s">
        <v>0</v>
      </c>
      <c r="BK129" s="30" t="s">
        <v>3</v>
      </c>
      <c r="BL129" s="30" t="s">
        <v>3</v>
      </c>
      <c r="BM129" s="151" t="s">
        <v>3</v>
      </c>
      <c r="BN129" s="152" t="s">
        <v>3</v>
      </c>
      <c r="BO129" s="30" t="s">
        <v>0</v>
      </c>
      <c r="BP129" s="30" t="s">
        <v>3</v>
      </c>
      <c r="BQ129" s="30" t="s">
        <v>3</v>
      </c>
      <c r="BR129" s="151" t="s">
        <v>3</v>
      </c>
      <c r="BS129" s="152" t="s">
        <v>3</v>
      </c>
      <c r="BT129" s="30" t="s">
        <v>0</v>
      </c>
      <c r="BU129" s="30" t="s">
        <v>3</v>
      </c>
      <c r="BV129" s="30" t="s">
        <v>3</v>
      </c>
      <c r="BW129" s="151" t="s">
        <v>3</v>
      </c>
      <c r="BX129" s="152" t="s">
        <v>3</v>
      </c>
      <c r="BY129" s="30">
        <v>-88228</v>
      </c>
      <c r="BZ129" s="30">
        <v>-100104</v>
      </c>
      <c r="CA129" s="431">
        <v>-84363</v>
      </c>
      <c r="CB129" s="151">
        <v>15741</v>
      </c>
      <c r="CC129" s="152">
        <v>115845</v>
      </c>
      <c r="CD129" s="30">
        <v>100104</v>
      </c>
      <c r="CE129" s="30" t="s">
        <v>0</v>
      </c>
      <c r="CF129" s="431" t="s">
        <v>0</v>
      </c>
      <c r="CG129" s="151" t="s">
        <v>3</v>
      </c>
      <c r="CH129" s="152" t="s">
        <v>3</v>
      </c>
      <c r="CI129" s="30" t="s">
        <v>3</v>
      </c>
      <c r="CJ129" s="30" t="s">
        <v>0</v>
      </c>
      <c r="CK129" s="431" t="s">
        <v>0</v>
      </c>
      <c r="CL129" s="151" t="s">
        <v>3</v>
      </c>
      <c r="CM129" s="152" t="s">
        <v>3</v>
      </c>
      <c r="CN129" s="30" t="s">
        <v>3</v>
      </c>
      <c r="CO129" s="30">
        <v>-100104</v>
      </c>
      <c r="CP129" s="431">
        <v>-84363</v>
      </c>
      <c r="CQ129" s="151" t="s">
        <v>3</v>
      </c>
      <c r="CR129" s="152">
        <v>15741</v>
      </c>
      <c r="CS129" s="30" t="s">
        <v>0</v>
      </c>
      <c r="CT129" s="30" t="s">
        <v>3</v>
      </c>
      <c r="CU129" s="30" t="s">
        <v>3</v>
      </c>
      <c r="CV129" s="151">
        <v>-47368</v>
      </c>
      <c r="CW129" s="152">
        <v>-52568</v>
      </c>
      <c r="CX129" s="30" t="s">
        <v>0</v>
      </c>
      <c r="CY129" s="30" t="s">
        <v>3</v>
      </c>
      <c r="CZ129" s="30" t="s">
        <v>3</v>
      </c>
      <c r="DA129" s="151" t="s">
        <v>3</v>
      </c>
      <c r="DB129" s="152" t="s">
        <v>3</v>
      </c>
      <c r="DC129" s="30" t="s">
        <v>0</v>
      </c>
      <c r="DD129" s="30" t="s">
        <v>3</v>
      </c>
      <c r="DE129" s="30" t="s">
        <v>3</v>
      </c>
      <c r="DF129" s="151" t="s">
        <v>3</v>
      </c>
      <c r="DG129" s="152" t="s">
        <v>3</v>
      </c>
      <c r="DH129" s="30">
        <v>199340</v>
      </c>
      <c r="DI129" s="30">
        <v>242789</v>
      </c>
      <c r="DJ129" s="431">
        <v>252272</v>
      </c>
      <c r="DK129" s="151">
        <v>52932</v>
      </c>
      <c r="DL129" s="152">
        <v>9483</v>
      </c>
      <c r="DM129" s="30" t="s">
        <v>0</v>
      </c>
      <c r="DN129" s="30" t="s">
        <v>3</v>
      </c>
      <c r="DO129" s="30" t="s">
        <v>3</v>
      </c>
      <c r="DP129" s="151" t="s">
        <v>3</v>
      </c>
      <c r="DQ129" s="152" t="s">
        <v>3</v>
      </c>
      <c r="DR129" s="30" t="s">
        <v>0</v>
      </c>
      <c r="DS129" s="30" t="s">
        <v>3</v>
      </c>
      <c r="DT129" s="30" t="s">
        <v>3</v>
      </c>
      <c r="DU129" s="151" t="s">
        <v>3</v>
      </c>
      <c r="DV129" s="152" t="s">
        <v>3</v>
      </c>
      <c r="DW129" s="30" t="s">
        <v>0</v>
      </c>
      <c r="DX129" s="30" t="s">
        <v>3</v>
      </c>
      <c r="DY129" s="30" t="s">
        <v>3</v>
      </c>
      <c r="DZ129" s="151" t="s">
        <v>3</v>
      </c>
      <c r="EA129" s="152" t="s">
        <v>3</v>
      </c>
      <c r="EB129" s="30" t="s">
        <v>0</v>
      </c>
      <c r="EC129" s="30" t="s">
        <v>3</v>
      </c>
      <c r="ED129" s="30" t="s">
        <v>3</v>
      </c>
      <c r="EE129" s="151" t="s">
        <v>3</v>
      </c>
      <c r="EF129" s="152" t="s">
        <v>3</v>
      </c>
      <c r="EG129" s="30" t="s">
        <v>0</v>
      </c>
      <c r="EH129" s="30">
        <v>11300</v>
      </c>
      <c r="EI129" s="431" t="s">
        <v>3</v>
      </c>
      <c r="EJ129" s="151" t="s">
        <v>3</v>
      </c>
      <c r="EK129" s="152" t="s">
        <v>3</v>
      </c>
      <c r="EL129" t="s">
        <v>0</v>
      </c>
      <c r="EM129" t="s">
        <v>0</v>
      </c>
      <c r="EN129" t="s">
        <v>0</v>
      </c>
      <c r="EO129" t="s">
        <v>0</v>
      </c>
      <c r="EP129" t="s">
        <v>0</v>
      </c>
      <c r="EQ129" t="s">
        <v>0</v>
      </c>
      <c r="ER129" t="s">
        <v>0</v>
      </c>
      <c r="ES129" t="s">
        <v>0</v>
      </c>
      <c r="ET129" t="s">
        <v>0</v>
      </c>
      <c r="EU129" t="s">
        <v>0</v>
      </c>
      <c r="EV129" t="s">
        <v>0</v>
      </c>
      <c r="EW129" t="s">
        <v>0</v>
      </c>
      <c r="EX129" t="s">
        <v>0</v>
      </c>
      <c r="EY129" t="s">
        <v>0</v>
      </c>
      <c r="EZ129" t="s">
        <v>0</v>
      </c>
      <c r="FA129" t="s">
        <v>0</v>
      </c>
      <c r="FB129" t="s">
        <v>0</v>
      </c>
      <c r="FC129" t="s">
        <v>0</v>
      </c>
      <c r="FD129" t="s">
        <v>0</v>
      </c>
      <c r="FE129" t="s">
        <v>0</v>
      </c>
      <c r="FF129" t="s">
        <v>0</v>
      </c>
      <c r="FG129" t="s">
        <v>0</v>
      </c>
      <c r="FH129" t="s">
        <v>0</v>
      </c>
      <c r="FI129" t="s">
        <v>0</v>
      </c>
      <c r="FJ129" t="s">
        <v>0</v>
      </c>
      <c r="FK129" t="s">
        <v>0</v>
      </c>
      <c r="FL129" t="s">
        <v>0</v>
      </c>
      <c r="FM129" t="s">
        <v>0</v>
      </c>
      <c r="FN129" t="s">
        <v>0</v>
      </c>
      <c r="FO129" t="s">
        <v>0</v>
      </c>
      <c r="FP129" t="s">
        <v>0</v>
      </c>
      <c r="FQ129" t="s">
        <v>0</v>
      </c>
      <c r="FR129" t="s">
        <v>0</v>
      </c>
      <c r="FS129" t="s">
        <v>0</v>
      </c>
      <c r="FT129" t="s">
        <v>0</v>
      </c>
      <c r="FU129" t="s">
        <v>0</v>
      </c>
      <c r="FV129" t="s">
        <v>0</v>
      </c>
      <c r="FW129" t="s">
        <v>0</v>
      </c>
      <c r="FX129" t="s">
        <v>0</v>
      </c>
      <c r="FY129" t="s">
        <v>0</v>
      </c>
      <c r="FZ129" t="s">
        <v>0</v>
      </c>
      <c r="GA129" t="s">
        <v>0</v>
      </c>
      <c r="GB129" t="s">
        <v>0</v>
      </c>
      <c r="GC129" t="s">
        <v>0</v>
      </c>
      <c r="GD129" t="s">
        <v>0</v>
      </c>
      <c r="GE129" t="s">
        <v>0</v>
      </c>
      <c r="GF129" t="s">
        <v>0</v>
      </c>
      <c r="GG129" t="s">
        <v>0</v>
      </c>
      <c r="GH129" t="s">
        <v>0</v>
      </c>
      <c r="GI129" t="s">
        <v>0</v>
      </c>
      <c r="GJ129" t="s">
        <v>0</v>
      </c>
      <c r="GK129" t="s">
        <v>0</v>
      </c>
      <c r="GL129" t="s">
        <v>0</v>
      </c>
      <c r="GM129" t="s">
        <v>0</v>
      </c>
      <c r="GN129" t="s">
        <v>0</v>
      </c>
      <c r="GO129" t="s">
        <v>0</v>
      </c>
      <c r="GP129" t="s">
        <v>0</v>
      </c>
      <c r="GQ129" t="s">
        <v>0</v>
      </c>
      <c r="GR129" t="s">
        <v>0</v>
      </c>
      <c r="GS129" t="s">
        <v>0</v>
      </c>
      <c r="GT129" t="s">
        <v>0</v>
      </c>
      <c r="GU129" t="s">
        <v>0</v>
      </c>
      <c r="GV129" t="s">
        <v>0</v>
      </c>
      <c r="GW129" t="s">
        <v>0</v>
      </c>
      <c r="GX129" t="s">
        <v>0</v>
      </c>
      <c r="GY129" t="s">
        <v>0</v>
      </c>
      <c r="GZ129" t="s">
        <v>0</v>
      </c>
      <c r="HA129" t="s">
        <v>0</v>
      </c>
      <c r="HB129" t="s">
        <v>0</v>
      </c>
      <c r="HC129" t="s">
        <v>0</v>
      </c>
      <c r="HD129" t="s">
        <v>0</v>
      </c>
      <c r="HE129" t="s">
        <v>0</v>
      </c>
      <c r="HF129" t="s">
        <v>0</v>
      </c>
      <c r="HG129" t="s">
        <v>0</v>
      </c>
      <c r="HH129" t="s">
        <v>0</v>
      </c>
      <c r="HI129" t="s">
        <v>0</v>
      </c>
      <c r="HJ129" t="s">
        <v>0</v>
      </c>
      <c r="HK129" t="s">
        <v>0</v>
      </c>
      <c r="HL129" t="s">
        <v>0</v>
      </c>
      <c r="HM129" t="s">
        <v>0</v>
      </c>
      <c r="HN129" t="s">
        <v>0</v>
      </c>
      <c r="HO129" t="s">
        <v>0</v>
      </c>
      <c r="HP129" t="s">
        <v>0</v>
      </c>
      <c r="HQ129" t="s">
        <v>0</v>
      </c>
      <c r="HR129" t="s">
        <v>0</v>
      </c>
      <c r="HS129" t="s">
        <v>0</v>
      </c>
      <c r="HT129" t="s">
        <v>0</v>
      </c>
      <c r="HU129" t="s">
        <v>0</v>
      </c>
      <c r="HV129" t="s">
        <v>0</v>
      </c>
      <c r="HW129" t="s">
        <v>0</v>
      </c>
      <c r="HX129" t="s">
        <v>0</v>
      </c>
      <c r="HY129" t="s">
        <v>0</v>
      </c>
      <c r="HZ129" t="s">
        <v>0</v>
      </c>
      <c r="IA129" t="s">
        <v>0</v>
      </c>
      <c r="IB129" t="s">
        <v>0</v>
      </c>
      <c r="IC129" t="s">
        <v>0</v>
      </c>
      <c r="ID129" t="s">
        <v>0</v>
      </c>
      <c r="IE129" t="s">
        <v>0</v>
      </c>
      <c r="IF129" t="s">
        <v>0</v>
      </c>
      <c r="IG129" t="s">
        <v>0</v>
      </c>
      <c r="IH129" t="s">
        <v>0</v>
      </c>
      <c r="II129" t="s">
        <v>0</v>
      </c>
      <c r="IJ129" t="s">
        <v>0</v>
      </c>
      <c r="IK129" t="s">
        <v>0</v>
      </c>
      <c r="IL129" t="s">
        <v>0</v>
      </c>
      <c r="IM129" t="s">
        <v>0</v>
      </c>
      <c r="IN129" t="s">
        <v>0</v>
      </c>
      <c r="IO129" t="s">
        <v>0</v>
      </c>
      <c r="IP129" t="s">
        <v>0</v>
      </c>
      <c r="IQ129" t="s">
        <v>0</v>
      </c>
      <c r="IR129" t="s">
        <v>0</v>
      </c>
      <c r="IS129" t="s">
        <v>0</v>
      </c>
      <c r="IT129" t="s">
        <v>0</v>
      </c>
      <c r="IU129" t="s">
        <v>0</v>
      </c>
      <c r="IV129" t="s">
        <v>0</v>
      </c>
      <c r="IW129" t="s">
        <v>0</v>
      </c>
      <c r="IX129" t="s">
        <v>0</v>
      </c>
      <c r="IY129" t="s">
        <v>0</v>
      </c>
      <c r="IZ129" t="s">
        <v>0</v>
      </c>
      <c r="JA129" t="s">
        <v>0</v>
      </c>
      <c r="JB129" t="s">
        <v>0</v>
      </c>
      <c r="JC129" t="s">
        <v>0</v>
      </c>
      <c r="JD129" t="s">
        <v>0</v>
      </c>
      <c r="JE129" t="s">
        <v>0</v>
      </c>
      <c r="JF129" t="s">
        <v>0</v>
      </c>
      <c r="JG129" t="s">
        <v>0</v>
      </c>
      <c r="JH129" t="s">
        <v>0</v>
      </c>
      <c r="JI129" t="s">
        <v>0</v>
      </c>
      <c r="JJ129" t="s">
        <v>0</v>
      </c>
      <c r="JK129" t="s">
        <v>0</v>
      </c>
      <c r="JL129" t="s">
        <v>0</v>
      </c>
      <c r="JM129" t="s">
        <v>0</v>
      </c>
      <c r="JN129" t="s">
        <v>0</v>
      </c>
      <c r="JO129" t="s">
        <v>0</v>
      </c>
      <c r="JP129" t="s">
        <v>0</v>
      </c>
      <c r="JQ129" t="s">
        <v>0</v>
      </c>
      <c r="JR129" t="s">
        <v>0</v>
      </c>
      <c r="JS129" t="s">
        <v>0</v>
      </c>
      <c r="JT129" t="s">
        <v>0</v>
      </c>
      <c r="JU129" t="s">
        <v>0</v>
      </c>
      <c r="JV129" t="s">
        <v>0</v>
      </c>
      <c r="JW129" t="s">
        <v>0</v>
      </c>
      <c r="JX129" t="s">
        <v>0</v>
      </c>
      <c r="JY129" t="s">
        <v>0</v>
      </c>
      <c r="JZ129" t="s">
        <v>0</v>
      </c>
      <c r="KA129" t="s">
        <v>0</v>
      </c>
      <c r="KB129" t="s">
        <v>0</v>
      </c>
      <c r="KC129" t="s">
        <v>0</v>
      </c>
      <c r="KD129" t="s">
        <v>0</v>
      </c>
      <c r="KE129" t="s">
        <v>0</v>
      </c>
      <c r="KF129" t="s">
        <v>0</v>
      </c>
      <c r="KG129" t="s">
        <v>0</v>
      </c>
      <c r="KH129" t="s">
        <v>0</v>
      </c>
      <c r="KI129" t="s">
        <v>0</v>
      </c>
      <c r="KJ129" t="s">
        <v>0</v>
      </c>
      <c r="KK129" t="s">
        <v>0</v>
      </c>
      <c r="KL129" t="s">
        <v>0</v>
      </c>
      <c r="KM129" t="s">
        <v>0</v>
      </c>
      <c r="KN129" t="s">
        <v>0</v>
      </c>
      <c r="KO129" t="s">
        <v>0</v>
      </c>
      <c r="KP129" t="s">
        <v>0</v>
      </c>
      <c r="KQ129" t="s">
        <v>0</v>
      </c>
      <c r="KR129" t="s">
        <v>0</v>
      </c>
      <c r="KS129" t="s">
        <v>0</v>
      </c>
      <c r="KT129" t="s">
        <v>0</v>
      </c>
      <c r="KU129" t="s">
        <v>0</v>
      </c>
      <c r="KV129" t="s">
        <v>0</v>
      </c>
      <c r="KW129" t="s">
        <v>0</v>
      </c>
      <c r="KX129" t="s">
        <v>0</v>
      </c>
      <c r="KY129" t="s">
        <v>0</v>
      </c>
      <c r="KZ129" t="s">
        <v>0</v>
      </c>
      <c r="LA129" t="s">
        <v>0</v>
      </c>
      <c r="LB129" t="s">
        <v>0</v>
      </c>
      <c r="LC129" t="s">
        <v>0</v>
      </c>
      <c r="LD129" t="s">
        <v>0</v>
      </c>
      <c r="LE129" t="s">
        <v>0</v>
      </c>
      <c r="LF129" t="s">
        <v>0</v>
      </c>
      <c r="LG129" t="s">
        <v>0</v>
      </c>
      <c r="LH129" t="s">
        <v>0</v>
      </c>
      <c r="LI129" t="s">
        <v>0</v>
      </c>
      <c r="LJ129" t="s">
        <v>0</v>
      </c>
      <c r="LK129" t="s">
        <v>0</v>
      </c>
      <c r="LL129" t="s">
        <v>0</v>
      </c>
      <c r="LM129" t="s">
        <v>0</v>
      </c>
      <c r="LN129" t="s">
        <v>0</v>
      </c>
      <c r="LO129" t="s">
        <v>0</v>
      </c>
      <c r="LP129" t="s">
        <v>0</v>
      </c>
      <c r="LQ129" t="s">
        <v>0</v>
      </c>
      <c r="LR129" t="s">
        <v>0</v>
      </c>
      <c r="LS129" t="s">
        <v>0</v>
      </c>
      <c r="LT129" t="s">
        <v>0</v>
      </c>
      <c r="LU129" t="s">
        <v>0</v>
      </c>
      <c r="LV129" t="s">
        <v>0</v>
      </c>
      <c r="LW129" t="s">
        <v>0</v>
      </c>
      <c r="LX129" t="s">
        <v>0</v>
      </c>
      <c r="LY129" t="s">
        <v>0</v>
      </c>
      <c r="LZ129" t="s">
        <v>0</v>
      </c>
      <c r="MA129" t="s">
        <v>0</v>
      </c>
      <c r="MB129" t="s">
        <v>0</v>
      </c>
      <c r="MC129" t="s">
        <v>0</v>
      </c>
      <c r="MD129" t="s">
        <v>0</v>
      </c>
      <c r="ME129" t="s">
        <v>0</v>
      </c>
      <c r="MF129" t="s">
        <v>0</v>
      </c>
      <c r="MG129" t="s">
        <v>0</v>
      </c>
      <c r="MH129" t="s">
        <v>0</v>
      </c>
      <c r="MI129" t="s">
        <v>0</v>
      </c>
      <c r="MJ129" t="s">
        <v>0</v>
      </c>
      <c r="MK129" t="s">
        <v>0</v>
      </c>
      <c r="ML129" t="s">
        <v>0</v>
      </c>
      <c r="MM129" t="s">
        <v>0</v>
      </c>
      <c r="MN129" t="s">
        <v>0</v>
      </c>
      <c r="MO129" t="s">
        <v>0</v>
      </c>
      <c r="MP129" t="s">
        <v>0</v>
      </c>
      <c r="MQ129" t="s">
        <v>0</v>
      </c>
      <c r="MR129" t="s">
        <v>0</v>
      </c>
      <c r="MS129" t="s">
        <v>0</v>
      </c>
      <c r="MT129" t="s">
        <v>0</v>
      </c>
      <c r="MU129" t="s">
        <v>0</v>
      </c>
      <c r="MV129" t="s">
        <v>0</v>
      </c>
      <c r="MW129" t="s">
        <v>0</v>
      </c>
      <c r="MX129" t="s">
        <v>0</v>
      </c>
      <c r="MY129" t="s">
        <v>0</v>
      </c>
      <c r="MZ129" t="s">
        <v>0</v>
      </c>
      <c r="NA129" t="s">
        <v>0</v>
      </c>
      <c r="NB129" t="s">
        <v>0</v>
      </c>
      <c r="NC129" t="s">
        <v>0</v>
      </c>
      <c r="ND129" t="s">
        <v>0</v>
      </c>
      <c r="NE129" t="s">
        <v>0</v>
      </c>
      <c r="NF129" t="s">
        <v>0</v>
      </c>
      <c r="NG129" t="s">
        <v>0</v>
      </c>
      <c r="NH129" t="s">
        <v>0</v>
      </c>
      <c r="NI129" t="s">
        <v>0</v>
      </c>
      <c r="NJ129" t="s">
        <v>0</v>
      </c>
      <c r="NK129" t="s">
        <v>0</v>
      </c>
      <c r="NL129" t="s">
        <v>0</v>
      </c>
      <c r="NM129" t="s">
        <v>0</v>
      </c>
      <c r="NN129" t="s">
        <v>0</v>
      </c>
      <c r="NO129" t="s">
        <v>0</v>
      </c>
      <c r="NP129" t="s">
        <v>0</v>
      </c>
      <c r="NQ129" t="s">
        <v>0</v>
      </c>
      <c r="NR129" t="s">
        <v>0</v>
      </c>
      <c r="NS129" t="s">
        <v>0</v>
      </c>
      <c r="NT129" t="s">
        <v>0</v>
      </c>
      <c r="NU129" t="s">
        <v>0</v>
      </c>
      <c r="NV129" t="s">
        <v>0</v>
      </c>
      <c r="NW129" t="s">
        <v>0</v>
      </c>
      <c r="NX129" t="s">
        <v>0</v>
      </c>
      <c r="NY129" t="s">
        <v>0</v>
      </c>
      <c r="NZ129" t="s">
        <v>0</v>
      </c>
      <c r="OA129" t="s">
        <v>0</v>
      </c>
      <c r="OB129" t="s">
        <v>0</v>
      </c>
      <c r="OC129" t="s">
        <v>0</v>
      </c>
      <c r="OD129" t="s">
        <v>0</v>
      </c>
      <c r="OE129" t="s">
        <v>0</v>
      </c>
      <c r="OF129" t="s">
        <v>0</v>
      </c>
      <c r="OG129" t="s">
        <v>0</v>
      </c>
      <c r="OH129" t="s">
        <v>0</v>
      </c>
      <c r="OI129" t="s">
        <v>0</v>
      </c>
      <c r="OJ129" t="s">
        <v>0</v>
      </c>
      <c r="OK129" t="s">
        <v>0</v>
      </c>
      <c r="OL129" t="s">
        <v>0</v>
      </c>
      <c r="OM129" t="s">
        <v>0</v>
      </c>
      <c r="ON129" t="s">
        <v>0</v>
      </c>
      <c r="OO129" t="s">
        <v>0</v>
      </c>
      <c r="OP129" t="s">
        <v>0</v>
      </c>
      <c r="OQ129" t="s">
        <v>0</v>
      </c>
      <c r="OR129" t="s">
        <v>0</v>
      </c>
      <c r="OS129" t="s">
        <v>0</v>
      </c>
      <c r="OT129" t="s">
        <v>0</v>
      </c>
      <c r="OU129" t="s">
        <v>0</v>
      </c>
      <c r="OV129" t="s">
        <v>0</v>
      </c>
      <c r="OW129" t="s">
        <v>0</v>
      </c>
      <c r="OX129" t="s">
        <v>0</v>
      </c>
      <c r="OY129" t="s">
        <v>0</v>
      </c>
      <c r="OZ129" t="s">
        <v>0</v>
      </c>
      <c r="PA129" t="s">
        <v>0</v>
      </c>
      <c r="PB129" t="s">
        <v>0</v>
      </c>
      <c r="PC129" t="s">
        <v>0</v>
      </c>
      <c r="PD129" t="s">
        <v>0</v>
      </c>
      <c r="PE129" t="s">
        <v>0</v>
      </c>
      <c r="PF129" t="s">
        <v>0</v>
      </c>
      <c r="PG129" t="s">
        <v>0</v>
      </c>
      <c r="PH129" t="s">
        <v>0</v>
      </c>
      <c r="PI129" t="s">
        <v>0</v>
      </c>
      <c r="PJ129" t="s">
        <v>0</v>
      </c>
      <c r="PK129" t="s">
        <v>0</v>
      </c>
      <c r="PL129" t="s">
        <v>0</v>
      </c>
      <c r="PM129" t="s">
        <v>0</v>
      </c>
      <c r="PN129" t="s">
        <v>0</v>
      </c>
      <c r="PO129" t="s">
        <v>0</v>
      </c>
      <c r="PP129" t="s">
        <v>0</v>
      </c>
      <c r="PQ129" t="s">
        <v>0</v>
      </c>
      <c r="PR129" t="s">
        <v>0</v>
      </c>
      <c r="PS129" t="s">
        <v>0</v>
      </c>
      <c r="PT129" t="s">
        <v>0</v>
      </c>
      <c r="PU129" t="s">
        <v>0</v>
      </c>
      <c r="PV129" t="s">
        <v>0</v>
      </c>
      <c r="PW129" t="s">
        <v>0</v>
      </c>
      <c r="PX129" t="s">
        <v>0</v>
      </c>
      <c r="PY129" t="s">
        <v>0</v>
      </c>
      <c r="PZ129" t="s">
        <v>0</v>
      </c>
      <c r="QA129" t="s">
        <v>0</v>
      </c>
      <c r="QB129" t="s">
        <v>0</v>
      </c>
      <c r="QC129" t="s">
        <v>0</v>
      </c>
      <c r="QD129" t="s">
        <v>0</v>
      </c>
      <c r="QE129" t="s">
        <v>0</v>
      </c>
      <c r="QF129" t="s">
        <v>0</v>
      </c>
      <c r="QG129" t="s">
        <v>0</v>
      </c>
      <c r="QH129" t="s">
        <v>0</v>
      </c>
      <c r="QI129" t="s">
        <v>0</v>
      </c>
    </row>
    <row r="130" spans="1:451" ht="15.95" customHeight="1" x14ac:dyDescent="0.15">
      <c r="A130" s="4">
        <v>130</v>
      </c>
      <c r="B130" s="4" t="s">
        <v>0</v>
      </c>
      <c r="C130" s="259" t="s">
        <v>0</v>
      </c>
      <c r="D130" s="15" t="s">
        <v>0</v>
      </c>
      <c r="E130" s="273" t="s">
        <v>124</v>
      </c>
      <c r="F130" s="274" t="s">
        <v>84</v>
      </c>
      <c r="G130" s="275" t="s">
        <v>85</v>
      </c>
      <c r="H130" s="41" t="s">
        <v>0</v>
      </c>
      <c r="I130" s="143" t="s">
        <v>0</v>
      </c>
      <c r="J130" s="10" t="s">
        <v>147</v>
      </c>
      <c r="K130" t="s">
        <v>0</v>
      </c>
      <c r="L130" t="s">
        <v>0</v>
      </c>
      <c r="M130" t="s">
        <v>0</v>
      </c>
      <c r="N130" t="s">
        <v>0</v>
      </c>
      <c r="O130" t="s">
        <v>0</v>
      </c>
      <c r="P130" t="s">
        <v>0</v>
      </c>
      <c r="Q130" s="24">
        <v>533016</v>
      </c>
      <c r="R130" s="24">
        <v>702418</v>
      </c>
      <c r="S130" s="427">
        <v>715089</v>
      </c>
      <c r="T130" s="135">
        <v>182073</v>
      </c>
      <c r="U130" s="136">
        <v>12671</v>
      </c>
      <c r="V130" s="24">
        <v>513439</v>
      </c>
      <c r="W130" s="24">
        <v>678985</v>
      </c>
      <c r="X130" s="427">
        <v>694847</v>
      </c>
      <c r="Y130" s="135">
        <v>181408</v>
      </c>
      <c r="Z130" s="136">
        <v>15862</v>
      </c>
      <c r="AA130" s="24" t="s">
        <v>0</v>
      </c>
      <c r="AB130" s="24" t="s">
        <v>0</v>
      </c>
      <c r="AC130" s="427" t="s">
        <v>0</v>
      </c>
      <c r="AD130" s="135" t="s">
        <v>3</v>
      </c>
      <c r="AE130" s="136" t="s">
        <v>3</v>
      </c>
      <c r="AF130" s="24">
        <v>19577</v>
      </c>
      <c r="AG130" s="24">
        <v>23433</v>
      </c>
      <c r="AH130" s="427">
        <v>20242</v>
      </c>
      <c r="AI130" s="135">
        <v>665</v>
      </c>
      <c r="AJ130" s="136">
        <v>-3191</v>
      </c>
      <c r="AK130" s="24">
        <v>238812</v>
      </c>
      <c r="AL130" s="24">
        <v>74297</v>
      </c>
      <c r="AM130" s="427">
        <v>74957</v>
      </c>
      <c r="AN130" s="135">
        <v>-163855</v>
      </c>
      <c r="AO130" s="136">
        <v>660</v>
      </c>
      <c r="AP130" s="24">
        <v>296569</v>
      </c>
      <c r="AQ130" s="24">
        <v>134640</v>
      </c>
      <c r="AR130" s="427">
        <v>127382</v>
      </c>
      <c r="AS130" s="135">
        <v>-169187</v>
      </c>
      <c r="AT130" s="136">
        <v>-7258</v>
      </c>
      <c r="AU130" s="24">
        <v>-57756</v>
      </c>
      <c r="AV130" s="24">
        <v>-60342</v>
      </c>
      <c r="AW130" s="427">
        <v>-52425</v>
      </c>
      <c r="AX130" s="135">
        <v>5331</v>
      </c>
      <c r="AY130" s="136">
        <v>7917</v>
      </c>
      <c r="AZ130" s="24">
        <v>544940</v>
      </c>
      <c r="BA130" s="24">
        <v>664372</v>
      </c>
      <c r="BB130" s="427">
        <v>596148</v>
      </c>
      <c r="BC130" s="135">
        <v>51208</v>
      </c>
      <c r="BD130" s="136">
        <v>-68224</v>
      </c>
      <c r="BE130" s="24">
        <v>544940</v>
      </c>
      <c r="BF130" s="24">
        <v>664372</v>
      </c>
      <c r="BG130" s="427">
        <v>596148</v>
      </c>
      <c r="BH130" s="135">
        <v>51208</v>
      </c>
      <c r="BI130" s="136">
        <v>-68224</v>
      </c>
      <c r="BJ130" s="24" t="s">
        <v>0</v>
      </c>
      <c r="BK130" s="24" t="s">
        <v>3</v>
      </c>
      <c r="BL130" s="24" t="s">
        <v>3</v>
      </c>
      <c r="BM130" s="135" t="s">
        <v>3</v>
      </c>
      <c r="BN130" s="136" t="s">
        <v>3</v>
      </c>
      <c r="BO130" s="24" t="s">
        <v>0</v>
      </c>
      <c r="BP130" s="24" t="s">
        <v>3</v>
      </c>
      <c r="BQ130" s="24" t="s">
        <v>3</v>
      </c>
      <c r="BR130" s="135" t="s">
        <v>3</v>
      </c>
      <c r="BS130" s="136" t="s">
        <v>3</v>
      </c>
      <c r="BT130" s="24" t="s">
        <v>0</v>
      </c>
      <c r="BU130" s="24" t="s">
        <v>3</v>
      </c>
      <c r="BV130" s="24" t="s">
        <v>3</v>
      </c>
      <c r="BW130" s="135" t="s">
        <v>3</v>
      </c>
      <c r="BX130" s="136" t="s">
        <v>3</v>
      </c>
      <c r="BY130" s="24">
        <v>84166</v>
      </c>
      <c r="BZ130" s="24">
        <v>96930</v>
      </c>
      <c r="CA130" s="427">
        <v>80768</v>
      </c>
      <c r="CB130" s="135">
        <v>-16162</v>
      </c>
      <c r="CC130" s="136">
        <v>-113092</v>
      </c>
      <c r="CD130" s="24">
        <v>-96930</v>
      </c>
      <c r="CE130" s="24" t="s">
        <v>0</v>
      </c>
      <c r="CF130" s="427" t="s">
        <v>0</v>
      </c>
      <c r="CG130" s="135" t="s">
        <v>3</v>
      </c>
      <c r="CH130" s="136" t="s">
        <v>3</v>
      </c>
      <c r="CI130" s="24" t="s">
        <v>3</v>
      </c>
      <c r="CJ130" s="24" t="s">
        <v>0</v>
      </c>
      <c r="CK130" s="427" t="s">
        <v>0</v>
      </c>
      <c r="CL130" s="135" t="s">
        <v>3</v>
      </c>
      <c r="CM130" s="136" t="s">
        <v>3</v>
      </c>
      <c r="CN130" s="24" t="s">
        <v>3</v>
      </c>
      <c r="CO130" s="24">
        <v>96930</v>
      </c>
      <c r="CP130" s="427">
        <v>80768</v>
      </c>
      <c r="CQ130" s="135" t="s">
        <v>3</v>
      </c>
      <c r="CR130" s="136">
        <v>-16162</v>
      </c>
      <c r="CS130" s="24" t="s">
        <v>0</v>
      </c>
      <c r="CT130" s="24" t="s">
        <v>3</v>
      </c>
      <c r="CU130" s="24" t="s">
        <v>3</v>
      </c>
      <c r="CV130" s="135">
        <v>5331</v>
      </c>
      <c r="CW130" s="136">
        <v>7917</v>
      </c>
      <c r="CX130" s="24" t="s">
        <v>0</v>
      </c>
      <c r="CY130" s="24" t="s">
        <v>3</v>
      </c>
      <c r="CZ130" s="24" t="s">
        <v>3</v>
      </c>
      <c r="DA130" s="135" t="s">
        <v>3</v>
      </c>
      <c r="DB130" s="136" t="s">
        <v>3</v>
      </c>
      <c r="DC130" s="24" t="s">
        <v>0</v>
      </c>
      <c r="DD130" s="24" t="s">
        <v>3</v>
      </c>
      <c r="DE130" s="24" t="s">
        <v>3</v>
      </c>
      <c r="DF130" s="135" t="s">
        <v>3</v>
      </c>
      <c r="DG130" s="136" t="s">
        <v>3</v>
      </c>
      <c r="DH130" s="24">
        <v>-162702</v>
      </c>
      <c r="DI130" s="24">
        <v>-206854</v>
      </c>
      <c r="DJ130" s="427">
        <v>-214902</v>
      </c>
      <c r="DK130" s="135">
        <v>-52200</v>
      </c>
      <c r="DL130" s="136">
        <v>-8048</v>
      </c>
      <c r="DM130" s="24" t="s">
        <v>0</v>
      </c>
      <c r="DN130" s="24" t="s">
        <v>3</v>
      </c>
      <c r="DO130" s="24" t="s">
        <v>3</v>
      </c>
      <c r="DP130" s="135" t="s">
        <v>3</v>
      </c>
      <c r="DQ130" s="136" t="s">
        <v>3</v>
      </c>
      <c r="DR130" s="24" t="s">
        <v>0</v>
      </c>
      <c r="DS130" s="24" t="s">
        <v>3</v>
      </c>
      <c r="DT130" s="24" t="s">
        <v>3</v>
      </c>
      <c r="DU130" s="135" t="s">
        <v>3</v>
      </c>
      <c r="DV130" s="136" t="s">
        <v>3</v>
      </c>
      <c r="DW130" s="24" t="s">
        <v>0</v>
      </c>
      <c r="DX130" s="24" t="s">
        <v>3</v>
      </c>
      <c r="DY130" s="24" t="s">
        <v>3</v>
      </c>
      <c r="DZ130" s="135" t="s">
        <v>3</v>
      </c>
      <c r="EA130" s="136" t="s">
        <v>3</v>
      </c>
      <c r="EB130" s="24" t="s">
        <v>0</v>
      </c>
      <c r="EC130" s="24" t="s">
        <v>3</v>
      </c>
      <c r="ED130" s="24" t="s">
        <v>3</v>
      </c>
      <c r="EE130" s="135" t="s">
        <v>3</v>
      </c>
      <c r="EF130" s="136" t="s">
        <v>3</v>
      </c>
      <c r="EG130" s="24" t="s">
        <v>0</v>
      </c>
      <c r="EH130" s="24">
        <v>-17500</v>
      </c>
      <c r="EI130" s="427" t="s">
        <v>3</v>
      </c>
      <c r="EJ130" s="135" t="s">
        <v>3</v>
      </c>
      <c r="EK130" s="136" t="s">
        <v>3</v>
      </c>
      <c r="EL130" t="s">
        <v>0</v>
      </c>
      <c r="EM130" t="s">
        <v>0</v>
      </c>
      <c r="EN130" t="s">
        <v>0</v>
      </c>
      <c r="EO130" t="s">
        <v>0</v>
      </c>
      <c r="EP130" t="s">
        <v>0</v>
      </c>
      <c r="EQ130" t="s">
        <v>0</v>
      </c>
      <c r="ER130" t="s">
        <v>0</v>
      </c>
      <c r="ES130" t="s">
        <v>0</v>
      </c>
      <c r="ET130" t="s">
        <v>0</v>
      </c>
      <c r="EU130" t="s">
        <v>0</v>
      </c>
      <c r="EV130" t="s">
        <v>0</v>
      </c>
      <c r="EW130" t="s">
        <v>0</v>
      </c>
      <c r="EX130" t="s">
        <v>0</v>
      </c>
      <c r="EY130" t="s">
        <v>0</v>
      </c>
      <c r="EZ130" t="s">
        <v>0</v>
      </c>
      <c r="FA130" t="s">
        <v>0</v>
      </c>
      <c r="FB130" t="s">
        <v>0</v>
      </c>
      <c r="FC130" t="s">
        <v>0</v>
      </c>
      <c r="FD130" t="s">
        <v>0</v>
      </c>
      <c r="FE130" t="s">
        <v>0</v>
      </c>
      <c r="FF130" t="s">
        <v>0</v>
      </c>
      <c r="FG130" t="s">
        <v>0</v>
      </c>
      <c r="FH130" t="s">
        <v>0</v>
      </c>
      <c r="FI130" t="s">
        <v>0</v>
      </c>
      <c r="FJ130" t="s">
        <v>0</v>
      </c>
      <c r="FK130" t="s">
        <v>0</v>
      </c>
      <c r="FL130" t="s">
        <v>0</v>
      </c>
      <c r="FM130" t="s">
        <v>0</v>
      </c>
      <c r="FN130" t="s">
        <v>0</v>
      </c>
      <c r="FO130" t="s">
        <v>0</v>
      </c>
      <c r="FP130" t="s">
        <v>0</v>
      </c>
      <c r="FQ130" t="s">
        <v>0</v>
      </c>
      <c r="FR130" t="s">
        <v>0</v>
      </c>
      <c r="FS130" t="s">
        <v>0</v>
      </c>
      <c r="FT130" t="s">
        <v>0</v>
      </c>
      <c r="FU130" t="s">
        <v>0</v>
      </c>
      <c r="FV130" t="s">
        <v>0</v>
      </c>
      <c r="FW130" t="s">
        <v>0</v>
      </c>
      <c r="FX130" t="s">
        <v>0</v>
      </c>
      <c r="FY130" t="s">
        <v>0</v>
      </c>
      <c r="FZ130" t="s">
        <v>0</v>
      </c>
      <c r="GA130" t="s">
        <v>0</v>
      </c>
      <c r="GB130" t="s">
        <v>0</v>
      </c>
      <c r="GC130" t="s">
        <v>0</v>
      </c>
      <c r="GD130" t="s">
        <v>0</v>
      </c>
      <c r="GE130" t="s">
        <v>0</v>
      </c>
      <c r="GF130" t="s">
        <v>0</v>
      </c>
      <c r="GG130" t="s">
        <v>0</v>
      </c>
      <c r="GH130" t="s">
        <v>0</v>
      </c>
      <c r="GI130" t="s">
        <v>0</v>
      </c>
      <c r="GJ130" t="s">
        <v>0</v>
      </c>
      <c r="GK130" t="s">
        <v>0</v>
      </c>
      <c r="GL130" t="s">
        <v>0</v>
      </c>
      <c r="GM130" t="s">
        <v>0</v>
      </c>
      <c r="GN130" t="s">
        <v>0</v>
      </c>
      <c r="GO130" t="s">
        <v>0</v>
      </c>
      <c r="GP130" t="s">
        <v>0</v>
      </c>
      <c r="GQ130" t="s">
        <v>0</v>
      </c>
      <c r="GR130" t="s">
        <v>0</v>
      </c>
      <c r="GS130" t="s">
        <v>0</v>
      </c>
      <c r="GT130" t="s">
        <v>0</v>
      </c>
      <c r="GU130" t="s">
        <v>0</v>
      </c>
      <c r="GV130" t="s">
        <v>0</v>
      </c>
      <c r="GW130" t="s">
        <v>0</v>
      </c>
      <c r="GX130" t="s">
        <v>0</v>
      </c>
      <c r="GY130" t="s">
        <v>0</v>
      </c>
      <c r="GZ130" t="s">
        <v>0</v>
      </c>
      <c r="HA130" t="s">
        <v>0</v>
      </c>
      <c r="HB130" t="s">
        <v>0</v>
      </c>
      <c r="HC130" t="s">
        <v>0</v>
      </c>
      <c r="HD130" t="s">
        <v>0</v>
      </c>
      <c r="HE130" t="s">
        <v>0</v>
      </c>
      <c r="HF130" t="s">
        <v>0</v>
      </c>
      <c r="HG130" t="s">
        <v>0</v>
      </c>
      <c r="HH130" t="s">
        <v>0</v>
      </c>
      <c r="HI130" t="s">
        <v>0</v>
      </c>
      <c r="HJ130" t="s">
        <v>0</v>
      </c>
      <c r="HK130" t="s">
        <v>0</v>
      </c>
      <c r="HL130" t="s">
        <v>0</v>
      </c>
      <c r="HM130" t="s">
        <v>0</v>
      </c>
      <c r="HN130" t="s">
        <v>0</v>
      </c>
      <c r="HO130" t="s">
        <v>0</v>
      </c>
      <c r="HP130" t="s">
        <v>0</v>
      </c>
      <c r="HQ130" t="s">
        <v>0</v>
      </c>
      <c r="HR130" t="s">
        <v>0</v>
      </c>
      <c r="HS130" t="s">
        <v>0</v>
      </c>
      <c r="HT130" t="s">
        <v>0</v>
      </c>
      <c r="HU130" t="s">
        <v>0</v>
      </c>
      <c r="HV130" t="s">
        <v>0</v>
      </c>
      <c r="HW130" t="s">
        <v>0</v>
      </c>
      <c r="HX130" t="s">
        <v>0</v>
      </c>
      <c r="HY130" t="s">
        <v>0</v>
      </c>
      <c r="HZ130" t="s">
        <v>0</v>
      </c>
      <c r="IA130" t="s">
        <v>0</v>
      </c>
      <c r="IB130" t="s">
        <v>0</v>
      </c>
      <c r="IC130" t="s">
        <v>0</v>
      </c>
      <c r="ID130" t="s">
        <v>0</v>
      </c>
      <c r="IE130" t="s">
        <v>0</v>
      </c>
      <c r="IF130" t="s">
        <v>0</v>
      </c>
      <c r="IG130" t="s">
        <v>0</v>
      </c>
      <c r="IH130" t="s">
        <v>0</v>
      </c>
      <c r="II130" t="s">
        <v>0</v>
      </c>
      <c r="IJ130" t="s">
        <v>0</v>
      </c>
      <c r="IK130" t="s">
        <v>0</v>
      </c>
      <c r="IL130" t="s">
        <v>0</v>
      </c>
      <c r="IM130" t="s">
        <v>0</v>
      </c>
      <c r="IN130" t="s">
        <v>0</v>
      </c>
      <c r="IO130" t="s">
        <v>0</v>
      </c>
      <c r="IP130" t="s">
        <v>0</v>
      </c>
      <c r="IQ130" t="s">
        <v>0</v>
      </c>
      <c r="IR130" t="s">
        <v>0</v>
      </c>
      <c r="IS130" t="s">
        <v>0</v>
      </c>
      <c r="IT130" t="s">
        <v>0</v>
      </c>
      <c r="IU130" t="s">
        <v>0</v>
      </c>
      <c r="IV130" t="s">
        <v>0</v>
      </c>
      <c r="IW130" t="s">
        <v>0</v>
      </c>
      <c r="IX130" t="s">
        <v>0</v>
      </c>
      <c r="IY130" t="s">
        <v>0</v>
      </c>
      <c r="IZ130" t="s">
        <v>0</v>
      </c>
      <c r="JA130" t="s">
        <v>0</v>
      </c>
      <c r="JB130" t="s">
        <v>0</v>
      </c>
      <c r="JC130" t="s">
        <v>0</v>
      </c>
      <c r="JD130" t="s">
        <v>0</v>
      </c>
      <c r="JE130" t="s">
        <v>0</v>
      </c>
      <c r="JF130" t="s">
        <v>0</v>
      </c>
      <c r="JG130" t="s">
        <v>0</v>
      </c>
      <c r="JH130" t="s">
        <v>0</v>
      </c>
      <c r="JI130" t="s">
        <v>0</v>
      </c>
      <c r="JJ130" t="s">
        <v>0</v>
      </c>
      <c r="JK130" t="s">
        <v>0</v>
      </c>
      <c r="JL130" t="s">
        <v>0</v>
      </c>
      <c r="JM130" t="s">
        <v>0</v>
      </c>
      <c r="JN130" t="s">
        <v>0</v>
      </c>
      <c r="JO130" t="s">
        <v>0</v>
      </c>
      <c r="JP130" t="s">
        <v>0</v>
      </c>
      <c r="JQ130" t="s">
        <v>0</v>
      </c>
      <c r="JR130" t="s">
        <v>0</v>
      </c>
      <c r="JS130" t="s">
        <v>0</v>
      </c>
      <c r="JT130" t="s">
        <v>0</v>
      </c>
      <c r="JU130" t="s">
        <v>0</v>
      </c>
      <c r="JV130" t="s">
        <v>0</v>
      </c>
      <c r="JW130" t="s">
        <v>0</v>
      </c>
      <c r="JX130" t="s">
        <v>0</v>
      </c>
      <c r="JY130" t="s">
        <v>0</v>
      </c>
      <c r="JZ130" t="s">
        <v>0</v>
      </c>
      <c r="KA130" t="s">
        <v>0</v>
      </c>
      <c r="KB130" t="s">
        <v>0</v>
      </c>
      <c r="KC130" t="s">
        <v>0</v>
      </c>
      <c r="KD130" t="s">
        <v>0</v>
      </c>
      <c r="KE130" t="s">
        <v>0</v>
      </c>
      <c r="KF130" t="s">
        <v>0</v>
      </c>
      <c r="KG130" t="s">
        <v>0</v>
      </c>
      <c r="KH130" t="s">
        <v>0</v>
      </c>
      <c r="KI130" t="s">
        <v>0</v>
      </c>
      <c r="KJ130" t="s">
        <v>0</v>
      </c>
      <c r="KK130" t="s">
        <v>0</v>
      </c>
      <c r="KL130" t="s">
        <v>0</v>
      </c>
      <c r="KM130" t="s">
        <v>0</v>
      </c>
      <c r="KN130" t="s">
        <v>0</v>
      </c>
      <c r="KO130" t="s">
        <v>0</v>
      </c>
      <c r="KP130" t="s">
        <v>0</v>
      </c>
      <c r="KQ130" t="s">
        <v>0</v>
      </c>
      <c r="KR130" t="s">
        <v>0</v>
      </c>
      <c r="KS130" t="s">
        <v>0</v>
      </c>
      <c r="KT130" t="s">
        <v>0</v>
      </c>
      <c r="KU130" t="s">
        <v>0</v>
      </c>
      <c r="KV130" t="s">
        <v>0</v>
      </c>
      <c r="KW130" t="s">
        <v>0</v>
      </c>
      <c r="KX130" t="s">
        <v>0</v>
      </c>
      <c r="KY130" t="s">
        <v>0</v>
      </c>
      <c r="KZ130" t="s">
        <v>0</v>
      </c>
      <c r="LA130" t="s">
        <v>0</v>
      </c>
      <c r="LB130" t="s">
        <v>0</v>
      </c>
      <c r="LC130" t="s">
        <v>0</v>
      </c>
      <c r="LD130" t="s">
        <v>0</v>
      </c>
      <c r="LE130" t="s">
        <v>0</v>
      </c>
      <c r="LF130" t="s">
        <v>0</v>
      </c>
      <c r="LG130" t="s">
        <v>0</v>
      </c>
      <c r="LH130" t="s">
        <v>0</v>
      </c>
      <c r="LI130" t="s">
        <v>0</v>
      </c>
      <c r="LJ130" t="s">
        <v>0</v>
      </c>
      <c r="LK130" t="s">
        <v>0</v>
      </c>
      <c r="LL130" t="s">
        <v>0</v>
      </c>
      <c r="LM130" t="s">
        <v>0</v>
      </c>
      <c r="LN130" t="s">
        <v>0</v>
      </c>
      <c r="LO130" t="s">
        <v>0</v>
      </c>
      <c r="LP130" t="s">
        <v>0</v>
      </c>
      <c r="LQ130" t="s">
        <v>0</v>
      </c>
      <c r="LR130" t="s">
        <v>0</v>
      </c>
      <c r="LS130" t="s">
        <v>0</v>
      </c>
      <c r="LT130" t="s">
        <v>0</v>
      </c>
      <c r="LU130" t="s">
        <v>0</v>
      </c>
      <c r="LV130" t="s">
        <v>0</v>
      </c>
      <c r="LW130" t="s">
        <v>0</v>
      </c>
      <c r="LX130" t="s">
        <v>0</v>
      </c>
      <c r="LY130" t="s">
        <v>0</v>
      </c>
      <c r="LZ130" t="s">
        <v>0</v>
      </c>
      <c r="MA130" t="s">
        <v>0</v>
      </c>
      <c r="MB130" t="s">
        <v>0</v>
      </c>
      <c r="MC130" t="s">
        <v>0</v>
      </c>
      <c r="MD130" t="s">
        <v>0</v>
      </c>
      <c r="ME130" t="s">
        <v>0</v>
      </c>
      <c r="MF130" t="s">
        <v>0</v>
      </c>
      <c r="MG130" t="s">
        <v>0</v>
      </c>
      <c r="MH130" t="s">
        <v>0</v>
      </c>
      <c r="MI130" t="s">
        <v>0</v>
      </c>
      <c r="MJ130" t="s">
        <v>0</v>
      </c>
      <c r="MK130" t="s">
        <v>0</v>
      </c>
      <c r="ML130" t="s">
        <v>0</v>
      </c>
      <c r="MM130" t="s">
        <v>0</v>
      </c>
      <c r="MN130" t="s">
        <v>0</v>
      </c>
      <c r="MO130" t="s">
        <v>0</v>
      </c>
      <c r="MP130" t="s">
        <v>0</v>
      </c>
      <c r="MQ130" t="s">
        <v>0</v>
      </c>
      <c r="MR130" t="s">
        <v>0</v>
      </c>
      <c r="MS130" t="s">
        <v>0</v>
      </c>
      <c r="MT130" t="s">
        <v>0</v>
      </c>
      <c r="MU130" t="s">
        <v>0</v>
      </c>
      <c r="MV130" t="s">
        <v>0</v>
      </c>
      <c r="MW130" t="s">
        <v>0</v>
      </c>
      <c r="MX130" t="s">
        <v>0</v>
      </c>
      <c r="MY130" t="s">
        <v>0</v>
      </c>
      <c r="MZ130" t="s">
        <v>0</v>
      </c>
      <c r="NA130" t="s">
        <v>0</v>
      </c>
      <c r="NB130" t="s">
        <v>0</v>
      </c>
      <c r="NC130" t="s">
        <v>0</v>
      </c>
      <c r="ND130" t="s">
        <v>0</v>
      </c>
      <c r="NE130" t="s">
        <v>0</v>
      </c>
      <c r="NF130" t="s">
        <v>0</v>
      </c>
      <c r="NG130" t="s">
        <v>0</v>
      </c>
      <c r="NH130" t="s">
        <v>0</v>
      </c>
      <c r="NI130" t="s">
        <v>0</v>
      </c>
      <c r="NJ130" t="s">
        <v>0</v>
      </c>
      <c r="NK130" t="s">
        <v>0</v>
      </c>
      <c r="NL130" t="s">
        <v>0</v>
      </c>
      <c r="NM130" t="s">
        <v>0</v>
      </c>
      <c r="NN130" t="s">
        <v>0</v>
      </c>
      <c r="NO130" t="s">
        <v>0</v>
      </c>
      <c r="NP130" t="s">
        <v>0</v>
      </c>
      <c r="NQ130" t="s">
        <v>0</v>
      </c>
      <c r="NR130" t="s">
        <v>0</v>
      </c>
      <c r="NS130" t="s">
        <v>0</v>
      </c>
      <c r="NT130" t="s">
        <v>0</v>
      </c>
      <c r="NU130" t="s">
        <v>0</v>
      </c>
      <c r="NV130" t="s">
        <v>0</v>
      </c>
      <c r="NW130" t="s">
        <v>0</v>
      </c>
      <c r="NX130" t="s">
        <v>0</v>
      </c>
      <c r="NY130" t="s">
        <v>0</v>
      </c>
      <c r="NZ130" t="s">
        <v>0</v>
      </c>
      <c r="OA130" t="s">
        <v>0</v>
      </c>
      <c r="OB130" t="s">
        <v>0</v>
      </c>
      <c r="OC130" t="s">
        <v>0</v>
      </c>
      <c r="OD130" t="s">
        <v>0</v>
      </c>
      <c r="OE130" t="s">
        <v>0</v>
      </c>
      <c r="OF130" t="s">
        <v>0</v>
      </c>
      <c r="OG130" t="s">
        <v>0</v>
      </c>
      <c r="OH130" t="s">
        <v>0</v>
      </c>
      <c r="OI130" t="s">
        <v>0</v>
      </c>
      <c r="OJ130" t="s">
        <v>0</v>
      </c>
      <c r="OK130" t="s">
        <v>0</v>
      </c>
      <c r="OL130" t="s">
        <v>0</v>
      </c>
      <c r="OM130" t="s">
        <v>0</v>
      </c>
      <c r="ON130" t="s">
        <v>0</v>
      </c>
      <c r="OO130" t="s">
        <v>0</v>
      </c>
      <c r="OP130" t="s">
        <v>0</v>
      </c>
      <c r="OQ130" t="s">
        <v>0</v>
      </c>
      <c r="OR130" t="s">
        <v>0</v>
      </c>
      <c r="OS130" t="s">
        <v>0</v>
      </c>
      <c r="OT130" t="s">
        <v>0</v>
      </c>
      <c r="OU130" t="s">
        <v>0</v>
      </c>
      <c r="OV130" t="s">
        <v>0</v>
      </c>
      <c r="OW130" t="s">
        <v>0</v>
      </c>
      <c r="OX130" t="s">
        <v>0</v>
      </c>
      <c r="OY130" t="s">
        <v>0</v>
      </c>
      <c r="OZ130" t="s">
        <v>0</v>
      </c>
      <c r="PA130" t="s">
        <v>0</v>
      </c>
      <c r="PB130" t="s">
        <v>0</v>
      </c>
      <c r="PC130" t="s">
        <v>0</v>
      </c>
      <c r="PD130" t="s">
        <v>0</v>
      </c>
      <c r="PE130" t="s">
        <v>0</v>
      </c>
      <c r="PF130" t="s">
        <v>0</v>
      </c>
      <c r="PG130" t="s">
        <v>0</v>
      </c>
      <c r="PH130" t="s">
        <v>0</v>
      </c>
      <c r="PI130" t="s">
        <v>0</v>
      </c>
      <c r="PJ130" t="s">
        <v>0</v>
      </c>
      <c r="PK130" t="s">
        <v>0</v>
      </c>
      <c r="PL130" t="s">
        <v>0</v>
      </c>
      <c r="PM130" t="s">
        <v>0</v>
      </c>
      <c r="PN130" t="s">
        <v>0</v>
      </c>
      <c r="PO130" t="s">
        <v>0</v>
      </c>
      <c r="PP130" t="s">
        <v>0</v>
      </c>
      <c r="PQ130" t="s">
        <v>0</v>
      </c>
      <c r="PR130" t="s">
        <v>0</v>
      </c>
      <c r="PS130" t="s">
        <v>0</v>
      </c>
      <c r="PT130" t="s">
        <v>0</v>
      </c>
      <c r="PU130" t="s">
        <v>0</v>
      </c>
      <c r="PV130" t="s">
        <v>0</v>
      </c>
      <c r="PW130" t="s">
        <v>0</v>
      </c>
      <c r="PX130" t="s">
        <v>0</v>
      </c>
      <c r="PY130" t="s">
        <v>0</v>
      </c>
      <c r="PZ130" t="s">
        <v>0</v>
      </c>
      <c r="QA130" t="s">
        <v>0</v>
      </c>
      <c r="QB130" t="s">
        <v>0</v>
      </c>
      <c r="QC130" t="s">
        <v>0</v>
      </c>
      <c r="QD130" t="s">
        <v>0</v>
      </c>
      <c r="QE130" t="s">
        <v>0</v>
      </c>
      <c r="QF130" t="s">
        <v>0</v>
      </c>
      <c r="QG130" t="s">
        <v>0</v>
      </c>
      <c r="QH130" t="s">
        <v>0</v>
      </c>
      <c r="QI130" t="s">
        <v>0</v>
      </c>
    </row>
    <row r="131" spans="1:451" ht="15.95" customHeight="1" x14ac:dyDescent="0.15">
      <c r="A131" s="4">
        <v>131</v>
      </c>
      <c r="B131" s="4" t="s">
        <v>0</v>
      </c>
      <c r="C131" s="259" t="s">
        <v>0</v>
      </c>
      <c r="D131" s="15" t="s">
        <v>0</v>
      </c>
      <c r="E131" s="273" t="s">
        <v>124</v>
      </c>
      <c r="F131" s="274" t="s">
        <v>84</v>
      </c>
      <c r="G131" s="275" t="s">
        <v>85</v>
      </c>
      <c r="H131" s="41" t="s">
        <v>0</v>
      </c>
      <c r="I131" s="143" t="s">
        <v>0</v>
      </c>
      <c r="J131" s="10" t="s">
        <v>148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  <c r="Q131" s="24" t="s">
        <v>0</v>
      </c>
      <c r="R131" s="24" t="s">
        <v>3</v>
      </c>
      <c r="S131" s="427" t="s">
        <v>3</v>
      </c>
      <c r="T131" s="135" t="s">
        <v>3</v>
      </c>
      <c r="U131" s="136" t="s">
        <v>3</v>
      </c>
      <c r="V131" s="24" t="s">
        <v>0</v>
      </c>
      <c r="W131" s="24" t="s">
        <v>3</v>
      </c>
      <c r="X131" s="427" t="s">
        <v>3</v>
      </c>
      <c r="Y131" s="135" t="s">
        <v>3</v>
      </c>
      <c r="Z131" s="136" t="s">
        <v>3</v>
      </c>
      <c r="AA131" s="24" t="s">
        <v>0</v>
      </c>
      <c r="AB131" s="24" t="s">
        <v>0</v>
      </c>
      <c r="AC131" s="427" t="s">
        <v>0</v>
      </c>
      <c r="AD131" s="135" t="s">
        <v>3</v>
      </c>
      <c r="AE131" s="136" t="s">
        <v>3</v>
      </c>
      <c r="AF131" s="24" t="s">
        <v>0</v>
      </c>
      <c r="AG131" s="24" t="s">
        <v>3</v>
      </c>
      <c r="AH131" s="427" t="s">
        <v>3</v>
      </c>
      <c r="AI131" s="135" t="s">
        <v>3</v>
      </c>
      <c r="AJ131" s="136" t="s">
        <v>3</v>
      </c>
      <c r="AK131" s="24" t="s">
        <v>0</v>
      </c>
      <c r="AL131" s="24" t="s">
        <v>3</v>
      </c>
      <c r="AM131" s="427" t="s">
        <v>3</v>
      </c>
      <c r="AN131" s="135" t="s">
        <v>3</v>
      </c>
      <c r="AO131" s="136" t="s">
        <v>3</v>
      </c>
      <c r="AP131" s="24" t="s">
        <v>0</v>
      </c>
      <c r="AQ131" s="24" t="s">
        <v>3</v>
      </c>
      <c r="AR131" s="427" t="s">
        <v>3</v>
      </c>
      <c r="AS131" s="135" t="s">
        <v>3</v>
      </c>
      <c r="AT131" s="136" t="s">
        <v>3</v>
      </c>
      <c r="AU131" s="24" t="s">
        <v>0</v>
      </c>
      <c r="AV131" s="24" t="s">
        <v>3</v>
      </c>
      <c r="AW131" s="427" t="s">
        <v>3</v>
      </c>
      <c r="AX131" s="135" t="s">
        <v>3</v>
      </c>
      <c r="AY131" s="136" t="s">
        <v>3</v>
      </c>
      <c r="AZ131" s="24" t="s">
        <v>0</v>
      </c>
      <c r="BA131" s="24" t="s">
        <v>3</v>
      </c>
      <c r="BB131" s="427" t="s">
        <v>3</v>
      </c>
      <c r="BC131" s="135" t="s">
        <v>3</v>
      </c>
      <c r="BD131" s="136" t="s">
        <v>3</v>
      </c>
      <c r="BE131" s="24" t="s">
        <v>0</v>
      </c>
      <c r="BF131" s="24" t="s">
        <v>3</v>
      </c>
      <c r="BG131" s="427" t="s">
        <v>3</v>
      </c>
      <c r="BH131" s="135" t="s">
        <v>3</v>
      </c>
      <c r="BI131" s="136" t="s">
        <v>3</v>
      </c>
      <c r="BJ131" s="24" t="s">
        <v>0</v>
      </c>
      <c r="BK131" s="24" t="s">
        <v>3</v>
      </c>
      <c r="BL131" s="24" t="s">
        <v>3</v>
      </c>
      <c r="BM131" s="135" t="s">
        <v>3</v>
      </c>
      <c r="BN131" s="136" t="s">
        <v>3</v>
      </c>
      <c r="BO131" s="24" t="s">
        <v>0</v>
      </c>
      <c r="BP131" s="24" t="s">
        <v>3</v>
      </c>
      <c r="BQ131" s="24" t="s">
        <v>3</v>
      </c>
      <c r="BR131" s="135" t="s">
        <v>3</v>
      </c>
      <c r="BS131" s="136" t="s">
        <v>3</v>
      </c>
      <c r="BT131" s="24" t="s">
        <v>0</v>
      </c>
      <c r="BU131" s="24" t="s">
        <v>3</v>
      </c>
      <c r="BV131" s="24" t="s">
        <v>3</v>
      </c>
      <c r="BW131" s="135" t="s">
        <v>3</v>
      </c>
      <c r="BX131" s="136" t="s">
        <v>3</v>
      </c>
      <c r="BY131" s="24" t="s">
        <v>0</v>
      </c>
      <c r="BZ131" s="24" t="s">
        <v>3</v>
      </c>
      <c r="CA131" s="427" t="s">
        <v>3</v>
      </c>
      <c r="CB131" s="135" t="s">
        <v>3</v>
      </c>
      <c r="CC131" s="136" t="s">
        <v>3</v>
      </c>
      <c r="CD131" s="24" t="s">
        <v>3</v>
      </c>
      <c r="CE131" s="24" t="s">
        <v>0</v>
      </c>
      <c r="CF131" s="427" t="s">
        <v>0</v>
      </c>
      <c r="CG131" s="135" t="s">
        <v>3</v>
      </c>
      <c r="CH131" s="136" t="s">
        <v>3</v>
      </c>
      <c r="CI131" s="24" t="s">
        <v>3</v>
      </c>
      <c r="CJ131" s="24" t="s">
        <v>0</v>
      </c>
      <c r="CK131" s="427" t="s">
        <v>0</v>
      </c>
      <c r="CL131" s="135" t="s">
        <v>3</v>
      </c>
      <c r="CM131" s="136" t="s">
        <v>3</v>
      </c>
      <c r="CN131" s="24" t="s">
        <v>3</v>
      </c>
      <c r="CO131" s="24" t="s">
        <v>3</v>
      </c>
      <c r="CP131" s="427" t="s">
        <v>3</v>
      </c>
      <c r="CQ131" s="135" t="s">
        <v>3</v>
      </c>
      <c r="CR131" s="136" t="s">
        <v>3</v>
      </c>
      <c r="CS131" s="24" t="s">
        <v>0</v>
      </c>
      <c r="CT131" s="24" t="s">
        <v>3</v>
      </c>
      <c r="CU131" s="24" t="s">
        <v>3</v>
      </c>
      <c r="CV131" s="135" t="s">
        <v>3</v>
      </c>
      <c r="CW131" s="136" t="s">
        <v>3</v>
      </c>
      <c r="CX131" s="24" t="s">
        <v>0</v>
      </c>
      <c r="CY131" s="24" t="s">
        <v>3</v>
      </c>
      <c r="CZ131" s="24" t="s">
        <v>3</v>
      </c>
      <c r="DA131" s="135" t="s">
        <v>3</v>
      </c>
      <c r="DB131" s="136" t="s">
        <v>3</v>
      </c>
      <c r="DC131" s="24" t="s">
        <v>0</v>
      </c>
      <c r="DD131" s="24" t="s">
        <v>3</v>
      </c>
      <c r="DE131" s="24" t="s">
        <v>3</v>
      </c>
      <c r="DF131" s="135" t="s">
        <v>3</v>
      </c>
      <c r="DG131" s="136" t="s">
        <v>3</v>
      </c>
      <c r="DH131" s="24" t="s">
        <v>0</v>
      </c>
      <c r="DI131" s="24" t="s">
        <v>3</v>
      </c>
      <c r="DJ131" s="427" t="s">
        <v>3</v>
      </c>
      <c r="DK131" s="135" t="s">
        <v>3</v>
      </c>
      <c r="DL131" s="136" t="s">
        <v>3</v>
      </c>
      <c r="DM131" s="24" t="s">
        <v>0</v>
      </c>
      <c r="DN131" s="24" t="s">
        <v>3</v>
      </c>
      <c r="DO131" s="24" t="s">
        <v>3</v>
      </c>
      <c r="DP131" s="135" t="s">
        <v>3</v>
      </c>
      <c r="DQ131" s="136" t="s">
        <v>3</v>
      </c>
      <c r="DR131" s="24" t="s">
        <v>0</v>
      </c>
      <c r="DS131" s="24" t="s">
        <v>3</v>
      </c>
      <c r="DT131" s="24" t="s">
        <v>3</v>
      </c>
      <c r="DU131" s="135" t="s">
        <v>3</v>
      </c>
      <c r="DV131" s="136" t="s">
        <v>3</v>
      </c>
      <c r="DW131" s="24" t="s">
        <v>0</v>
      </c>
      <c r="DX131" s="24" t="s">
        <v>3</v>
      </c>
      <c r="DY131" s="24" t="s">
        <v>3</v>
      </c>
      <c r="DZ131" s="135" t="s">
        <v>3</v>
      </c>
      <c r="EA131" s="136" t="s">
        <v>3</v>
      </c>
      <c r="EB131" s="24" t="s">
        <v>0</v>
      </c>
      <c r="EC131" s="24" t="s">
        <v>3</v>
      </c>
      <c r="ED131" s="24" t="s">
        <v>3</v>
      </c>
      <c r="EE131" s="135" t="s">
        <v>3</v>
      </c>
      <c r="EF131" s="136" t="s">
        <v>3</v>
      </c>
      <c r="EG131" s="24" t="s">
        <v>0</v>
      </c>
      <c r="EH131" s="24" t="s">
        <v>3</v>
      </c>
      <c r="EI131" s="427" t="s">
        <v>3</v>
      </c>
      <c r="EJ131" s="135" t="s">
        <v>3</v>
      </c>
      <c r="EK131" s="136" t="s">
        <v>3</v>
      </c>
      <c r="EL131" t="s">
        <v>0</v>
      </c>
      <c r="EM131" t="s">
        <v>0</v>
      </c>
      <c r="EN131" t="s">
        <v>0</v>
      </c>
      <c r="EO131" t="s">
        <v>0</v>
      </c>
      <c r="EP131" t="s">
        <v>0</v>
      </c>
      <c r="EQ131" t="s">
        <v>0</v>
      </c>
      <c r="ER131" t="s">
        <v>0</v>
      </c>
      <c r="ES131" t="s">
        <v>0</v>
      </c>
      <c r="ET131" t="s">
        <v>0</v>
      </c>
      <c r="EU131" t="s">
        <v>0</v>
      </c>
      <c r="EV131" t="s">
        <v>0</v>
      </c>
      <c r="EW131" t="s">
        <v>0</v>
      </c>
      <c r="EX131" t="s">
        <v>0</v>
      </c>
      <c r="EY131" t="s">
        <v>0</v>
      </c>
      <c r="EZ131" t="s">
        <v>0</v>
      </c>
      <c r="FA131" t="s">
        <v>0</v>
      </c>
      <c r="FB131" t="s">
        <v>0</v>
      </c>
      <c r="FC131" t="s">
        <v>0</v>
      </c>
      <c r="FD131" t="s">
        <v>0</v>
      </c>
      <c r="FE131" t="s">
        <v>0</v>
      </c>
      <c r="FF131" t="s">
        <v>0</v>
      </c>
      <c r="FG131" t="s">
        <v>0</v>
      </c>
      <c r="FH131" t="s">
        <v>0</v>
      </c>
      <c r="FI131" t="s">
        <v>0</v>
      </c>
      <c r="FJ131" t="s">
        <v>0</v>
      </c>
      <c r="FK131" t="s">
        <v>0</v>
      </c>
      <c r="FL131" t="s">
        <v>0</v>
      </c>
      <c r="FM131" t="s">
        <v>0</v>
      </c>
      <c r="FN131" t="s">
        <v>0</v>
      </c>
      <c r="FO131" t="s">
        <v>0</v>
      </c>
      <c r="FP131" t="s">
        <v>0</v>
      </c>
      <c r="FQ131" t="s">
        <v>0</v>
      </c>
      <c r="FR131" t="s">
        <v>0</v>
      </c>
      <c r="FS131" t="s">
        <v>0</v>
      </c>
      <c r="FT131" t="s">
        <v>0</v>
      </c>
      <c r="FU131" t="s">
        <v>0</v>
      </c>
      <c r="FV131" t="s">
        <v>0</v>
      </c>
      <c r="FW131" t="s">
        <v>0</v>
      </c>
      <c r="FX131" t="s">
        <v>0</v>
      </c>
      <c r="FY131" t="s">
        <v>0</v>
      </c>
      <c r="FZ131" t="s">
        <v>0</v>
      </c>
      <c r="GA131" t="s">
        <v>0</v>
      </c>
      <c r="GB131" t="s">
        <v>0</v>
      </c>
      <c r="GC131" t="s">
        <v>0</v>
      </c>
      <c r="GD131" t="s">
        <v>0</v>
      </c>
      <c r="GE131" t="s">
        <v>0</v>
      </c>
      <c r="GF131" t="s">
        <v>0</v>
      </c>
      <c r="GG131" t="s">
        <v>0</v>
      </c>
      <c r="GH131" t="s">
        <v>0</v>
      </c>
      <c r="GI131" t="s">
        <v>0</v>
      </c>
      <c r="GJ131" t="s">
        <v>0</v>
      </c>
      <c r="GK131" t="s">
        <v>0</v>
      </c>
      <c r="GL131" t="s">
        <v>0</v>
      </c>
      <c r="GM131" t="s">
        <v>0</v>
      </c>
      <c r="GN131" t="s">
        <v>0</v>
      </c>
      <c r="GO131" t="s">
        <v>0</v>
      </c>
      <c r="GP131" t="s">
        <v>0</v>
      </c>
      <c r="GQ131" t="s">
        <v>0</v>
      </c>
      <c r="GR131" t="s">
        <v>0</v>
      </c>
      <c r="GS131" t="s">
        <v>0</v>
      </c>
      <c r="GT131" t="s">
        <v>0</v>
      </c>
      <c r="GU131" t="s">
        <v>0</v>
      </c>
      <c r="GV131" t="s">
        <v>0</v>
      </c>
      <c r="GW131" t="s">
        <v>0</v>
      </c>
      <c r="GX131" t="s">
        <v>0</v>
      </c>
      <c r="GY131" t="s">
        <v>0</v>
      </c>
      <c r="GZ131" t="s">
        <v>0</v>
      </c>
      <c r="HA131" t="s">
        <v>0</v>
      </c>
      <c r="HB131" t="s">
        <v>0</v>
      </c>
      <c r="HC131" t="s">
        <v>0</v>
      </c>
      <c r="HD131" t="s">
        <v>0</v>
      </c>
      <c r="HE131" t="s">
        <v>0</v>
      </c>
      <c r="HF131" t="s">
        <v>0</v>
      </c>
      <c r="HG131" t="s">
        <v>0</v>
      </c>
      <c r="HH131" t="s">
        <v>0</v>
      </c>
      <c r="HI131" t="s">
        <v>0</v>
      </c>
      <c r="HJ131" t="s">
        <v>0</v>
      </c>
      <c r="HK131" t="s">
        <v>0</v>
      </c>
      <c r="HL131" t="s">
        <v>0</v>
      </c>
      <c r="HM131" t="s">
        <v>0</v>
      </c>
      <c r="HN131" t="s">
        <v>0</v>
      </c>
      <c r="HO131" t="s">
        <v>0</v>
      </c>
      <c r="HP131" t="s">
        <v>0</v>
      </c>
      <c r="HQ131" t="s">
        <v>0</v>
      </c>
      <c r="HR131" t="s">
        <v>0</v>
      </c>
      <c r="HS131" t="s">
        <v>0</v>
      </c>
      <c r="HT131" t="s">
        <v>0</v>
      </c>
      <c r="HU131" t="s">
        <v>0</v>
      </c>
      <c r="HV131" t="s">
        <v>0</v>
      </c>
      <c r="HW131" t="s">
        <v>0</v>
      </c>
      <c r="HX131" t="s">
        <v>0</v>
      </c>
      <c r="HY131" t="s">
        <v>0</v>
      </c>
      <c r="HZ131" t="s">
        <v>0</v>
      </c>
      <c r="IA131" t="s">
        <v>0</v>
      </c>
      <c r="IB131" t="s">
        <v>0</v>
      </c>
      <c r="IC131" t="s">
        <v>0</v>
      </c>
      <c r="ID131" t="s">
        <v>0</v>
      </c>
      <c r="IE131" t="s">
        <v>0</v>
      </c>
      <c r="IF131" t="s">
        <v>0</v>
      </c>
      <c r="IG131" t="s">
        <v>0</v>
      </c>
      <c r="IH131" t="s">
        <v>0</v>
      </c>
      <c r="II131" t="s">
        <v>0</v>
      </c>
      <c r="IJ131" t="s">
        <v>0</v>
      </c>
      <c r="IK131" t="s">
        <v>0</v>
      </c>
      <c r="IL131" t="s">
        <v>0</v>
      </c>
      <c r="IM131" t="s">
        <v>0</v>
      </c>
      <c r="IN131" t="s">
        <v>0</v>
      </c>
      <c r="IO131" t="s">
        <v>0</v>
      </c>
      <c r="IP131" t="s">
        <v>0</v>
      </c>
      <c r="IQ131" t="s">
        <v>0</v>
      </c>
      <c r="IR131" t="s">
        <v>0</v>
      </c>
      <c r="IS131" t="s">
        <v>0</v>
      </c>
      <c r="IT131" t="s">
        <v>0</v>
      </c>
      <c r="IU131" t="s">
        <v>0</v>
      </c>
      <c r="IV131" t="s">
        <v>0</v>
      </c>
      <c r="IW131" t="s">
        <v>0</v>
      </c>
      <c r="IX131" t="s">
        <v>0</v>
      </c>
      <c r="IY131" t="s">
        <v>0</v>
      </c>
      <c r="IZ131" t="s">
        <v>0</v>
      </c>
      <c r="JA131" t="s">
        <v>0</v>
      </c>
      <c r="JB131" t="s">
        <v>0</v>
      </c>
      <c r="JC131" t="s">
        <v>0</v>
      </c>
      <c r="JD131" t="s">
        <v>0</v>
      </c>
      <c r="JE131" t="s">
        <v>0</v>
      </c>
      <c r="JF131" t="s">
        <v>0</v>
      </c>
      <c r="JG131" t="s">
        <v>0</v>
      </c>
      <c r="JH131" t="s">
        <v>0</v>
      </c>
      <c r="JI131" t="s">
        <v>0</v>
      </c>
      <c r="JJ131" t="s">
        <v>0</v>
      </c>
      <c r="JK131" t="s">
        <v>0</v>
      </c>
      <c r="JL131" t="s">
        <v>0</v>
      </c>
      <c r="JM131" t="s">
        <v>0</v>
      </c>
      <c r="JN131" t="s">
        <v>0</v>
      </c>
      <c r="JO131" t="s">
        <v>0</v>
      </c>
      <c r="JP131" t="s">
        <v>0</v>
      </c>
      <c r="JQ131" t="s">
        <v>0</v>
      </c>
      <c r="JR131" t="s">
        <v>0</v>
      </c>
      <c r="JS131" t="s">
        <v>0</v>
      </c>
      <c r="JT131" t="s">
        <v>0</v>
      </c>
      <c r="JU131" t="s">
        <v>0</v>
      </c>
      <c r="JV131" t="s">
        <v>0</v>
      </c>
      <c r="JW131" t="s">
        <v>0</v>
      </c>
      <c r="JX131" t="s">
        <v>0</v>
      </c>
      <c r="JY131" t="s">
        <v>0</v>
      </c>
      <c r="JZ131" t="s">
        <v>0</v>
      </c>
      <c r="KA131" t="s">
        <v>0</v>
      </c>
      <c r="KB131" t="s">
        <v>0</v>
      </c>
      <c r="KC131" t="s">
        <v>0</v>
      </c>
      <c r="KD131" t="s">
        <v>0</v>
      </c>
      <c r="KE131" t="s">
        <v>0</v>
      </c>
      <c r="KF131" t="s">
        <v>0</v>
      </c>
      <c r="KG131" t="s">
        <v>0</v>
      </c>
      <c r="KH131" t="s">
        <v>0</v>
      </c>
      <c r="KI131" t="s">
        <v>0</v>
      </c>
      <c r="KJ131" t="s">
        <v>0</v>
      </c>
      <c r="KK131" t="s">
        <v>0</v>
      </c>
      <c r="KL131" t="s">
        <v>0</v>
      </c>
      <c r="KM131" t="s">
        <v>0</v>
      </c>
      <c r="KN131" t="s">
        <v>0</v>
      </c>
      <c r="KO131" t="s">
        <v>0</v>
      </c>
      <c r="KP131" t="s">
        <v>0</v>
      </c>
      <c r="KQ131" t="s">
        <v>0</v>
      </c>
      <c r="KR131" t="s">
        <v>0</v>
      </c>
      <c r="KS131" t="s">
        <v>0</v>
      </c>
      <c r="KT131" t="s">
        <v>0</v>
      </c>
      <c r="KU131" t="s">
        <v>0</v>
      </c>
      <c r="KV131" t="s">
        <v>0</v>
      </c>
      <c r="KW131" t="s">
        <v>0</v>
      </c>
      <c r="KX131" t="s">
        <v>0</v>
      </c>
      <c r="KY131" t="s">
        <v>0</v>
      </c>
      <c r="KZ131" t="s">
        <v>0</v>
      </c>
      <c r="LA131" t="s">
        <v>0</v>
      </c>
      <c r="LB131" t="s">
        <v>0</v>
      </c>
      <c r="LC131" t="s">
        <v>0</v>
      </c>
      <c r="LD131" t="s">
        <v>0</v>
      </c>
      <c r="LE131" t="s">
        <v>0</v>
      </c>
      <c r="LF131" t="s">
        <v>0</v>
      </c>
      <c r="LG131" t="s">
        <v>0</v>
      </c>
      <c r="LH131" t="s">
        <v>0</v>
      </c>
      <c r="LI131" t="s">
        <v>0</v>
      </c>
      <c r="LJ131" t="s">
        <v>0</v>
      </c>
      <c r="LK131" t="s">
        <v>0</v>
      </c>
      <c r="LL131" t="s">
        <v>0</v>
      </c>
      <c r="LM131" t="s">
        <v>0</v>
      </c>
      <c r="LN131" t="s">
        <v>0</v>
      </c>
      <c r="LO131" t="s">
        <v>0</v>
      </c>
      <c r="LP131" t="s">
        <v>0</v>
      </c>
      <c r="LQ131" t="s">
        <v>0</v>
      </c>
      <c r="LR131" t="s">
        <v>0</v>
      </c>
      <c r="LS131" t="s">
        <v>0</v>
      </c>
      <c r="LT131" t="s">
        <v>0</v>
      </c>
      <c r="LU131" t="s">
        <v>0</v>
      </c>
      <c r="LV131" t="s">
        <v>0</v>
      </c>
      <c r="LW131" t="s">
        <v>0</v>
      </c>
      <c r="LX131" t="s">
        <v>0</v>
      </c>
      <c r="LY131" t="s">
        <v>0</v>
      </c>
      <c r="LZ131" t="s">
        <v>0</v>
      </c>
      <c r="MA131" t="s">
        <v>0</v>
      </c>
      <c r="MB131" t="s">
        <v>0</v>
      </c>
      <c r="MC131" t="s">
        <v>0</v>
      </c>
      <c r="MD131" t="s">
        <v>0</v>
      </c>
      <c r="ME131" t="s">
        <v>0</v>
      </c>
      <c r="MF131" t="s">
        <v>0</v>
      </c>
      <c r="MG131" t="s">
        <v>0</v>
      </c>
      <c r="MH131" t="s">
        <v>0</v>
      </c>
      <c r="MI131" t="s">
        <v>0</v>
      </c>
      <c r="MJ131" t="s">
        <v>0</v>
      </c>
      <c r="MK131" t="s">
        <v>0</v>
      </c>
      <c r="ML131" t="s">
        <v>0</v>
      </c>
      <c r="MM131" t="s">
        <v>0</v>
      </c>
      <c r="MN131" t="s">
        <v>0</v>
      </c>
      <c r="MO131" t="s">
        <v>0</v>
      </c>
      <c r="MP131" t="s">
        <v>0</v>
      </c>
      <c r="MQ131" t="s">
        <v>0</v>
      </c>
      <c r="MR131" t="s">
        <v>0</v>
      </c>
      <c r="MS131" t="s">
        <v>0</v>
      </c>
      <c r="MT131" t="s">
        <v>0</v>
      </c>
      <c r="MU131" t="s">
        <v>0</v>
      </c>
      <c r="MV131" t="s">
        <v>0</v>
      </c>
      <c r="MW131" t="s">
        <v>0</v>
      </c>
      <c r="MX131" t="s">
        <v>0</v>
      </c>
      <c r="MY131" t="s">
        <v>0</v>
      </c>
      <c r="MZ131" t="s">
        <v>0</v>
      </c>
      <c r="NA131" t="s">
        <v>0</v>
      </c>
      <c r="NB131" t="s">
        <v>0</v>
      </c>
      <c r="NC131" t="s">
        <v>0</v>
      </c>
      <c r="ND131" t="s">
        <v>0</v>
      </c>
      <c r="NE131" t="s">
        <v>0</v>
      </c>
      <c r="NF131" t="s">
        <v>0</v>
      </c>
      <c r="NG131" t="s">
        <v>0</v>
      </c>
      <c r="NH131" t="s">
        <v>0</v>
      </c>
      <c r="NI131" t="s">
        <v>0</v>
      </c>
      <c r="NJ131" t="s">
        <v>0</v>
      </c>
      <c r="NK131" t="s">
        <v>0</v>
      </c>
      <c r="NL131" t="s">
        <v>0</v>
      </c>
      <c r="NM131" t="s">
        <v>0</v>
      </c>
      <c r="NN131" t="s">
        <v>0</v>
      </c>
      <c r="NO131" t="s">
        <v>0</v>
      </c>
      <c r="NP131" t="s">
        <v>0</v>
      </c>
      <c r="NQ131" t="s">
        <v>0</v>
      </c>
      <c r="NR131" t="s">
        <v>0</v>
      </c>
      <c r="NS131" t="s">
        <v>0</v>
      </c>
      <c r="NT131" t="s">
        <v>0</v>
      </c>
      <c r="NU131" t="s">
        <v>0</v>
      </c>
      <c r="NV131" t="s">
        <v>0</v>
      </c>
      <c r="NW131" t="s">
        <v>0</v>
      </c>
      <c r="NX131" t="s">
        <v>0</v>
      </c>
      <c r="NY131" t="s">
        <v>0</v>
      </c>
      <c r="NZ131" t="s">
        <v>0</v>
      </c>
      <c r="OA131" t="s">
        <v>0</v>
      </c>
      <c r="OB131" t="s">
        <v>0</v>
      </c>
      <c r="OC131" t="s">
        <v>0</v>
      </c>
      <c r="OD131" t="s">
        <v>0</v>
      </c>
      <c r="OE131" t="s">
        <v>0</v>
      </c>
      <c r="OF131" t="s">
        <v>0</v>
      </c>
      <c r="OG131" t="s">
        <v>0</v>
      </c>
      <c r="OH131" t="s">
        <v>0</v>
      </c>
      <c r="OI131" t="s">
        <v>0</v>
      </c>
      <c r="OJ131" t="s">
        <v>0</v>
      </c>
      <c r="OK131" t="s">
        <v>0</v>
      </c>
      <c r="OL131" t="s">
        <v>0</v>
      </c>
      <c r="OM131" t="s">
        <v>0</v>
      </c>
      <c r="ON131" t="s">
        <v>0</v>
      </c>
      <c r="OO131" t="s">
        <v>0</v>
      </c>
      <c r="OP131" t="s">
        <v>0</v>
      </c>
      <c r="OQ131" t="s">
        <v>0</v>
      </c>
      <c r="OR131" t="s">
        <v>0</v>
      </c>
      <c r="OS131" t="s">
        <v>0</v>
      </c>
      <c r="OT131" t="s">
        <v>0</v>
      </c>
      <c r="OU131" t="s">
        <v>0</v>
      </c>
      <c r="OV131" t="s">
        <v>0</v>
      </c>
      <c r="OW131" t="s">
        <v>0</v>
      </c>
      <c r="OX131" t="s">
        <v>0</v>
      </c>
      <c r="OY131" t="s">
        <v>0</v>
      </c>
      <c r="OZ131" t="s">
        <v>0</v>
      </c>
      <c r="PA131" t="s">
        <v>0</v>
      </c>
      <c r="PB131" t="s">
        <v>0</v>
      </c>
      <c r="PC131" t="s">
        <v>0</v>
      </c>
      <c r="PD131" t="s">
        <v>0</v>
      </c>
      <c r="PE131" t="s">
        <v>0</v>
      </c>
      <c r="PF131" t="s">
        <v>0</v>
      </c>
      <c r="PG131" t="s">
        <v>0</v>
      </c>
      <c r="PH131" t="s">
        <v>0</v>
      </c>
      <c r="PI131" t="s">
        <v>0</v>
      </c>
      <c r="PJ131" t="s">
        <v>0</v>
      </c>
      <c r="PK131" t="s">
        <v>0</v>
      </c>
      <c r="PL131" t="s">
        <v>0</v>
      </c>
      <c r="PM131" t="s">
        <v>0</v>
      </c>
      <c r="PN131" t="s">
        <v>0</v>
      </c>
      <c r="PO131" t="s">
        <v>0</v>
      </c>
      <c r="PP131" t="s">
        <v>0</v>
      </c>
      <c r="PQ131" t="s">
        <v>0</v>
      </c>
      <c r="PR131" t="s">
        <v>0</v>
      </c>
      <c r="PS131" t="s">
        <v>0</v>
      </c>
      <c r="PT131" t="s">
        <v>0</v>
      </c>
      <c r="PU131" t="s">
        <v>0</v>
      </c>
      <c r="PV131" t="s">
        <v>0</v>
      </c>
      <c r="PW131" t="s">
        <v>0</v>
      </c>
      <c r="PX131" t="s">
        <v>0</v>
      </c>
      <c r="PY131" t="s">
        <v>0</v>
      </c>
      <c r="PZ131" t="s">
        <v>0</v>
      </c>
      <c r="QA131" t="s">
        <v>0</v>
      </c>
      <c r="QB131" t="s">
        <v>0</v>
      </c>
      <c r="QC131" t="s">
        <v>0</v>
      </c>
      <c r="QD131" t="s">
        <v>0</v>
      </c>
      <c r="QE131" t="s">
        <v>0</v>
      </c>
      <c r="QF131" t="s">
        <v>0</v>
      </c>
      <c r="QG131" t="s">
        <v>0</v>
      </c>
      <c r="QH131" t="s">
        <v>0</v>
      </c>
      <c r="QI131" t="s">
        <v>0</v>
      </c>
    </row>
    <row r="132" spans="1:451" ht="15.95" customHeight="1" x14ac:dyDescent="0.15">
      <c r="A132" s="4">
        <v>132</v>
      </c>
      <c r="B132" s="4" t="s">
        <v>0</v>
      </c>
      <c r="C132" s="259" t="s">
        <v>0</v>
      </c>
      <c r="D132" s="15" t="s">
        <v>0</v>
      </c>
      <c r="E132" s="273" t="s">
        <v>124</v>
      </c>
      <c r="F132" s="274" t="s">
        <v>84</v>
      </c>
      <c r="G132" s="275" t="s">
        <v>85</v>
      </c>
      <c r="H132" s="41" t="s">
        <v>0</v>
      </c>
      <c r="I132" s="143" t="s">
        <v>0</v>
      </c>
      <c r="J132" s="10" t="s">
        <v>149</v>
      </c>
      <c r="K132" t="s">
        <v>0</v>
      </c>
      <c r="L132" t="s">
        <v>0</v>
      </c>
      <c r="M132" t="s">
        <v>0</v>
      </c>
      <c r="N132" t="s">
        <v>0</v>
      </c>
      <c r="O132" t="s">
        <v>0</v>
      </c>
      <c r="P132" t="s">
        <v>0</v>
      </c>
      <c r="Q132" s="24" t="s">
        <v>0</v>
      </c>
      <c r="R132" s="24" t="s">
        <v>3</v>
      </c>
      <c r="S132" s="427" t="s">
        <v>3</v>
      </c>
      <c r="T132" s="135" t="s">
        <v>3</v>
      </c>
      <c r="U132" s="136" t="s">
        <v>3</v>
      </c>
      <c r="V132" s="24" t="s">
        <v>0</v>
      </c>
      <c r="W132" s="24" t="s">
        <v>3</v>
      </c>
      <c r="X132" s="427" t="s">
        <v>3</v>
      </c>
      <c r="Y132" s="135" t="s">
        <v>3</v>
      </c>
      <c r="Z132" s="136" t="s">
        <v>3</v>
      </c>
      <c r="AA132" s="24" t="s">
        <v>0</v>
      </c>
      <c r="AB132" s="24" t="s">
        <v>0</v>
      </c>
      <c r="AC132" s="427" t="s">
        <v>0</v>
      </c>
      <c r="AD132" s="135" t="s">
        <v>3</v>
      </c>
      <c r="AE132" s="136" t="s">
        <v>3</v>
      </c>
      <c r="AF132" s="24" t="s">
        <v>0</v>
      </c>
      <c r="AG132" s="24" t="s">
        <v>3</v>
      </c>
      <c r="AH132" s="427" t="s">
        <v>3</v>
      </c>
      <c r="AI132" s="135" t="s">
        <v>3</v>
      </c>
      <c r="AJ132" s="136" t="s">
        <v>3</v>
      </c>
      <c r="AK132" s="24" t="s">
        <v>0</v>
      </c>
      <c r="AL132" s="24" t="s">
        <v>3</v>
      </c>
      <c r="AM132" s="427" t="s">
        <v>3</v>
      </c>
      <c r="AN132" s="135" t="s">
        <v>3</v>
      </c>
      <c r="AO132" s="136" t="s">
        <v>3</v>
      </c>
      <c r="AP132" s="24" t="s">
        <v>0</v>
      </c>
      <c r="AQ132" s="24" t="s">
        <v>3</v>
      </c>
      <c r="AR132" s="427" t="s">
        <v>3</v>
      </c>
      <c r="AS132" s="135" t="s">
        <v>3</v>
      </c>
      <c r="AT132" s="136" t="s">
        <v>3</v>
      </c>
      <c r="AU132" s="24" t="s">
        <v>0</v>
      </c>
      <c r="AV132" s="24" t="s">
        <v>3</v>
      </c>
      <c r="AW132" s="427" t="s">
        <v>3</v>
      </c>
      <c r="AX132" s="135" t="s">
        <v>3</v>
      </c>
      <c r="AY132" s="136" t="s">
        <v>3</v>
      </c>
      <c r="AZ132" s="24" t="s">
        <v>0</v>
      </c>
      <c r="BA132" s="24" t="s">
        <v>3</v>
      </c>
      <c r="BB132" s="427" t="s">
        <v>3</v>
      </c>
      <c r="BC132" s="135" t="s">
        <v>3</v>
      </c>
      <c r="BD132" s="136" t="s">
        <v>3</v>
      </c>
      <c r="BE132" s="24" t="s">
        <v>0</v>
      </c>
      <c r="BF132" s="24" t="s">
        <v>3</v>
      </c>
      <c r="BG132" s="427" t="s">
        <v>3</v>
      </c>
      <c r="BH132" s="135" t="s">
        <v>3</v>
      </c>
      <c r="BI132" s="136" t="s">
        <v>3</v>
      </c>
      <c r="BJ132" s="24" t="s">
        <v>0</v>
      </c>
      <c r="BK132" s="24" t="s">
        <v>3</v>
      </c>
      <c r="BL132" s="24" t="s">
        <v>3</v>
      </c>
      <c r="BM132" s="135" t="s">
        <v>3</v>
      </c>
      <c r="BN132" s="136" t="s">
        <v>3</v>
      </c>
      <c r="BO132" s="24" t="s">
        <v>0</v>
      </c>
      <c r="BP132" s="24" t="s">
        <v>3</v>
      </c>
      <c r="BQ132" s="24" t="s">
        <v>3</v>
      </c>
      <c r="BR132" s="135" t="s">
        <v>3</v>
      </c>
      <c r="BS132" s="136" t="s">
        <v>3</v>
      </c>
      <c r="BT132" s="24" t="s">
        <v>0</v>
      </c>
      <c r="BU132" s="24" t="s">
        <v>3</v>
      </c>
      <c r="BV132" s="24" t="s">
        <v>3</v>
      </c>
      <c r="BW132" s="135" t="s">
        <v>3</v>
      </c>
      <c r="BX132" s="136" t="s">
        <v>3</v>
      </c>
      <c r="BY132" s="24" t="s">
        <v>0</v>
      </c>
      <c r="BZ132" s="24" t="s">
        <v>3</v>
      </c>
      <c r="CA132" s="427" t="s">
        <v>3</v>
      </c>
      <c r="CB132" s="135" t="s">
        <v>3</v>
      </c>
      <c r="CC132" s="136" t="s">
        <v>3</v>
      </c>
      <c r="CD132" s="24" t="s">
        <v>3</v>
      </c>
      <c r="CE132" s="24" t="s">
        <v>0</v>
      </c>
      <c r="CF132" s="427" t="s">
        <v>0</v>
      </c>
      <c r="CG132" s="135" t="s">
        <v>3</v>
      </c>
      <c r="CH132" s="136" t="s">
        <v>3</v>
      </c>
      <c r="CI132" s="24" t="s">
        <v>3</v>
      </c>
      <c r="CJ132" s="24" t="s">
        <v>0</v>
      </c>
      <c r="CK132" s="427" t="s">
        <v>0</v>
      </c>
      <c r="CL132" s="135" t="s">
        <v>3</v>
      </c>
      <c r="CM132" s="136" t="s">
        <v>3</v>
      </c>
      <c r="CN132" s="24" t="s">
        <v>3</v>
      </c>
      <c r="CO132" s="24" t="s">
        <v>3</v>
      </c>
      <c r="CP132" s="427" t="s">
        <v>3</v>
      </c>
      <c r="CQ132" s="135" t="s">
        <v>3</v>
      </c>
      <c r="CR132" s="136" t="s">
        <v>3</v>
      </c>
      <c r="CS132" s="24" t="s">
        <v>0</v>
      </c>
      <c r="CT132" s="24" t="s">
        <v>3</v>
      </c>
      <c r="CU132" s="24" t="s">
        <v>3</v>
      </c>
      <c r="CV132" s="135" t="s">
        <v>3</v>
      </c>
      <c r="CW132" s="136" t="s">
        <v>3</v>
      </c>
      <c r="CX132" s="24" t="s">
        <v>0</v>
      </c>
      <c r="CY132" s="24" t="s">
        <v>3</v>
      </c>
      <c r="CZ132" s="24" t="s">
        <v>3</v>
      </c>
      <c r="DA132" s="135" t="s">
        <v>3</v>
      </c>
      <c r="DB132" s="136" t="s">
        <v>3</v>
      </c>
      <c r="DC132" s="24" t="s">
        <v>0</v>
      </c>
      <c r="DD132" s="24" t="s">
        <v>3</v>
      </c>
      <c r="DE132" s="24" t="s">
        <v>3</v>
      </c>
      <c r="DF132" s="135" t="s">
        <v>3</v>
      </c>
      <c r="DG132" s="136" t="s">
        <v>3</v>
      </c>
      <c r="DH132" s="24" t="s">
        <v>0</v>
      </c>
      <c r="DI132" s="24" t="s">
        <v>3</v>
      </c>
      <c r="DJ132" s="427" t="s">
        <v>3</v>
      </c>
      <c r="DK132" s="135" t="s">
        <v>3</v>
      </c>
      <c r="DL132" s="136" t="s">
        <v>3</v>
      </c>
      <c r="DM132" s="24" t="s">
        <v>0</v>
      </c>
      <c r="DN132" s="24" t="s">
        <v>3</v>
      </c>
      <c r="DO132" s="24" t="s">
        <v>3</v>
      </c>
      <c r="DP132" s="135" t="s">
        <v>3</v>
      </c>
      <c r="DQ132" s="136" t="s">
        <v>3</v>
      </c>
      <c r="DR132" s="24" t="s">
        <v>0</v>
      </c>
      <c r="DS132" s="24" t="s">
        <v>3</v>
      </c>
      <c r="DT132" s="24" t="s">
        <v>3</v>
      </c>
      <c r="DU132" s="135" t="s">
        <v>3</v>
      </c>
      <c r="DV132" s="136" t="s">
        <v>3</v>
      </c>
      <c r="DW132" s="24" t="s">
        <v>0</v>
      </c>
      <c r="DX132" s="24" t="s">
        <v>3</v>
      </c>
      <c r="DY132" s="24" t="s">
        <v>3</v>
      </c>
      <c r="DZ132" s="135" t="s">
        <v>3</v>
      </c>
      <c r="EA132" s="136" t="s">
        <v>3</v>
      </c>
      <c r="EB132" s="24" t="s">
        <v>0</v>
      </c>
      <c r="EC132" s="24" t="s">
        <v>3</v>
      </c>
      <c r="ED132" s="24" t="s">
        <v>3</v>
      </c>
      <c r="EE132" s="135" t="s">
        <v>3</v>
      </c>
      <c r="EF132" s="136" t="s">
        <v>3</v>
      </c>
      <c r="EG132" s="24" t="s">
        <v>0</v>
      </c>
      <c r="EH132" s="24" t="s">
        <v>3</v>
      </c>
      <c r="EI132" s="427" t="s">
        <v>3</v>
      </c>
      <c r="EJ132" s="135" t="s">
        <v>3</v>
      </c>
      <c r="EK132" s="136" t="s">
        <v>3</v>
      </c>
      <c r="EL132" t="s">
        <v>0</v>
      </c>
      <c r="EM132" t="s">
        <v>0</v>
      </c>
      <c r="EN132" t="s">
        <v>0</v>
      </c>
      <c r="EO132" t="s">
        <v>0</v>
      </c>
      <c r="EP132" t="s">
        <v>0</v>
      </c>
      <c r="EQ132" t="s">
        <v>0</v>
      </c>
      <c r="ER132" t="s">
        <v>0</v>
      </c>
      <c r="ES132" t="s">
        <v>0</v>
      </c>
      <c r="ET132" t="s">
        <v>0</v>
      </c>
      <c r="EU132" t="s">
        <v>0</v>
      </c>
      <c r="EV132" t="s">
        <v>0</v>
      </c>
      <c r="EW132" t="s">
        <v>0</v>
      </c>
      <c r="EX132" t="s">
        <v>0</v>
      </c>
      <c r="EY132" t="s">
        <v>0</v>
      </c>
      <c r="EZ132" t="s">
        <v>0</v>
      </c>
      <c r="FA132" t="s">
        <v>0</v>
      </c>
      <c r="FB132" t="s">
        <v>0</v>
      </c>
      <c r="FC132" t="s">
        <v>0</v>
      </c>
      <c r="FD132" t="s">
        <v>0</v>
      </c>
      <c r="FE132" t="s">
        <v>0</v>
      </c>
      <c r="FF132" t="s">
        <v>0</v>
      </c>
      <c r="FG132" t="s">
        <v>0</v>
      </c>
      <c r="FH132" t="s">
        <v>0</v>
      </c>
      <c r="FI132" t="s">
        <v>0</v>
      </c>
      <c r="FJ132" t="s">
        <v>0</v>
      </c>
      <c r="FK132" t="s">
        <v>0</v>
      </c>
      <c r="FL132" t="s">
        <v>0</v>
      </c>
      <c r="FM132" t="s">
        <v>0</v>
      </c>
      <c r="FN132" t="s">
        <v>0</v>
      </c>
      <c r="FO132" t="s">
        <v>0</v>
      </c>
      <c r="FP132" t="s">
        <v>0</v>
      </c>
      <c r="FQ132" t="s">
        <v>0</v>
      </c>
      <c r="FR132" t="s">
        <v>0</v>
      </c>
      <c r="FS132" t="s">
        <v>0</v>
      </c>
      <c r="FT132" t="s">
        <v>0</v>
      </c>
      <c r="FU132" t="s">
        <v>0</v>
      </c>
      <c r="FV132" t="s">
        <v>0</v>
      </c>
      <c r="FW132" t="s">
        <v>0</v>
      </c>
      <c r="FX132" t="s">
        <v>0</v>
      </c>
      <c r="FY132" t="s">
        <v>0</v>
      </c>
      <c r="FZ132" t="s">
        <v>0</v>
      </c>
      <c r="GA132" t="s">
        <v>0</v>
      </c>
      <c r="GB132" t="s">
        <v>0</v>
      </c>
      <c r="GC132" t="s">
        <v>0</v>
      </c>
      <c r="GD132" t="s">
        <v>0</v>
      </c>
      <c r="GE132" t="s">
        <v>0</v>
      </c>
      <c r="GF132" t="s">
        <v>0</v>
      </c>
      <c r="GG132" t="s">
        <v>0</v>
      </c>
      <c r="GH132" t="s">
        <v>0</v>
      </c>
      <c r="GI132" t="s">
        <v>0</v>
      </c>
      <c r="GJ132" t="s">
        <v>0</v>
      </c>
      <c r="GK132" t="s">
        <v>0</v>
      </c>
      <c r="GL132" t="s">
        <v>0</v>
      </c>
      <c r="GM132" t="s">
        <v>0</v>
      </c>
      <c r="GN132" t="s">
        <v>0</v>
      </c>
      <c r="GO132" t="s">
        <v>0</v>
      </c>
      <c r="GP132" t="s">
        <v>0</v>
      </c>
      <c r="GQ132" t="s">
        <v>0</v>
      </c>
      <c r="GR132" t="s">
        <v>0</v>
      </c>
      <c r="GS132" t="s">
        <v>0</v>
      </c>
      <c r="GT132" t="s">
        <v>0</v>
      </c>
      <c r="GU132" t="s">
        <v>0</v>
      </c>
      <c r="GV132" t="s">
        <v>0</v>
      </c>
      <c r="GW132" t="s">
        <v>0</v>
      </c>
      <c r="GX132" t="s">
        <v>0</v>
      </c>
      <c r="GY132" t="s">
        <v>0</v>
      </c>
      <c r="GZ132" t="s">
        <v>0</v>
      </c>
      <c r="HA132" t="s">
        <v>0</v>
      </c>
      <c r="HB132" t="s">
        <v>0</v>
      </c>
      <c r="HC132" t="s">
        <v>0</v>
      </c>
      <c r="HD132" t="s">
        <v>0</v>
      </c>
      <c r="HE132" t="s">
        <v>0</v>
      </c>
      <c r="HF132" t="s">
        <v>0</v>
      </c>
      <c r="HG132" t="s">
        <v>0</v>
      </c>
      <c r="HH132" t="s">
        <v>0</v>
      </c>
      <c r="HI132" t="s">
        <v>0</v>
      </c>
      <c r="HJ132" t="s">
        <v>0</v>
      </c>
      <c r="HK132" t="s">
        <v>0</v>
      </c>
      <c r="HL132" t="s">
        <v>0</v>
      </c>
      <c r="HM132" t="s">
        <v>0</v>
      </c>
      <c r="HN132" t="s">
        <v>0</v>
      </c>
      <c r="HO132" t="s">
        <v>0</v>
      </c>
      <c r="HP132" t="s">
        <v>0</v>
      </c>
      <c r="HQ132" t="s">
        <v>0</v>
      </c>
      <c r="HR132" t="s">
        <v>0</v>
      </c>
      <c r="HS132" t="s">
        <v>0</v>
      </c>
      <c r="HT132" t="s">
        <v>0</v>
      </c>
      <c r="HU132" t="s">
        <v>0</v>
      </c>
      <c r="HV132" t="s">
        <v>0</v>
      </c>
      <c r="HW132" t="s">
        <v>0</v>
      </c>
      <c r="HX132" t="s">
        <v>0</v>
      </c>
      <c r="HY132" t="s">
        <v>0</v>
      </c>
      <c r="HZ132" t="s">
        <v>0</v>
      </c>
      <c r="IA132" t="s">
        <v>0</v>
      </c>
      <c r="IB132" t="s">
        <v>0</v>
      </c>
      <c r="IC132" t="s">
        <v>0</v>
      </c>
      <c r="ID132" t="s">
        <v>0</v>
      </c>
      <c r="IE132" t="s">
        <v>0</v>
      </c>
      <c r="IF132" t="s">
        <v>0</v>
      </c>
      <c r="IG132" t="s">
        <v>0</v>
      </c>
      <c r="IH132" t="s">
        <v>0</v>
      </c>
      <c r="II132" t="s">
        <v>0</v>
      </c>
      <c r="IJ132" t="s">
        <v>0</v>
      </c>
      <c r="IK132" t="s">
        <v>0</v>
      </c>
      <c r="IL132" t="s">
        <v>0</v>
      </c>
      <c r="IM132" t="s">
        <v>0</v>
      </c>
      <c r="IN132" t="s">
        <v>0</v>
      </c>
      <c r="IO132" t="s">
        <v>0</v>
      </c>
      <c r="IP132" t="s">
        <v>0</v>
      </c>
      <c r="IQ132" t="s">
        <v>0</v>
      </c>
      <c r="IR132" t="s">
        <v>0</v>
      </c>
      <c r="IS132" t="s">
        <v>0</v>
      </c>
      <c r="IT132" t="s">
        <v>0</v>
      </c>
      <c r="IU132" t="s">
        <v>0</v>
      </c>
      <c r="IV132" t="s">
        <v>0</v>
      </c>
      <c r="IW132" t="s">
        <v>0</v>
      </c>
      <c r="IX132" t="s">
        <v>0</v>
      </c>
      <c r="IY132" t="s">
        <v>0</v>
      </c>
      <c r="IZ132" t="s">
        <v>0</v>
      </c>
      <c r="JA132" t="s">
        <v>0</v>
      </c>
      <c r="JB132" t="s">
        <v>0</v>
      </c>
      <c r="JC132" t="s">
        <v>0</v>
      </c>
      <c r="JD132" t="s">
        <v>0</v>
      </c>
      <c r="JE132" t="s">
        <v>0</v>
      </c>
      <c r="JF132" t="s">
        <v>0</v>
      </c>
      <c r="JG132" t="s">
        <v>0</v>
      </c>
      <c r="JH132" t="s">
        <v>0</v>
      </c>
      <c r="JI132" t="s">
        <v>0</v>
      </c>
      <c r="JJ132" t="s">
        <v>0</v>
      </c>
      <c r="JK132" t="s">
        <v>0</v>
      </c>
      <c r="JL132" t="s">
        <v>0</v>
      </c>
      <c r="JM132" t="s">
        <v>0</v>
      </c>
      <c r="JN132" t="s">
        <v>0</v>
      </c>
      <c r="JO132" t="s">
        <v>0</v>
      </c>
      <c r="JP132" t="s">
        <v>0</v>
      </c>
      <c r="JQ132" t="s">
        <v>0</v>
      </c>
      <c r="JR132" t="s">
        <v>0</v>
      </c>
      <c r="JS132" t="s">
        <v>0</v>
      </c>
      <c r="JT132" t="s">
        <v>0</v>
      </c>
      <c r="JU132" t="s">
        <v>0</v>
      </c>
      <c r="JV132" t="s">
        <v>0</v>
      </c>
      <c r="JW132" t="s">
        <v>0</v>
      </c>
      <c r="JX132" t="s">
        <v>0</v>
      </c>
      <c r="JY132" t="s">
        <v>0</v>
      </c>
      <c r="JZ132" t="s">
        <v>0</v>
      </c>
      <c r="KA132" t="s">
        <v>0</v>
      </c>
      <c r="KB132" t="s">
        <v>0</v>
      </c>
      <c r="KC132" t="s">
        <v>0</v>
      </c>
      <c r="KD132" t="s">
        <v>0</v>
      </c>
      <c r="KE132" t="s">
        <v>0</v>
      </c>
      <c r="KF132" t="s">
        <v>0</v>
      </c>
      <c r="KG132" t="s">
        <v>0</v>
      </c>
      <c r="KH132" t="s">
        <v>0</v>
      </c>
      <c r="KI132" t="s">
        <v>0</v>
      </c>
      <c r="KJ132" t="s">
        <v>0</v>
      </c>
      <c r="KK132" t="s">
        <v>0</v>
      </c>
      <c r="KL132" t="s">
        <v>0</v>
      </c>
      <c r="KM132" t="s">
        <v>0</v>
      </c>
      <c r="KN132" t="s">
        <v>0</v>
      </c>
      <c r="KO132" t="s">
        <v>0</v>
      </c>
      <c r="KP132" t="s">
        <v>0</v>
      </c>
      <c r="KQ132" t="s">
        <v>0</v>
      </c>
      <c r="KR132" t="s">
        <v>0</v>
      </c>
      <c r="KS132" t="s">
        <v>0</v>
      </c>
      <c r="KT132" t="s">
        <v>0</v>
      </c>
      <c r="KU132" t="s">
        <v>0</v>
      </c>
      <c r="KV132" t="s">
        <v>0</v>
      </c>
      <c r="KW132" t="s">
        <v>0</v>
      </c>
      <c r="KX132" t="s">
        <v>0</v>
      </c>
      <c r="KY132" t="s">
        <v>0</v>
      </c>
      <c r="KZ132" t="s">
        <v>0</v>
      </c>
      <c r="LA132" t="s">
        <v>0</v>
      </c>
      <c r="LB132" t="s">
        <v>0</v>
      </c>
      <c r="LC132" t="s">
        <v>0</v>
      </c>
      <c r="LD132" t="s">
        <v>0</v>
      </c>
      <c r="LE132" t="s">
        <v>0</v>
      </c>
      <c r="LF132" t="s">
        <v>0</v>
      </c>
      <c r="LG132" t="s">
        <v>0</v>
      </c>
      <c r="LH132" t="s">
        <v>0</v>
      </c>
      <c r="LI132" t="s">
        <v>0</v>
      </c>
      <c r="LJ132" t="s">
        <v>0</v>
      </c>
      <c r="LK132" t="s">
        <v>0</v>
      </c>
      <c r="LL132" t="s">
        <v>0</v>
      </c>
      <c r="LM132" t="s">
        <v>0</v>
      </c>
      <c r="LN132" t="s">
        <v>0</v>
      </c>
      <c r="LO132" t="s">
        <v>0</v>
      </c>
      <c r="LP132" t="s">
        <v>0</v>
      </c>
      <c r="LQ132" t="s">
        <v>0</v>
      </c>
      <c r="LR132" t="s">
        <v>0</v>
      </c>
      <c r="LS132" t="s">
        <v>0</v>
      </c>
      <c r="LT132" t="s">
        <v>0</v>
      </c>
      <c r="LU132" t="s">
        <v>0</v>
      </c>
      <c r="LV132" t="s">
        <v>0</v>
      </c>
      <c r="LW132" t="s">
        <v>0</v>
      </c>
      <c r="LX132" t="s">
        <v>0</v>
      </c>
      <c r="LY132" t="s">
        <v>0</v>
      </c>
      <c r="LZ132" t="s">
        <v>0</v>
      </c>
      <c r="MA132" t="s">
        <v>0</v>
      </c>
      <c r="MB132" t="s">
        <v>0</v>
      </c>
      <c r="MC132" t="s">
        <v>0</v>
      </c>
      <c r="MD132" t="s">
        <v>0</v>
      </c>
      <c r="ME132" t="s">
        <v>0</v>
      </c>
      <c r="MF132" t="s">
        <v>0</v>
      </c>
      <c r="MG132" t="s">
        <v>0</v>
      </c>
      <c r="MH132" t="s">
        <v>0</v>
      </c>
      <c r="MI132" t="s">
        <v>0</v>
      </c>
      <c r="MJ132" t="s">
        <v>0</v>
      </c>
      <c r="MK132" t="s">
        <v>0</v>
      </c>
      <c r="ML132" t="s">
        <v>0</v>
      </c>
      <c r="MM132" t="s">
        <v>0</v>
      </c>
      <c r="MN132" t="s">
        <v>0</v>
      </c>
      <c r="MO132" t="s">
        <v>0</v>
      </c>
      <c r="MP132" t="s">
        <v>0</v>
      </c>
      <c r="MQ132" t="s">
        <v>0</v>
      </c>
      <c r="MR132" t="s">
        <v>0</v>
      </c>
      <c r="MS132" t="s">
        <v>0</v>
      </c>
      <c r="MT132" t="s">
        <v>0</v>
      </c>
      <c r="MU132" t="s">
        <v>0</v>
      </c>
      <c r="MV132" t="s">
        <v>0</v>
      </c>
      <c r="MW132" t="s">
        <v>0</v>
      </c>
      <c r="MX132" t="s">
        <v>0</v>
      </c>
      <c r="MY132" t="s">
        <v>0</v>
      </c>
      <c r="MZ132" t="s">
        <v>0</v>
      </c>
      <c r="NA132" t="s">
        <v>0</v>
      </c>
      <c r="NB132" t="s">
        <v>0</v>
      </c>
      <c r="NC132" t="s">
        <v>0</v>
      </c>
      <c r="ND132" t="s">
        <v>0</v>
      </c>
      <c r="NE132" t="s">
        <v>0</v>
      </c>
      <c r="NF132" t="s">
        <v>0</v>
      </c>
      <c r="NG132" t="s">
        <v>0</v>
      </c>
      <c r="NH132" t="s">
        <v>0</v>
      </c>
      <c r="NI132" t="s">
        <v>0</v>
      </c>
      <c r="NJ132" t="s">
        <v>0</v>
      </c>
      <c r="NK132" t="s">
        <v>0</v>
      </c>
      <c r="NL132" t="s">
        <v>0</v>
      </c>
      <c r="NM132" t="s">
        <v>0</v>
      </c>
      <c r="NN132" t="s">
        <v>0</v>
      </c>
      <c r="NO132" t="s">
        <v>0</v>
      </c>
      <c r="NP132" t="s">
        <v>0</v>
      </c>
      <c r="NQ132" t="s">
        <v>0</v>
      </c>
      <c r="NR132" t="s">
        <v>0</v>
      </c>
      <c r="NS132" t="s">
        <v>0</v>
      </c>
      <c r="NT132" t="s">
        <v>0</v>
      </c>
      <c r="NU132" t="s">
        <v>0</v>
      </c>
      <c r="NV132" t="s">
        <v>0</v>
      </c>
      <c r="NW132" t="s">
        <v>0</v>
      </c>
      <c r="NX132" t="s">
        <v>0</v>
      </c>
      <c r="NY132" t="s">
        <v>0</v>
      </c>
      <c r="NZ132" t="s">
        <v>0</v>
      </c>
      <c r="OA132" t="s">
        <v>0</v>
      </c>
      <c r="OB132" t="s">
        <v>0</v>
      </c>
      <c r="OC132" t="s">
        <v>0</v>
      </c>
      <c r="OD132" t="s">
        <v>0</v>
      </c>
      <c r="OE132" t="s">
        <v>0</v>
      </c>
      <c r="OF132" t="s">
        <v>0</v>
      </c>
      <c r="OG132" t="s">
        <v>0</v>
      </c>
      <c r="OH132" t="s">
        <v>0</v>
      </c>
      <c r="OI132" t="s">
        <v>0</v>
      </c>
      <c r="OJ132" t="s">
        <v>0</v>
      </c>
      <c r="OK132" t="s">
        <v>0</v>
      </c>
      <c r="OL132" t="s">
        <v>0</v>
      </c>
      <c r="OM132" t="s">
        <v>0</v>
      </c>
      <c r="ON132" t="s">
        <v>0</v>
      </c>
      <c r="OO132" t="s">
        <v>0</v>
      </c>
      <c r="OP132" t="s">
        <v>0</v>
      </c>
      <c r="OQ132" t="s">
        <v>0</v>
      </c>
      <c r="OR132" t="s">
        <v>0</v>
      </c>
      <c r="OS132" t="s">
        <v>0</v>
      </c>
      <c r="OT132" t="s">
        <v>0</v>
      </c>
      <c r="OU132" t="s">
        <v>0</v>
      </c>
      <c r="OV132" t="s">
        <v>0</v>
      </c>
      <c r="OW132" t="s">
        <v>0</v>
      </c>
      <c r="OX132" t="s">
        <v>0</v>
      </c>
      <c r="OY132" t="s">
        <v>0</v>
      </c>
      <c r="OZ132" t="s">
        <v>0</v>
      </c>
      <c r="PA132" t="s">
        <v>0</v>
      </c>
      <c r="PB132" t="s">
        <v>0</v>
      </c>
      <c r="PC132" t="s">
        <v>0</v>
      </c>
      <c r="PD132" t="s">
        <v>0</v>
      </c>
      <c r="PE132" t="s">
        <v>0</v>
      </c>
      <c r="PF132" t="s">
        <v>0</v>
      </c>
      <c r="PG132" t="s">
        <v>0</v>
      </c>
      <c r="PH132" t="s">
        <v>0</v>
      </c>
      <c r="PI132" t="s">
        <v>0</v>
      </c>
      <c r="PJ132" t="s">
        <v>0</v>
      </c>
      <c r="PK132" t="s">
        <v>0</v>
      </c>
      <c r="PL132" t="s">
        <v>0</v>
      </c>
      <c r="PM132" t="s">
        <v>0</v>
      </c>
      <c r="PN132" t="s">
        <v>0</v>
      </c>
      <c r="PO132" t="s">
        <v>0</v>
      </c>
      <c r="PP132" t="s">
        <v>0</v>
      </c>
      <c r="PQ132" t="s">
        <v>0</v>
      </c>
      <c r="PR132" t="s">
        <v>0</v>
      </c>
      <c r="PS132" t="s">
        <v>0</v>
      </c>
      <c r="PT132" t="s">
        <v>0</v>
      </c>
      <c r="PU132" t="s">
        <v>0</v>
      </c>
      <c r="PV132" t="s">
        <v>0</v>
      </c>
      <c r="PW132" t="s">
        <v>0</v>
      </c>
      <c r="PX132" t="s">
        <v>0</v>
      </c>
      <c r="PY132" t="s">
        <v>0</v>
      </c>
      <c r="PZ132" t="s">
        <v>0</v>
      </c>
      <c r="QA132" t="s">
        <v>0</v>
      </c>
      <c r="QB132" t="s">
        <v>0</v>
      </c>
      <c r="QC132" t="s">
        <v>0</v>
      </c>
      <c r="QD132" t="s">
        <v>0</v>
      </c>
      <c r="QE132" t="s">
        <v>0</v>
      </c>
      <c r="QF132" t="s">
        <v>0</v>
      </c>
      <c r="QG132" t="s">
        <v>0</v>
      </c>
      <c r="QH132" t="s">
        <v>0</v>
      </c>
      <c r="QI132" t="s">
        <v>0</v>
      </c>
    </row>
    <row r="133" spans="1:451" ht="15.95" customHeight="1" x14ac:dyDescent="0.15">
      <c r="A133" s="4">
        <v>133</v>
      </c>
      <c r="B133" s="4" t="s">
        <v>0</v>
      </c>
      <c r="C133" s="259" t="s">
        <v>0</v>
      </c>
      <c r="D133" s="15" t="s">
        <v>0</v>
      </c>
      <c r="E133" s="273" t="s">
        <v>124</v>
      </c>
      <c r="F133" s="274" t="s">
        <v>84</v>
      </c>
      <c r="G133" s="275" t="s">
        <v>85</v>
      </c>
      <c r="H133" s="41" t="s">
        <v>0</v>
      </c>
      <c r="I133" s="143" t="s">
        <v>0</v>
      </c>
      <c r="J133" s="10" t="s">
        <v>150</v>
      </c>
      <c r="K133" t="s">
        <v>0</v>
      </c>
      <c r="L133" t="s">
        <v>0</v>
      </c>
      <c r="M133" t="s">
        <v>0</v>
      </c>
      <c r="N133" t="s">
        <v>0</v>
      </c>
      <c r="O133" t="s">
        <v>0</v>
      </c>
      <c r="P133" t="s">
        <v>0</v>
      </c>
      <c r="Q133" s="24" t="s">
        <v>0</v>
      </c>
      <c r="R133" s="24" t="s">
        <v>3</v>
      </c>
      <c r="S133" s="427" t="s">
        <v>3</v>
      </c>
      <c r="T133" s="135" t="s">
        <v>3</v>
      </c>
      <c r="U133" s="136" t="s">
        <v>3</v>
      </c>
      <c r="V133" s="24" t="s">
        <v>0</v>
      </c>
      <c r="W133" s="24" t="s">
        <v>3</v>
      </c>
      <c r="X133" s="427" t="s">
        <v>3</v>
      </c>
      <c r="Y133" s="135" t="s">
        <v>3</v>
      </c>
      <c r="Z133" s="136" t="s">
        <v>3</v>
      </c>
      <c r="AA133" s="24" t="s">
        <v>0</v>
      </c>
      <c r="AB133" s="24" t="s">
        <v>0</v>
      </c>
      <c r="AC133" s="427" t="s">
        <v>0</v>
      </c>
      <c r="AD133" s="135" t="s">
        <v>3</v>
      </c>
      <c r="AE133" s="136" t="s">
        <v>3</v>
      </c>
      <c r="AF133" s="24" t="s">
        <v>0</v>
      </c>
      <c r="AG133" s="24" t="s">
        <v>3</v>
      </c>
      <c r="AH133" s="427" t="s">
        <v>3</v>
      </c>
      <c r="AI133" s="135" t="s">
        <v>3</v>
      </c>
      <c r="AJ133" s="136" t="s">
        <v>3</v>
      </c>
      <c r="AK133" s="24" t="s">
        <v>0</v>
      </c>
      <c r="AL133" s="24" t="s">
        <v>3</v>
      </c>
      <c r="AM133" s="427" t="s">
        <v>3</v>
      </c>
      <c r="AN133" s="135" t="s">
        <v>3</v>
      </c>
      <c r="AO133" s="136" t="s">
        <v>3</v>
      </c>
      <c r="AP133" s="24" t="s">
        <v>0</v>
      </c>
      <c r="AQ133" s="24" t="s">
        <v>3</v>
      </c>
      <c r="AR133" s="427" t="s">
        <v>3</v>
      </c>
      <c r="AS133" s="135" t="s">
        <v>3</v>
      </c>
      <c r="AT133" s="136" t="s">
        <v>3</v>
      </c>
      <c r="AU133" s="24" t="s">
        <v>0</v>
      </c>
      <c r="AV133" s="24" t="s">
        <v>3</v>
      </c>
      <c r="AW133" s="427" t="s">
        <v>3</v>
      </c>
      <c r="AX133" s="135" t="s">
        <v>3</v>
      </c>
      <c r="AY133" s="136" t="s">
        <v>3</v>
      </c>
      <c r="AZ133" s="24" t="s">
        <v>0</v>
      </c>
      <c r="BA133" s="24" t="s">
        <v>3</v>
      </c>
      <c r="BB133" s="427" t="s">
        <v>3</v>
      </c>
      <c r="BC133" s="135" t="s">
        <v>3</v>
      </c>
      <c r="BD133" s="136" t="s">
        <v>3</v>
      </c>
      <c r="BE133" s="24" t="s">
        <v>0</v>
      </c>
      <c r="BF133" s="24" t="s">
        <v>3</v>
      </c>
      <c r="BG133" s="427" t="s">
        <v>3</v>
      </c>
      <c r="BH133" s="135" t="s">
        <v>3</v>
      </c>
      <c r="BI133" s="136" t="s">
        <v>3</v>
      </c>
      <c r="BJ133" s="24" t="s">
        <v>0</v>
      </c>
      <c r="BK133" s="24" t="s">
        <v>3</v>
      </c>
      <c r="BL133" s="24" t="s">
        <v>3</v>
      </c>
      <c r="BM133" s="135" t="s">
        <v>3</v>
      </c>
      <c r="BN133" s="136" t="s">
        <v>3</v>
      </c>
      <c r="BO133" s="24" t="s">
        <v>0</v>
      </c>
      <c r="BP133" s="24" t="s">
        <v>3</v>
      </c>
      <c r="BQ133" s="24" t="s">
        <v>3</v>
      </c>
      <c r="BR133" s="135" t="s">
        <v>3</v>
      </c>
      <c r="BS133" s="136" t="s">
        <v>3</v>
      </c>
      <c r="BT133" s="24" t="s">
        <v>0</v>
      </c>
      <c r="BU133" s="24" t="s">
        <v>3</v>
      </c>
      <c r="BV133" s="24" t="s">
        <v>3</v>
      </c>
      <c r="BW133" s="135" t="s">
        <v>3</v>
      </c>
      <c r="BX133" s="136" t="s">
        <v>3</v>
      </c>
      <c r="BY133" s="24" t="s">
        <v>0</v>
      </c>
      <c r="BZ133" s="24" t="s">
        <v>3</v>
      </c>
      <c r="CA133" s="427" t="s">
        <v>3</v>
      </c>
      <c r="CB133" s="135" t="s">
        <v>3</v>
      </c>
      <c r="CC133" s="136" t="s">
        <v>3</v>
      </c>
      <c r="CD133" s="24" t="s">
        <v>3</v>
      </c>
      <c r="CE133" s="24" t="s">
        <v>0</v>
      </c>
      <c r="CF133" s="427" t="s">
        <v>0</v>
      </c>
      <c r="CG133" s="135" t="s">
        <v>3</v>
      </c>
      <c r="CH133" s="136" t="s">
        <v>3</v>
      </c>
      <c r="CI133" s="24" t="s">
        <v>3</v>
      </c>
      <c r="CJ133" s="24" t="s">
        <v>0</v>
      </c>
      <c r="CK133" s="427" t="s">
        <v>0</v>
      </c>
      <c r="CL133" s="135" t="s">
        <v>3</v>
      </c>
      <c r="CM133" s="136" t="s">
        <v>3</v>
      </c>
      <c r="CN133" s="24" t="s">
        <v>3</v>
      </c>
      <c r="CO133" s="24" t="s">
        <v>3</v>
      </c>
      <c r="CP133" s="427" t="s">
        <v>3</v>
      </c>
      <c r="CQ133" s="135" t="s">
        <v>3</v>
      </c>
      <c r="CR133" s="136" t="s">
        <v>3</v>
      </c>
      <c r="CS133" s="24" t="s">
        <v>0</v>
      </c>
      <c r="CT133" s="24" t="s">
        <v>3</v>
      </c>
      <c r="CU133" s="24" t="s">
        <v>3</v>
      </c>
      <c r="CV133" s="135" t="s">
        <v>3</v>
      </c>
      <c r="CW133" s="136" t="s">
        <v>3</v>
      </c>
      <c r="CX133" s="24" t="s">
        <v>0</v>
      </c>
      <c r="CY133" s="24" t="s">
        <v>3</v>
      </c>
      <c r="CZ133" s="24" t="s">
        <v>3</v>
      </c>
      <c r="DA133" s="135" t="s">
        <v>3</v>
      </c>
      <c r="DB133" s="136" t="s">
        <v>3</v>
      </c>
      <c r="DC133" s="24" t="s">
        <v>0</v>
      </c>
      <c r="DD133" s="24" t="s">
        <v>3</v>
      </c>
      <c r="DE133" s="24" t="s">
        <v>3</v>
      </c>
      <c r="DF133" s="135" t="s">
        <v>3</v>
      </c>
      <c r="DG133" s="136" t="s">
        <v>3</v>
      </c>
      <c r="DH133" s="24" t="s">
        <v>0</v>
      </c>
      <c r="DI133" s="24" t="s">
        <v>3</v>
      </c>
      <c r="DJ133" s="427" t="s">
        <v>3</v>
      </c>
      <c r="DK133" s="135" t="s">
        <v>3</v>
      </c>
      <c r="DL133" s="136" t="s">
        <v>3</v>
      </c>
      <c r="DM133" s="24" t="s">
        <v>0</v>
      </c>
      <c r="DN133" s="24" t="s">
        <v>3</v>
      </c>
      <c r="DO133" s="24" t="s">
        <v>3</v>
      </c>
      <c r="DP133" s="135" t="s">
        <v>3</v>
      </c>
      <c r="DQ133" s="136" t="s">
        <v>3</v>
      </c>
      <c r="DR133" s="24" t="s">
        <v>0</v>
      </c>
      <c r="DS133" s="24" t="s">
        <v>3</v>
      </c>
      <c r="DT133" s="24" t="s">
        <v>3</v>
      </c>
      <c r="DU133" s="135" t="s">
        <v>3</v>
      </c>
      <c r="DV133" s="136" t="s">
        <v>3</v>
      </c>
      <c r="DW133" s="24" t="s">
        <v>0</v>
      </c>
      <c r="DX133" s="24" t="s">
        <v>3</v>
      </c>
      <c r="DY133" s="24" t="s">
        <v>3</v>
      </c>
      <c r="DZ133" s="135" t="s">
        <v>3</v>
      </c>
      <c r="EA133" s="136" t="s">
        <v>3</v>
      </c>
      <c r="EB133" s="24" t="s">
        <v>0</v>
      </c>
      <c r="EC133" s="24" t="s">
        <v>3</v>
      </c>
      <c r="ED133" s="24" t="s">
        <v>3</v>
      </c>
      <c r="EE133" s="135" t="s">
        <v>3</v>
      </c>
      <c r="EF133" s="136" t="s">
        <v>3</v>
      </c>
      <c r="EG133" s="24" t="s">
        <v>0</v>
      </c>
      <c r="EH133" s="24" t="s">
        <v>3</v>
      </c>
      <c r="EI133" s="427" t="s">
        <v>3</v>
      </c>
      <c r="EJ133" s="135" t="s">
        <v>3</v>
      </c>
      <c r="EK133" s="136" t="s">
        <v>3</v>
      </c>
      <c r="EL133" t="s">
        <v>0</v>
      </c>
      <c r="EM133" t="s">
        <v>0</v>
      </c>
      <c r="EN133" t="s">
        <v>0</v>
      </c>
      <c r="EO133" t="s">
        <v>0</v>
      </c>
      <c r="EP133" t="s">
        <v>0</v>
      </c>
      <c r="EQ133" t="s">
        <v>0</v>
      </c>
      <c r="ER133" t="s">
        <v>0</v>
      </c>
      <c r="ES133" t="s">
        <v>0</v>
      </c>
      <c r="ET133" t="s">
        <v>0</v>
      </c>
      <c r="EU133" t="s">
        <v>0</v>
      </c>
      <c r="EV133" t="s">
        <v>0</v>
      </c>
      <c r="EW133" t="s">
        <v>0</v>
      </c>
      <c r="EX133" t="s">
        <v>0</v>
      </c>
      <c r="EY133" t="s">
        <v>0</v>
      </c>
      <c r="EZ133" t="s">
        <v>0</v>
      </c>
      <c r="FA133" t="s">
        <v>0</v>
      </c>
      <c r="FB133" t="s">
        <v>0</v>
      </c>
      <c r="FC133" t="s">
        <v>0</v>
      </c>
      <c r="FD133" t="s">
        <v>0</v>
      </c>
      <c r="FE133" t="s">
        <v>0</v>
      </c>
      <c r="FF133" t="s">
        <v>0</v>
      </c>
      <c r="FG133" t="s">
        <v>0</v>
      </c>
      <c r="FH133" t="s">
        <v>0</v>
      </c>
      <c r="FI133" t="s">
        <v>0</v>
      </c>
      <c r="FJ133" t="s">
        <v>0</v>
      </c>
      <c r="FK133" t="s">
        <v>0</v>
      </c>
      <c r="FL133" t="s">
        <v>0</v>
      </c>
      <c r="FM133" t="s">
        <v>0</v>
      </c>
      <c r="FN133" t="s">
        <v>0</v>
      </c>
      <c r="FO133" t="s">
        <v>0</v>
      </c>
      <c r="FP133" t="s">
        <v>0</v>
      </c>
      <c r="FQ133" t="s">
        <v>0</v>
      </c>
      <c r="FR133" t="s">
        <v>0</v>
      </c>
      <c r="FS133" t="s">
        <v>0</v>
      </c>
      <c r="FT133" t="s">
        <v>0</v>
      </c>
      <c r="FU133" t="s">
        <v>0</v>
      </c>
      <c r="FV133" t="s">
        <v>0</v>
      </c>
      <c r="FW133" t="s">
        <v>0</v>
      </c>
      <c r="FX133" t="s">
        <v>0</v>
      </c>
      <c r="FY133" t="s">
        <v>0</v>
      </c>
      <c r="FZ133" t="s">
        <v>0</v>
      </c>
      <c r="GA133" t="s">
        <v>0</v>
      </c>
      <c r="GB133" t="s">
        <v>0</v>
      </c>
      <c r="GC133" t="s">
        <v>0</v>
      </c>
      <c r="GD133" t="s">
        <v>0</v>
      </c>
      <c r="GE133" t="s">
        <v>0</v>
      </c>
      <c r="GF133" t="s">
        <v>0</v>
      </c>
      <c r="GG133" t="s">
        <v>0</v>
      </c>
      <c r="GH133" t="s">
        <v>0</v>
      </c>
      <c r="GI133" t="s">
        <v>0</v>
      </c>
      <c r="GJ133" t="s">
        <v>0</v>
      </c>
      <c r="GK133" t="s">
        <v>0</v>
      </c>
      <c r="GL133" t="s">
        <v>0</v>
      </c>
      <c r="GM133" t="s">
        <v>0</v>
      </c>
      <c r="GN133" t="s">
        <v>0</v>
      </c>
      <c r="GO133" t="s">
        <v>0</v>
      </c>
      <c r="GP133" t="s">
        <v>0</v>
      </c>
      <c r="GQ133" t="s">
        <v>0</v>
      </c>
      <c r="GR133" t="s">
        <v>0</v>
      </c>
      <c r="GS133" t="s">
        <v>0</v>
      </c>
      <c r="GT133" t="s">
        <v>0</v>
      </c>
      <c r="GU133" t="s">
        <v>0</v>
      </c>
      <c r="GV133" t="s">
        <v>0</v>
      </c>
      <c r="GW133" t="s">
        <v>0</v>
      </c>
      <c r="GX133" t="s">
        <v>0</v>
      </c>
      <c r="GY133" t="s">
        <v>0</v>
      </c>
      <c r="GZ133" t="s">
        <v>0</v>
      </c>
      <c r="HA133" t="s">
        <v>0</v>
      </c>
      <c r="HB133" t="s">
        <v>0</v>
      </c>
      <c r="HC133" t="s">
        <v>0</v>
      </c>
      <c r="HD133" t="s">
        <v>0</v>
      </c>
      <c r="HE133" t="s">
        <v>0</v>
      </c>
      <c r="HF133" t="s">
        <v>0</v>
      </c>
      <c r="HG133" t="s">
        <v>0</v>
      </c>
      <c r="HH133" t="s">
        <v>0</v>
      </c>
      <c r="HI133" t="s">
        <v>0</v>
      </c>
      <c r="HJ133" t="s">
        <v>0</v>
      </c>
      <c r="HK133" t="s">
        <v>0</v>
      </c>
      <c r="HL133" t="s">
        <v>0</v>
      </c>
      <c r="HM133" t="s">
        <v>0</v>
      </c>
      <c r="HN133" t="s">
        <v>0</v>
      </c>
      <c r="HO133" t="s">
        <v>0</v>
      </c>
      <c r="HP133" t="s">
        <v>0</v>
      </c>
      <c r="HQ133" t="s">
        <v>0</v>
      </c>
      <c r="HR133" t="s">
        <v>0</v>
      </c>
      <c r="HS133" t="s">
        <v>0</v>
      </c>
      <c r="HT133" t="s">
        <v>0</v>
      </c>
      <c r="HU133" t="s">
        <v>0</v>
      </c>
      <c r="HV133" t="s">
        <v>0</v>
      </c>
      <c r="HW133" t="s">
        <v>0</v>
      </c>
      <c r="HX133" t="s">
        <v>0</v>
      </c>
      <c r="HY133" t="s">
        <v>0</v>
      </c>
      <c r="HZ133" t="s">
        <v>0</v>
      </c>
      <c r="IA133" t="s">
        <v>0</v>
      </c>
      <c r="IB133" t="s">
        <v>0</v>
      </c>
      <c r="IC133" t="s">
        <v>0</v>
      </c>
      <c r="ID133" t="s">
        <v>0</v>
      </c>
      <c r="IE133" t="s">
        <v>0</v>
      </c>
      <c r="IF133" t="s">
        <v>0</v>
      </c>
      <c r="IG133" t="s">
        <v>0</v>
      </c>
      <c r="IH133" t="s">
        <v>0</v>
      </c>
      <c r="II133" t="s">
        <v>0</v>
      </c>
      <c r="IJ133" t="s">
        <v>0</v>
      </c>
      <c r="IK133" t="s">
        <v>0</v>
      </c>
      <c r="IL133" t="s">
        <v>0</v>
      </c>
      <c r="IM133" t="s">
        <v>0</v>
      </c>
      <c r="IN133" t="s">
        <v>0</v>
      </c>
      <c r="IO133" t="s">
        <v>0</v>
      </c>
      <c r="IP133" t="s">
        <v>0</v>
      </c>
      <c r="IQ133" t="s">
        <v>0</v>
      </c>
      <c r="IR133" t="s">
        <v>0</v>
      </c>
      <c r="IS133" t="s">
        <v>0</v>
      </c>
      <c r="IT133" t="s">
        <v>0</v>
      </c>
      <c r="IU133" t="s">
        <v>0</v>
      </c>
      <c r="IV133" t="s">
        <v>0</v>
      </c>
      <c r="IW133" t="s">
        <v>0</v>
      </c>
      <c r="IX133" t="s">
        <v>0</v>
      </c>
      <c r="IY133" t="s">
        <v>0</v>
      </c>
      <c r="IZ133" t="s">
        <v>0</v>
      </c>
      <c r="JA133" t="s">
        <v>0</v>
      </c>
      <c r="JB133" t="s">
        <v>0</v>
      </c>
      <c r="JC133" t="s">
        <v>0</v>
      </c>
      <c r="JD133" t="s">
        <v>0</v>
      </c>
      <c r="JE133" t="s">
        <v>0</v>
      </c>
      <c r="JF133" t="s">
        <v>0</v>
      </c>
      <c r="JG133" t="s">
        <v>0</v>
      </c>
      <c r="JH133" t="s">
        <v>0</v>
      </c>
      <c r="JI133" t="s">
        <v>0</v>
      </c>
      <c r="JJ133" t="s">
        <v>0</v>
      </c>
      <c r="JK133" t="s">
        <v>0</v>
      </c>
      <c r="JL133" t="s">
        <v>0</v>
      </c>
      <c r="JM133" t="s">
        <v>0</v>
      </c>
      <c r="JN133" t="s">
        <v>0</v>
      </c>
      <c r="JO133" t="s">
        <v>0</v>
      </c>
      <c r="JP133" t="s">
        <v>0</v>
      </c>
      <c r="JQ133" t="s">
        <v>0</v>
      </c>
      <c r="JR133" t="s">
        <v>0</v>
      </c>
      <c r="JS133" t="s">
        <v>0</v>
      </c>
      <c r="JT133" t="s">
        <v>0</v>
      </c>
      <c r="JU133" t="s">
        <v>0</v>
      </c>
      <c r="JV133" t="s">
        <v>0</v>
      </c>
      <c r="JW133" t="s">
        <v>0</v>
      </c>
      <c r="JX133" t="s">
        <v>0</v>
      </c>
      <c r="JY133" t="s">
        <v>0</v>
      </c>
      <c r="JZ133" t="s">
        <v>0</v>
      </c>
      <c r="KA133" t="s">
        <v>0</v>
      </c>
      <c r="KB133" t="s">
        <v>0</v>
      </c>
      <c r="KC133" t="s">
        <v>0</v>
      </c>
      <c r="KD133" t="s">
        <v>0</v>
      </c>
      <c r="KE133" t="s">
        <v>0</v>
      </c>
      <c r="KF133" t="s">
        <v>0</v>
      </c>
      <c r="KG133" t="s">
        <v>0</v>
      </c>
      <c r="KH133" t="s">
        <v>0</v>
      </c>
      <c r="KI133" t="s">
        <v>0</v>
      </c>
      <c r="KJ133" t="s">
        <v>0</v>
      </c>
      <c r="KK133" t="s">
        <v>0</v>
      </c>
      <c r="KL133" t="s">
        <v>0</v>
      </c>
      <c r="KM133" t="s">
        <v>0</v>
      </c>
      <c r="KN133" t="s">
        <v>0</v>
      </c>
      <c r="KO133" t="s">
        <v>0</v>
      </c>
      <c r="KP133" t="s">
        <v>0</v>
      </c>
      <c r="KQ133" t="s">
        <v>0</v>
      </c>
      <c r="KR133" t="s">
        <v>0</v>
      </c>
      <c r="KS133" t="s">
        <v>0</v>
      </c>
      <c r="KT133" t="s">
        <v>0</v>
      </c>
      <c r="KU133" t="s">
        <v>0</v>
      </c>
      <c r="KV133" t="s">
        <v>0</v>
      </c>
      <c r="KW133" t="s">
        <v>0</v>
      </c>
      <c r="KX133" t="s">
        <v>0</v>
      </c>
      <c r="KY133" t="s">
        <v>0</v>
      </c>
      <c r="KZ133" t="s">
        <v>0</v>
      </c>
      <c r="LA133" t="s">
        <v>0</v>
      </c>
      <c r="LB133" t="s">
        <v>0</v>
      </c>
      <c r="LC133" t="s">
        <v>0</v>
      </c>
      <c r="LD133" t="s">
        <v>0</v>
      </c>
      <c r="LE133" t="s">
        <v>0</v>
      </c>
      <c r="LF133" t="s">
        <v>0</v>
      </c>
      <c r="LG133" t="s">
        <v>0</v>
      </c>
      <c r="LH133" t="s">
        <v>0</v>
      </c>
      <c r="LI133" t="s">
        <v>0</v>
      </c>
      <c r="LJ133" t="s">
        <v>0</v>
      </c>
      <c r="LK133" t="s">
        <v>0</v>
      </c>
      <c r="LL133" t="s">
        <v>0</v>
      </c>
      <c r="LM133" t="s">
        <v>0</v>
      </c>
      <c r="LN133" t="s">
        <v>0</v>
      </c>
      <c r="LO133" t="s">
        <v>0</v>
      </c>
      <c r="LP133" t="s">
        <v>0</v>
      </c>
      <c r="LQ133" t="s">
        <v>0</v>
      </c>
      <c r="LR133" t="s">
        <v>0</v>
      </c>
      <c r="LS133" t="s">
        <v>0</v>
      </c>
      <c r="LT133" t="s">
        <v>0</v>
      </c>
      <c r="LU133" t="s">
        <v>0</v>
      </c>
      <c r="LV133" t="s">
        <v>0</v>
      </c>
      <c r="LW133" t="s">
        <v>0</v>
      </c>
      <c r="LX133" t="s">
        <v>0</v>
      </c>
      <c r="LY133" t="s">
        <v>0</v>
      </c>
      <c r="LZ133" t="s">
        <v>0</v>
      </c>
      <c r="MA133" t="s">
        <v>0</v>
      </c>
      <c r="MB133" t="s">
        <v>0</v>
      </c>
      <c r="MC133" t="s">
        <v>0</v>
      </c>
      <c r="MD133" t="s">
        <v>0</v>
      </c>
      <c r="ME133" t="s">
        <v>0</v>
      </c>
      <c r="MF133" t="s">
        <v>0</v>
      </c>
      <c r="MG133" t="s">
        <v>0</v>
      </c>
      <c r="MH133" t="s">
        <v>0</v>
      </c>
      <c r="MI133" t="s">
        <v>0</v>
      </c>
      <c r="MJ133" t="s">
        <v>0</v>
      </c>
      <c r="MK133" t="s">
        <v>0</v>
      </c>
      <c r="ML133" t="s">
        <v>0</v>
      </c>
      <c r="MM133" t="s">
        <v>0</v>
      </c>
      <c r="MN133" t="s">
        <v>0</v>
      </c>
      <c r="MO133" t="s">
        <v>0</v>
      </c>
      <c r="MP133" t="s">
        <v>0</v>
      </c>
      <c r="MQ133" t="s">
        <v>0</v>
      </c>
      <c r="MR133" t="s">
        <v>0</v>
      </c>
      <c r="MS133" t="s">
        <v>0</v>
      </c>
      <c r="MT133" t="s">
        <v>0</v>
      </c>
      <c r="MU133" t="s">
        <v>0</v>
      </c>
      <c r="MV133" t="s">
        <v>0</v>
      </c>
      <c r="MW133" t="s">
        <v>0</v>
      </c>
      <c r="MX133" t="s">
        <v>0</v>
      </c>
      <c r="MY133" t="s">
        <v>0</v>
      </c>
      <c r="MZ133" t="s">
        <v>0</v>
      </c>
      <c r="NA133" t="s">
        <v>0</v>
      </c>
      <c r="NB133" t="s">
        <v>0</v>
      </c>
      <c r="NC133" t="s">
        <v>0</v>
      </c>
      <c r="ND133" t="s">
        <v>0</v>
      </c>
      <c r="NE133" t="s">
        <v>0</v>
      </c>
      <c r="NF133" t="s">
        <v>0</v>
      </c>
      <c r="NG133" t="s">
        <v>0</v>
      </c>
      <c r="NH133" t="s">
        <v>0</v>
      </c>
      <c r="NI133" t="s">
        <v>0</v>
      </c>
      <c r="NJ133" t="s">
        <v>0</v>
      </c>
      <c r="NK133" t="s">
        <v>0</v>
      </c>
      <c r="NL133" t="s">
        <v>0</v>
      </c>
      <c r="NM133" t="s">
        <v>0</v>
      </c>
      <c r="NN133" t="s">
        <v>0</v>
      </c>
      <c r="NO133" t="s">
        <v>0</v>
      </c>
      <c r="NP133" t="s">
        <v>0</v>
      </c>
      <c r="NQ133" t="s">
        <v>0</v>
      </c>
      <c r="NR133" t="s">
        <v>0</v>
      </c>
      <c r="NS133" t="s">
        <v>0</v>
      </c>
      <c r="NT133" t="s">
        <v>0</v>
      </c>
      <c r="NU133" t="s">
        <v>0</v>
      </c>
      <c r="NV133" t="s">
        <v>0</v>
      </c>
      <c r="NW133" t="s">
        <v>0</v>
      </c>
      <c r="NX133" t="s">
        <v>0</v>
      </c>
      <c r="NY133" t="s">
        <v>0</v>
      </c>
      <c r="NZ133" t="s">
        <v>0</v>
      </c>
      <c r="OA133" t="s">
        <v>0</v>
      </c>
      <c r="OB133" t="s">
        <v>0</v>
      </c>
      <c r="OC133" t="s">
        <v>0</v>
      </c>
      <c r="OD133" t="s">
        <v>0</v>
      </c>
      <c r="OE133" t="s">
        <v>0</v>
      </c>
      <c r="OF133" t="s">
        <v>0</v>
      </c>
      <c r="OG133" t="s">
        <v>0</v>
      </c>
      <c r="OH133" t="s">
        <v>0</v>
      </c>
      <c r="OI133" t="s">
        <v>0</v>
      </c>
      <c r="OJ133" t="s">
        <v>0</v>
      </c>
      <c r="OK133" t="s">
        <v>0</v>
      </c>
      <c r="OL133" t="s">
        <v>0</v>
      </c>
      <c r="OM133" t="s">
        <v>0</v>
      </c>
      <c r="ON133" t="s">
        <v>0</v>
      </c>
      <c r="OO133" t="s">
        <v>0</v>
      </c>
      <c r="OP133" t="s">
        <v>0</v>
      </c>
      <c r="OQ133" t="s">
        <v>0</v>
      </c>
      <c r="OR133" t="s">
        <v>0</v>
      </c>
      <c r="OS133" t="s">
        <v>0</v>
      </c>
      <c r="OT133" t="s">
        <v>0</v>
      </c>
      <c r="OU133" t="s">
        <v>0</v>
      </c>
      <c r="OV133" t="s">
        <v>0</v>
      </c>
      <c r="OW133" t="s">
        <v>0</v>
      </c>
      <c r="OX133" t="s">
        <v>0</v>
      </c>
      <c r="OY133" t="s">
        <v>0</v>
      </c>
      <c r="OZ133" t="s">
        <v>0</v>
      </c>
      <c r="PA133" t="s">
        <v>0</v>
      </c>
      <c r="PB133" t="s">
        <v>0</v>
      </c>
      <c r="PC133" t="s">
        <v>0</v>
      </c>
      <c r="PD133" t="s">
        <v>0</v>
      </c>
      <c r="PE133" t="s">
        <v>0</v>
      </c>
      <c r="PF133" t="s">
        <v>0</v>
      </c>
      <c r="PG133" t="s">
        <v>0</v>
      </c>
      <c r="PH133" t="s">
        <v>0</v>
      </c>
      <c r="PI133" t="s">
        <v>0</v>
      </c>
      <c r="PJ133" t="s">
        <v>0</v>
      </c>
      <c r="PK133" t="s">
        <v>0</v>
      </c>
      <c r="PL133" t="s">
        <v>0</v>
      </c>
      <c r="PM133" t="s">
        <v>0</v>
      </c>
      <c r="PN133" t="s">
        <v>0</v>
      </c>
      <c r="PO133" t="s">
        <v>0</v>
      </c>
      <c r="PP133" t="s">
        <v>0</v>
      </c>
      <c r="PQ133" t="s">
        <v>0</v>
      </c>
      <c r="PR133" t="s">
        <v>0</v>
      </c>
      <c r="PS133" t="s">
        <v>0</v>
      </c>
      <c r="PT133" t="s">
        <v>0</v>
      </c>
      <c r="PU133" t="s">
        <v>0</v>
      </c>
      <c r="PV133" t="s">
        <v>0</v>
      </c>
      <c r="PW133" t="s">
        <v>0</v>
      </c>
      <c r="PX133" t="s">
        <v>0</v>
      </c>
      <c r="PY133" t="s">
        <v>0</v>
      </c>
      <c r="PZ133" t="s">
        <v>0</v>
      </c>
      <c r="QA133" t="s">
        <v>0</v>
      </c>
      <c r="QB133" t="s">
        <v>0</v>
      </c>
      <c r="QC133" t="s">
        <v>0</v>
      </c>
      <c r="QD133" t="s">
        <v>0</v>
      </c>
      <c r="QE133" t="s">
        <v>0</v>
      </c>
      <c r="QF133" t="s">
        <v>0</v>
      </c>
      <c r="QG133" t="s">
        <v>0</v>
      </c>
      <c r="QH133" t="s">
        <v>0</v>
      </c>
      <c r="QI133" t="s">
        <v>0</v>
      </c>
    </row>
    <row r="134" spans="1:451" ht="15.95" customHeight="1" x14ac:dyDescent="0.15">
      <c r="A134" s="4">
        <v>134</v>
      </c>
      <c r="B134" s="4" t="s">
        <v>0</v>
      </c>
      <c r="C134" s="259" t="s">
        <v>0</v>
      </c>
      <c r="D134" s="15" t="s">
        <v>0</v>
      </c>
      <c r="E134" s="273" t="s">
        <v>124</v>
      </c>
      <c r="F134" s="274" t="s">
        <v>84</v>
      </c>
      <c r="G134" s="275" t="s">
        <v>85</v>
      </c>
      <c r="H134" s="41" t="s">
        <v>0</v>
      </c>
      <c r="I134" s="143" t="s">
        <v>0</v>
      </c>
      <c r="J134" s="10" t="s">
        <v>151</v>
      </c>
      <c r="K134" t="s">
        <v>0</v>
      </c>
      <c r="L134" t="s">
        <v>0</v>
      </c>
      <c r="M134" t="s">
        <v>0</v>
      </c>
      <c r="N134" t="s">
        <v>0</v>
      </c>
      <c r="O134" t="s">
        <v>0</v>
      </c>
      <c r="P134" t="s">
        <v>0</v>
      </c>
      <c r="Q134" s="24" t="s">
        <v>0</v>
      </c>
      <c r="R134" s="24" t="s">
        <v>3</v>
      </c>
      <c r="S134" s="427" t="s">
        <v>3</v>
      </c>
      <c r="T134" s="135" t="s">
        <v>3</v>
      </c>
      <c r="U134" s="136" t="s">
        <v>3</v>
      </c>
      <c r="V134" s="24" t="s">
        <v>0</v>
      </c>
      <c r="W134" s="24" t="s">
        <v>3</v>
      </c>
      <c r="X134" s="427" t="s">
        <v>3</v>
      </c>
      <c r="Y134" s="135" t="s">
        <v>3</v>
      </c>
      <c r="Z134" s="136" t="s">
        <v>3</v>
      </c>
      <c r="AA134" s="24" t="s">
        <v>0</v>
      </c>
      <c r="AB134" s="24" t="s">
        <v>0</v>
      </c>
      <c r="AC134" s="427" t="s">
        <v>0</v>
      </c>
      <c r="AD134" s="135" t="s">
        <v>3</v>
      </c>
      <c r="AE134" s="136" t="s">
        <v>3</v>
      </c>
      <c r="AF134" s="24" t="s">
        <v>0</v>
      </c>
      <c r="AG134" s="24" t="s">
        <v>3</v>
      </c>
      <c r="AH134" s="427" t="s">
        <v>3</v>
      </c>
      <c r="AI134" s="135" t="s">
        <v>3</v>
      </c>
      <c r="AJ134" s="136" t="s">
        <v>3</v>
      </c>
      <c r="AK134" s="24" t="s">
        <v>0</v>
      </c>
      <c r="AL134" s="24" t="s">
        <v>3</v>
      </c>
      <c r="AM134" s="427" t="s">
        <v>3</v>
      </c>
      <c r="AN134" s="135" t="s">
        <v>3</v>
      </c>
      <c r="AO134" s="136" t="s">
        <v>3</v>
      </c>
      <c r="AP134" s="24" t="s">
        <v>0</v>
      </c>
      <c r="AQ134" s="24" t="s">
        <v>3</v>
      </c>
      <c r="AR134" s="427" t="s">
        <v>3</v>
      </c>
      <c r="AS134" s="135" t="s">
        <v>3</v>
      </c>
      <c r="AT134" s="136" t="s">
        <v>3</v>
      </c>
      <c r="AU134" s="24" t="s">
        <v>0</v>
      </c>
      <c r="AV134" s="24" t="s">
        <v>3</v>
      </c>
      <c r="AW134" s="427" t="s">
        <v>3</v>
      </c>
      <c r="AX134" s="135" t="s">
        <v>3</v>
      </c>
      <c r="AY134" s="136" t="s">
        <v>3</v>
      </c>
      <c r="AZ134" s="24" t="s">
        <v>0</v>
      </c>
      <c r="BA134" s="24" t="s">
        <v>3</v>
      </c>
      <c r="BB134" s="427" t="s">
        <v>3</v>
      </c>
      <c r="BC134" s="135" t="s">
        <v>3</v>
      </c>
      <c r="BD134" s="136" t="s">
        <v>3</v>
      </c>
      <c r="BE134" s="24" t="s">
        <v>0</v>
      </c>
      <c r="BF134" s="24" t="s">
        <v>3</v>
      </c>
      <c r="BG134" s="427" t="s">
        <v>3</v>
      </c>
      <c r="BH134" s="135" t="s">
        <v>3</v>
      </c>
      <c r="BI134" s="136" t="s">
        <v>3</v>
      </c>
      <c r="BJ134" s="24" t="s">
        <v>0</v>
      </c>
      <c r="BK134" s="24" t="s">
        <v>3</v>
      </c>
      <c r="BL134" s="24" t="s">
        <v>3</v>
      </c>
      <c r="BM134" s="135" t="s">
        <v>3</v>
      </c>
      <c r="BN134" s="136" t="s">
        <v>3</v>
      </c>
      <c r="BO134" s="24" t="s">
        <v>0</v>
      </c>
      <c r="BP134" s="24" t="s">
        <v>3</v>
      </c>
      <c r="BQ134" s="24" t="s">
        <v>3</v>
      </c>
      <c r="BR134" s="135" t="s">
        <v>3</v>
      </c>
      <c r="BS134" s="136" t="s">
        <v>3</v>
      </c>
      <c r="BT134" s="24" t="s">
        <v>0</v>
      </c>
      <c r="BU134" s="24" t="s">
        <v>3</v>
      </c>
      <c r="BV134" s="24" t="s">
        <v>3</v>
      </c>
      <c r="BW134" s="135" t="s">
        <v>3</v>
      </c>
      <c r="BX134" s="136" t="s">
        <v>3</v>
      </c>
      <c r="BY134" s="24" t="s">
        <v>0</v>
      </c>
      <c r="BZ134" s="24" t="s">
        <v>3</v>
      </c>
      <c r="CA134" s="427" t="s">
        <v>3</v>
      </c>
      <c r="CB134" s="135" t="s">
        <v>3</v>
      </c>
      <c r="CC134" s="136" t="s">
        <v>3</v>
      </c>
      <c r="CD134" s="24" t="s">
        <v>3</v>
      </c>
      <c r="CE134" s="24" t="s">
        <v>0</v>
      </c>
      <c r="CF134" s="427" t="s">
        <v>0</v>
      </c>
      <c r="CG134" s="135" t="s">
        <v>3</v>
      </c>
      <c r="CH134" s="136" t="s">
        <v>3</v>
      </c>
      <c r="CI134" s="24" t="s">
        <v>3</v>
      </c>
      <c r="CJ134" s="24" t="s">
        <v>0</v>
      </c>
      <c r="CK134" s="427" t="s">
        <v>0</v>
      </c>
      <c r="CL134" s="135" t="s">
        <v>3</v>
      </c>
      <c r="CM134" s="136" t="s">
        <v>3</v>
      </c>
      <c r="CN134" s="24" t="s">
        <v>3</v>
      </c>
      <c r="CO134" s="24" t="s">
        <v>3</v>
      </c>
      <c r="CP134" s="427" t="s">
        <v>3</v>
      </c>
      <c r="CQ134" s="135" t="s">
        <v>3</v>
      </c>
      <c r="CR134" s="136" t="s">
        <v>3</v>
      </c>
      <c r="CS134" s="24" t="s">
        <v>0</v>
      </c>
      <c r="CT134" s="24" t="s">
        <v>3</v>
      </c>
      <c r="CU134" s="24" t="s">
        <v>3</v>
      </c>
      <c r="CV134" s="135" t="s">
        <v>3</v>
      </c>
      <c r="CW134" s="136" t="s">
        <v>3</v>
      </c>
      <c r="CX134" s="24" t="s">
        <v>0</v>
      </c>
      <c r="CY134" s="24" t="s">
        <v>3</v>
      </c>
      <c r="CZ134" s="24" t="s">
        <v>3</v>
      </c>
      <c r="DA134" s="135" t="s">
        <v>3</v>
      </c>
      <c r="DB134" s="136" t="s">
        <v>3</v>
      </c>
      <c r="DC134" s="24" t="s">
        <v>0</v>
      </c>
      <c r="DD134" s="24" t="s">
        <v>3</v>
      </c>
      <c r="DE134" s="24" t="s">
        <v>3</v>
      </c>
      <c r="DF134" s="135" t="s">
        <v>3</v>
      </c>
      <c r="DG134" s="136" t="s">
        <v>3</v>
      </c>
      <c r="DH134" s="24" t="s">
        <v>0</v>
      </c>
      <c r="DI134" s="24" t="s">
        <v>3</v>
      </c>
      <c r="DJ134" s="427" t="s">
        <v>3</v>
      </c>
      <c r="DK134" s="135" t="s">
        <v>3</v>
      </c>
      <c r="DL134" s="136" t="s">
        <v>3</v>
      </c>
      <c r="DM134" s="24" t="s">
        <v>0</v>
      </c>
      <c r="DN134" s="24" t="s">
        <v>3</v>
      </c>
      <c r="DO134" s="24" t="s">
        <v>3</v>
      </c>
      <c r="DP134" s="135" t="s">
        <v>3</v>
      </c>
      <c r="DQ134" s="136" t="s">
        <v>3</v>
      </c>
      <c r="DR134" s="24" t="s">
        <v>0</v>
      </c>
      <c r="DS134" s="24" t="s">
        <v>3</v>
      </c>
      <c r="DT134" s="24" t="s">
        <v>3</v>
      </c>
      <c r="DU134" s="135" t="s">
        <v>3</v>
      </c>
      <c r="DV134" s="136" t="s">
        <v>3</v>
      </c>
      <c r="DW134" s="24" t="s">
        <v>0</v>
      </c>
      <c r="DX134" s="24" t="s">
        <v>3</v>
      </c>
      <c r="DY134" s="24" t="s">
        <v>3</v>
      </c>
      <c r="DZ134" s="135" t="s">
        <v>3</v>
      </c>
      <c r="EA134" s="136" t="s">
        <v>3</v>
      </c>
      <c r="EB134" s="24" t="s">
        <v>0</v>
      </c>
      <c r="EC134" s="24" t="s">
        <v>3</v>
      </c>
      <c r="ED134" s="24" t="s">
        <v>3</v>
      </c>
      <c r="EE134" s="135" t="s">
        <v>3</v>
      </c>
      <c r="EF134" s="136" t="s">
        <v>3</v>
      </c>
      <c r="EG134" s="24" t="s">
        <v>0</v>
      </c>
      <c r="EH134" s="24" t="s">
        <v>3</v>
      </c>
      <c r="EI134" s="427" t="s">
        <v>3</v>
      </c>
      <c r="EJ134" s="135" t="s">
        <v>3</v>
      </c>
      <c r="EK134" s="136" t="s">
        <v>3</v>
      </c>
      <c r="EL134" t="s">
        <v>0</v>
      </c>
      <c r="EM134" t="s">
        <v>0</v>
      </c>
      <c r="EN134" t="s">
        <v>0</v>
      </c>
      <c r="EO134" t="s">
        <v>0</v>
      </c>
      <c r="EP134" t="s">
        <v>0</v>
      </c>
      <c r="EQ134" t="s">
        <v>0</v>
      </c>
      <c r="ER134" t="s">
        <v>0</v>
      </c>
      <c r="ES134" t="s">
        <v>0</v>
      </c>
      <c r="ET134" t="s">
        <v>0</v>
      </c>
      <c r="EU134" t="s">
        <v>0</v>
      </c>
      <c r="EV134" t="s">
        <v>0</v>
      </c>
      <c r="EW134" t="s">
        <v>0</v>
      </c>
      <c r="EX134" t="s">
        <v>0</v>
      </c>
      <c r="EY134" t="s">
        <v>0</v>
      </c>
      <c r="EZ134" t="s">
        <v>0</v>
      </c>
      <c r="FA134" t="s">
        <v>0</v>
      </c>
      <c r="FB134" t="s">
        <v>0</v>
      </c>
      <c r="FC134" t="s">
        <v>0</v>
      </c>
      <c r="FD134" t="s">
        <v>0</v>
      </c>
      <c r="FE134" t="s">
        <v>0</v>
      </c>
      <c r="FF134" t="s">
        <v>0</v>
      </c>
      <c r="FG134" t="s">
        <v>0</v>
      </c>
      <c r="FH134" t="s">
        <v>0</v>
      </c>
      <c r="FI134" t="s">
        <v>0</v>
      </c>
      <c r="FJ134" t="s">
        <v>0</v>
      </c>
      <c r="FK134" t="s">
        <v>0</v>
      </c>
      <c r="FL134" t="s">
        <v>0</v>
      </c>
      <c r="FM134" t="s">
        <v>0</v>
      </c>
      <c r="FN134" t="s">
        <v>0</v>
      </c>
      <c r="FO134" t="s">
        <v>0</v>
      </c>
      <c r="FP134" t="s">
        <v>0</v>
      </c>
      <c r="FQ134" t="s">
        <v>0</v>
      </c>
      <c r="FR134" t="s">
        <v>0</v>
      </c>
      <c r="FS134" t="s">
        <v>0</v>
      </c>
      <c r="FT134" t="s">
        <v>0</v>
      </c>
      <c r="FU134" t="s">
        <v>0</v>
      </c>
      <c r="FV134" t="s">
        <v>0</v>
      </c>
      <c r="FW134" t="s">
        <v>0</v>
      </c>
      <c r="FX134" t="s">
        <v>0</v>
      </c>
      <c r="FY134" t="s">
        <v>0</v>
      </c>
      <c r="FZ134" t="s">
        <v>0</v>
      </c>
      <c r="GA134" t="s">
        <v>0</v>
      </c>
      <c r="GB134" t="s">
        <v>0</v>
      </c>
      <c r="GC134" t="s">
        <v>0</v>
      </c>
      <c r="GD134" t="s">
        <v>0</v>
      </c>
      <c r="GE134" t="s">
        <v>0</v>
      </c>
      <c r="GF134" t="s">
        <v>0</v>
      </c>
      <c r="GG134" t="s">
        <v>0</v>
      </c>
      <c r="GH134" t="s">
        <v>0</v>
      </c>
      <c r="GI134" t="s">
        <v>0</v>
      </c>
      <c r="GJ134" t="s">
        <v>0</v>
      </c>
      <c r="GK134" t="s">
        <v>0</v>
      </c>
      <c r="GL134" t="s">
        <v>0</v>
      </c>
      <c r="GM134" t="s">
        <v>0</v>
      </c>
      <c r="GN134" t="s">
        <v>0</v>
      </c>
      <c r="GO134" t="s">
        <v>0</v>
      </c>
      <c r="GP134" t="s">
        <v>0</v>
      </c>
      <c r="GQ134" t="s">
        <v>0</v>
      </c>
      <c r="GR134" t="s">
        <v>0</v>
      </c>
      <c r="GS134" t="s">
        <v>0</v>
      </c>
      <c r="GT134" t="s">
        <v>0</v>
      </c>
      <c r="GU134" t="s">
        <v>0</v>
      </c>
      <c r="GV134" t="s">
        <v>0</v>
      </c>
      <c r="GW134" t="s">
        <v>0</v>
      </c>
      <c r="GX134" t="s">
        <v>0</v>
      </c>
      <c r="GY134" t="s">
        <v>0</v>
      </c>
      <c r="GZ134" t="s">
        <v>0</v>
      </c>
      <c r="HA134" t="s">
        <v>0</v>
      </c>
      <c r="HB134" t="s">
        <v>0</v>
      </c>
      <c r="HC134" t="s">
        <v>0</v>
      </c>
      <c r="HD134" t="s">
        <v>0</v>
      </c>
      <c r="HE134" t="s">
        <v>0</v>
      </c>
      <c r="HF134" t="s">
        <v>0</v>
      </c>
      <c r="HG134" t="s">
        <v>0</v>
      </c>
      <c r="HH134" t="s">
        <v>0</v>
      </c>
      <c r="HI134" t="s">
        <v>0</v>
      </c>
      <c r="HJ134" t="s">
        <v>0</v>
      </c>
      <c r="HK134" t="s">
        <v>0</v>
      </c>
      <c r="HL134" t="s">
        <v>0</v>
      </c>
      <c r="HM134" t="s">
        <v>0</v>
      </c>
      <c r="HN134" t="s">
        <v>0</v>
      </c>
      <c r="HO134" t="s">
        <v>0</v>
      </c>
      <c r="HP134" t="s">
        <v>0</v>
      </c>
      <c r="HQ134" t="s">
        <v>0</v>
      </c>
      <c r="HR134" t="s">
        <v>0</v>
      </c>
      <c r="HS134" t="s">
        <v>0</v>
      </c>
      <c r="HT134" t="s">
        <v>0</v>
      </c>
      <c r="HU134" t="s">
        <v>0</v>
      </c>
      <c r="HV134" t="s">
        <v>0</v>
      </c>
      <c r="HW134" t="s">
        <v>0</v>
      </c>
      <c r="HX134" t="s">
        <v>0</v>
      </c>
      <c r="HY134" t="s">
        <v>0</v>
      </c>
      <c r="HZ134" t="s">
        <v>0</v>
      </c>
      <c r="IA134" t="s">
        <v>0</v>
      </c>
      <c r="IB134" t="s">
        <v>0</v>
      </c>
      <c r="IC134" t="s">
        <v>0</v>
      </c>
      <c r="ID134" t="s">
        <v>0</v>
      </c>
      <c r="IE134" t="s">
        <v>0</v>
      </c>
      <c r="IF134" t="s">
        <v>0</v>
      </c>
      <c r="IG134" t="s">
        <v>0</v>
      </c>
      <c r="IH134" t="s">
        <v>0</v>
      </c>
      <c r="II134" t="s">
        <v>0</v>
      </c>
      <c r="IJ134" t="s">
        <v>0</v>
      </c>
      <c r="IK134" t="s">
        <v>0</v>
      </c>
      <c r="IL134" t="s">
        <v>0</v>
      </c>
      <c r="IM134" t="s">
        <v>0</v>
      </c>
      <c r="IN134" t="s">
        <v>0</v>
      </c>
      <c r="IO134" t="s">
        <v>0</v>
      </c>
      <c r="IP134" t="s">
        <v>0</v>
      </c>
      <c r="IQ134" t="s">
        <v>0</v>
      </c>
      <c r="IR134" t="s">
        <v>0</v>
      </c>
      <c r="IS134" t="s">
        <v>0</v>
      </c>
      <c r="IT134" t="s">
        <v>0</v>
      </c>
      <c r="IU134" t="s">
        <v>0</v>
      </c>
      <c r="IV134" t="s">
        <v>0</v>
      </c>
      <c r="IW134" t="s">
        <v>0</v>
      </c>
      <c r="IX134" t="s">
        <v>0</v>
      </c>
      <c r="IY134" t="s">
        <v>0</v>
      </c>
      <c r="IZ134" t="s">
        <v>0</v>
      </c>
      <c r="JA134" t="s">
        <v>0</v>
      </c>
      <c r="JB134" t="s">
        <v>0</v>
      </c>
      <c r="JC134" t="s">
        <v>0</v>
      </c>
      <c r="JD134" t="s">
        <v>0</v>
      </c>
      <c r="JE134" t="s">
        <v>0</v>
      </c>
      <c r="JF134" t="s">
        <v>0</v>
      </c>
      <c r="JG134" t="s">
        <v>0</v>
      </c>
      <c r="JH134" t="s">
        <v>0</v>
      </c>
      <c r="JI134" t="s">
        <v>0</v>
      </c>
      <c r="JJ134" t="s">
        <v>0</v>
      </c>
      <c r="JK134" t="s">
        <v>0</v>
      </c>
      <c r="JL134" t="s">
        <v>0</v>
      </c>
      <c r="JM134" t="s">
        <v>0</v>
      </c>
      <c r="JN134" t="s">
        <v>0</v>
      </c>
      <c r="JO134" t="s">
        <v>0</v>
      </c>
      <c r="JP134" t="s">
        <v>0</v>
      </c>
      <c r="JQ134" t="s">
        <v>0</v>
      </c>
      <c r="JR134" t="s">
        <v>0</v>
      </c>
      <c r="JS134" t="s">
        <v>0</v>
      </c>
      <c r="JT134" t="s">
        <v>0</v>
      </c>
      <c r="JU134" t="s">
        <v>0</v>
      </c>
      <c r="JV134" t="s">
        <v>0</v>
      </c>
      <c r="JW134" t="s">
        <v>0</v>
      </c>
      <c r="JX134" t="s">
        <v>0</v>
      </c>
      <c r="JY134" t="s">
        <v>0</v>
      </c>
      <c r="JZ134" t="s">
        <v>0</v>
      </c>
      <c r="KA134" t="s">
        <v>0</v>
      </c>
      <c r="KB134" t="s">
        <v>0</v>
      </c>
      <c r="KC134" t="s">
        <v>0</v>
      </c>
      <c r="KD134" t="s">
        <v>0</v>
      </c>
      <c r="KE134" t="s">
        <v>0</v>
      </c>
      <c r="KF134" t="s">
        <v>0</v>
      </c>
      <c r="KG134" t="s">
        <v>0</v>
      </c>
      <c r="KH134" t="s">
        <v>0</v>
      </c>
      <c r="KI134" t="s">
        <v>0</v>
      </c>
      <c r="KJ134" t="s">
        <v>0</v>
      </c>
      <c r="KK134" t="s">
        <v>0</v>
      </c>
      <c r="KL134" t="s">
        <v>0</v>
      </c>
      <c r="KM134" t="s">
        <v>0</v>
      </c>
      <c r="KN134" t="s">
        <v>0</v>
      </c>
      <c r="KO134" t="s">
        <v>0</v>
      </c>
      <c r="KP134" t="s">
        <v>0</v>
      </c>
      <c r="KQ134" t="s">
        <v>0</v>
      </c>
      <c r="KR134" t="s">
        <v>0</v>
      </c>
      <c r="KS134" t="s">
        <v>0</v>
      </c>
      <c r="KT134" t="s">
        <v>0</v>
      </c>
      <c r="KU134" t="s">
        <v>0</v>
      </c>
      <c r="KV134" t="s">
        <v>0</v>
      </c>
      <c r="KW134" t="s">
        <v>0</v>
      </c>
      <c r="KX134" t="s">
        <v>0</v>
      </c>
      <c r="KY134" t="s">
        <v>0</v>
      </c>
      <c r="KZ134" t="s">
        <v>0</v>
      </c>
      <c r="LA134" t="s">
        <v>0</v>
      </c>
      <c r="LB134" t="s">
        <v>0</v>
      </c>
      <c r="LC134" t="s">
        <v>0</v>
      </c>
      <c r="LD134" t="s">
        <v>0</v>
      </c>
      <c r="LE134" t="s">
        <v>0</v>
      </c>
      <c r="LF134" t="s">
        <v>0</v>
      </c>
      <c r="LG134" t="s">
        <v>0</v>
      </c>
      <c r="LH134" t="s">
        <v>0</v>
      </c>
      <c r="LI134" t="s">
        <v>0</v>
      </c>
      <c r="LJ134" t="s">
        <v>0</v>
      </c>
      <c r="LK134" t="s">
        <v>0</v>
      </c>
      <c r="LL134" t="s">
        <v>0</v>
      </c>
      <c r="LM134" t="s">
        <v>0</v>
      </c>
      <c r="LN134" t="s">
        <v>0</v>
      </c>
      <c r="LO134" t="s">
        <v>0</v>
      </c>
      <c r="LP134" t="s">
        <v>0</v>
      </c>
      <c r="LQ134" t="s">
        <v>0</v>
      </c>
      <c r="LR134" t="s">
        <v>0</v>
      </c>
      <c r="LS134" t="s">
        <v>0</v>
      </c>
      <c r="LT134" t="s">
        <v>0</v>
      </c>
      <c r="LU134" t="s">
        <v>0</v>
      </c>
      <c r="LV134" t="s">
        <v>0</v>
      </c>
      <c r="LW134" t="s">
        <v>0</v>
      </c>
      <c r="LX134" t="s">
        <v>0</v>
      </c>
      <c r="LY134" t="s">
        <v>0</v>
      </c>
      <c r="LZ134" t="s">
        <v>0</v>
      </c>
      <c r="MA134" t="s">
        <v>0</v>
      </c>
      <c r="MB134" t="s">
        <v>0</v>
      </c>
      <c r="MC134" t="s">
        <v>0</v>
      </c>
      <c r="MD134" t="s">
        <v>0</v>
      </c>
      <c r="ME134" t="s">
        <v>0</v>
      </c>
      <c r="MF134" t="s">
        <v>0</v>
      </c>
      <c r="MG134" t="s">
        <v>0</v>
      </c>
      <c r="MH134" t="s">
        <v>0</v>
      </c>
      <c r="MI134" t="s">
        <v>0</v>
      </c>
      <c r="MJ134" t="s">
        <v>0</v>
      </c>
      <c r="MK134" t="s">
        <v>0</v>
      </c>
      <c r="ML134" t="s">
        <v>0</v>
      </c>
      <c r="MM134" t="s">
        <v>0</v>
      </c>
      <c r="MN134" t="s">
        <v>0</v>
      </c>
      <c r="MO134" t="s">
        <v>0</v>
      </c>
      <c r="MP134" t="s">
        <v>0</v>
      </c>
      <c r="MQ134" t="s">
        <v>0</v>
      </c>
      <c r="MR134" t="s">
        <v>0</v>
      </c>
      <c r="MS134" t="s">
        <v>0</v>
      </c>
      <c r="MT134" t="s">
        <v>0</v>
      </c>
      <c r="MU134" t="s">
        <v>0</v>
      </c>
      <c r="MV134" t="s">
        <v>0</v>
      </c>
      <c r="MW134" t="s">
        <v>0</v>
      </c>
      <c r="MX134" t="s">
        <v>0</v>
      </c>
      <c r="MY134" t="s">
        <v>0</v>
      </c>
      <c r="MZ134" t="s">
        <v>0</v>
      </c>
      <c r="NA134" t="s">
        <v>0</v>
      </c>
      <c r="NB134" t="s">
        <v>0</v>
      </c>
      <c r="NC134" t="s">
        <v>0</v>
      </c>
      <c r="ND134" t="s">
        <v>0</v>
      </c>
      <c r="NE134" t="s">
        <v>0</v>
      </c>
      <c r="NF134" t="s">
        <v>0</v>
      </c>
      <c r="NG134" t="s">
        <v>0</v>
      </c>
      <c r="NH134" t="s">
        <v>0</v>
      </c>
      <c r="NI134" t="s">
        <v>0</v>
      </c>
      <c r="NJ134" t="s">
        <v>0</v>
      </c>
      <c r="NK134" t="s">
        <v>0</v>
      </c>
      <c r="NL134" t="s">
        <v>0</v>
      </c>
      <c r="NM134" t="s">
        <v>0</v>
      </c>
      <c r="NN134" t="s">
        <v>0</v>
      </c>
      <c r="NO134" t="s">
        <v>0</v>
      </c>
      <c r="NP134" t="s">
        <v>0</v>
      </c>
      <c r="NQ134" t="s">
        <v>0</v>
      </c>
      <c r="NR134" t="s">
        <v>0</v>
      </c>
      <c r="NS134" t="s">
        <v>0</v>
      </c>
      <c r="NT134" t="s">
        <v>0</v>
      </c>
      <c r="NU134" t="s">
        <v>0</v>
      </c>
      <c r="NV134" t="s">
        <v>0</v>
      </c>
      <c r="NW134" t="s">
        <v>0</v>
      </c>
      <c r="NX134" t="s">
        <v>0</v>
      </c>
      <c r="NY134" t="s">
        <v>0</v>
      </c>
      <c r="NZ134" t="s">
        <v>0</v>
      </c>
      <c r="OA134" t="s">
        <v>0</v>
      </c>
      <c r="OB134" t="s">
        <v>0</v>
      </c>
      <c r="OC134" t="s">
        <v>0</v>
      </c>
      <c r="OD134" t="s">
        <v>0</v>
      </c>
      <c r="OE134" t="s">
        <v>0</v>
      </c>
      <c r="OF134" t="s">
        <v>0</v>
      </c>
      <c r="OG134" t="s">
        <v>0</v>
      </c>
      <c r="OH134" t="s">
        <v>0</v>
      </c>
      <c r="OI134" t="s">
        <v>0</v>
      </c>
      <c r="OJ134" t="s">
        <v>0</v>
      </c>
      <c r="OK134" t="s">
        <v>0</v>
      </c>
      <c r="OL134" t="s">
        <v>0</v>
      </c>
      <c r="OM134" t="s">
        <v>0</v>
      </c>
      <c r="ON134" t="s">
        <v>0</v>
      </c>
      <c r="OO134" t="s">
        <v>0</v>
      </c>
      <c r="OP134" t="s">
        <v>0</v>
      </c>
      <c r="OQ134" t="s">
        <v>0</v>
      </c>
      <c r="OR134" t="s">
        <v>0</v>
      </c>
      <c r="OS134" t="s">
        <v>0</v>
      </c>
      <c r="OT134" t="s">
        <v>0</v>
      </c>
      <c r="OU134" t="s">
        <v>0</v>
      </c>
      <c r="OV134" t="s">
        <v>0</v>
      </c>
      <c r="OW134" t="s">
        <v>0</v>
      </c>
      <c r="OX134" t="s">
        <v>0</v>
      </c>
      <c r="OY134" t="s">
        <v>0</v>
      </c>
      <c r="OZ134" t="s">
        <v>0</v>
      </c>
      <c r="PA134" t="s">
        <v>0</v>
      </c>
      <c r="PB134" t="s">
        <v>0</v>
      </c>
      <c r="PC134" t="s">
        <v>0</v>
      </c>
      <c r="PD134" t="s">
        <v>0</v>
      </c>
      <c r="PE134" t="s">
        <v>0</v>
      </c>
      <c r="PF134" t="s">
        <v>0</v>
      </c>
      <c r="PG134" t="s">
        <v>0</v>
      </c>
      <c r="PH134" t="s">
        <v>0</v>
      </c>
      <c r="PI134" t="s">
        <v>0</v>
      </c>
      <c r="PJ134" t="s">
        <v>0</v>
      </c>
      <c r="PK134" t="s">
        <v>0</v>
      </c>
      <c r="PL134" t="s">
        <v>0</v>
      </c>
      <c r="PM134" t="s">
        <v>0</v>
      </c>
      <c r="PN134" t="s">
        <v>0</v>
      </c>
      <c r="PO134" t="s">
        <v>0</v>
      </c>
      <c r="PP134" t="s">
        <v>0</v>
      </c>
      <c r="PQ134" t="s">
        <v>0</v>
      </c>
      <c r="PR134" t="s">
        <v>0</v>
      </c>
      <c r="PS134" t="s">
        <v>0</v>
      </c>
      <c r="PT134" t="s">
        <v>0</v>
      </c>
      <c r="PU134" t="s">
        <v>0</v>
      </c>
      <c r="PV134" t="s">
        <v>0</v>
      </c>
      <c r="PW134" t="s">
        <v>0</v>
      </c>
      <c r="PX134" t="s">
        <v>0</v>
      </c>
      <c r="PY134" t="s">
        <v>0</v>
      </c>
      <c r="PZ134" t="s">
        <v>0</v>
      </c>
      <c r="QA134" t="s">
        <v>0</v>
      </c>
      <c r="QB134" t="s">
        <v>0</v>
      </c>
      <c r="QC134" t="s">
        <v>0</v>
      </c>
      <c r="QD134" t="s">
        <v>0</v>
      </c>
      <c r="QE134" t="s">
        <v>0</v>
      </c>
      <c r="QF134" t="s">
        <v>0</v>
      </c>
      <c r="QG134" t="s">
        <v>0</v>
      </c>
      <c r="QH134" t="s">
        <v>0</v>
      </c>
      <c r="QI134" t="s">
        <v>0</v>
      </c>
    </row>
    <row r="135" spans="1:451" ht="15.95" customHeight="1" x14ac:dyDescent="0.15">
      <c r="A135" s="4">
        <v>135</v>
      </c>
      <c r="B135" s="4" t="s">
        <v>0</v>
      </c>
      <c r="C135" s="259" t="s">
        <v>0</v>
      </c>
      <c r="D135" s="15" t="s">
        <v>0</v>
      </c>
      <c r="E135" s="273" t="s">
        <v>124</v>
      </c>
      <c r="F135" s="274" t="s">
        <v>84</v>
      </c>
      <c r="G135" s="275" t="s">
        <v>85</v>
      </c>
      <c r="H135" s="41" t="s">
        <v>0</v>
      </c>
      <c r="I135" s="71" t="s">
        <v>0</v>
      </c>
      <c r="J135" s="10" t="s">
        <v>152</v>
      </c>
      <c r="K135" t="s">
        <v>0</v>
      </c>
      <c r="L135" t="s">
        <v>0</v>
      </c>
      <c r="M135" t="s">
        <v>0</v>
      </c>
      <c r="N135" t="s">
        <v>0</v>
      </c>
      <c r="O135" t="s">
        <v>0</v>
      </c>
      <c r="P135" t="s">
        <v>0</v>
      </c>
      <c r="Q135" s="24">
        <v>533016</v>
      </c>
      <c r="R135" s="24">
        <v>702418</v>
      </c>
      <c r="S135" s="427">
        <v>715089</v>
      </c>
      <c r="T135" s="135">
        <v>182073</v>
      </c>
      <c r="U135" s="136">
        <v>12671</v>
      </c>
      <c r="V135" s="24">
        <v>513439</v>
      </c>
      <c r="W135" s="24">
        <v>678985</v>
      </c>
      <c r="X135" s="427">
        <v>694847</v>
      </c>
      <c r="Y135" s="135">
        <v>181408</v>
      </c>
      <c r="Z135" s="136">
        <v>15862</v>
      </c>
      <c r="AA135" s="24" t="s">
        <v>0</v>
      </c>
      <c r="AB135" s="24" t="s">
        <v>0</v>
      </c>
      <c r="AC135" s="427" t="s">
        <v>0</v>
      </c>
      <c r="AD135" s="135" t="s">
        <v>3</v>
      </c>
      <c r="AE135" s="136" t="s">
        <v>3</v>
      </c>
      <c r="AF135" s="24">
        <v>19577</v>
      </c>
      <c r="AG135" s="24">
        <v>23433</v>
      </c>
      <c r="AH135" s="427">
        <v>20242</v>
      </c>
      <c r="AI135" s="135">
        <v>665</v>
      </c>
      <c r="AJ135" s="136">
        <v>-3191</v>
      </c>
      <c r="AK135" s="24">
        <v>238812</v>
      </c>
      <c r="AL135" s="24">
        <v>74297</v>
      </c>
      <c r="AM135" s="427">
        <v>74957</v>
      </c>
      <c r="AN135" s="135">
        <v>-163855</v>
      </c>
      <c r="AO135" s="136">
        <v>660</v>
      </c>
      <c r="AP135" s="24">
        <v>296569</v>
      </c>
      <c r="AQ135" s="24">
        <v>134640</v>
      </c>
      <c r="AR135" s="427">
        <v>127382</v>
      </c>
      <c r="AS135" s="135">
        <v>-169187</v>
      </c>
      <c r="AT135" s="136">
        <v>-7258</v>
      </c>
      <c r="AU135" s="24">
        <v>58454</v>
      </c>
      <c r="AV135" s="24">
        <v>63654</v>
      </c>
      <c r="AW135" s="427">
        <v>11086</v>
      </c>
      <c r="AX135" s="135">
        <v>-47368</v>
      </c>
      <c r="AY135" s="136">
        <v>-52568</v>
      </c>
      <c r="AZ135" s="24">
        <v>544940</v>
      </c>
      <c r="BA135" s="24">
        <v>664372</v>
      </c>
      <c r="BB135" s="427">
        <v>596148</v>
      </c>
      <c r="BC135" s="135">
        <v>51208</v>
      </c>
      <c r="BD135" s="136">
        <v>-68224</v>
      </c>
      <c r="BE135" s="24">
        <v>544940</v>
      </c>
      <c r="BF135" s="24">
        <v>664372</v>
      </c>
      <c r="BG135" s="427">
        <v>596148</v>
      </c>
      <c r="BH135" s="135">
        <v>51208</v>
      </c>
      <c r="BI135" s="136">
        <v>-68224</v>
      </c>
      <c r="BJ135" s="24" t="s">
        <v>3</v>
      </c>
      <c r="BK135" s="24" t="s">
        <v>3</v>
      </c>
      <c r="BL135" s="24" t="s">
        <v>3</v>
      </c>
      <c r="BM135" s="135" t="s">
        <v>3</v>
      </c>
      <c r="BN135" s="136" t="s">
        <v>3</v>
      </c>
      <c r="BO135" s="24" t="s">
        <v>3</v>
      </c>
      <c r="BP135" s="24" t="s">
        <v>3</v>
      </c>
      <c r="BQ135" s="24" t="s">
        <v>3</v>
      </c>
      <c r="BR135" s="135" t="s">
        <v>3</v>
      </c>
      <c r="BS135" s="136" t="s">
        <v>3</v>
      </c>
      <c r="BT135" s="24" t="s">
        <v>3</v>
      </c>
      <c r="BU135" s="24" t="s">
        <v>3</v>
      </c>
      <c r="BV135" s="24" t="s">
        <v>3</v>
      </c>
      <c r="BW135" s="135" t="s">
        <v>3</v>
      </c>
      <c r="BX135" s="136" t="s">
        <v>3</v>
      </c>
      <c r="BY135" s="24">
        <v>84166</v>
      </c>
      <c r="BZ135" s="24">
        <v>96930</v>
      </c>
      <c r="CA135" s="427">
        <v>80768</v>
      </c>
      <c r="CB135" s="135">
        <v>-16162</v>
      </c>
      <c r="CC135" s="136">
        <v>-113092</v>
      </c>
      <c r="CD135" s="24">
        <v>-96930</v>
      </c>
      <c r="CE135" s="24" t="s">
        <v>0</v>
      </c>
      <c r="CF135" s="427" t="s">
        <v>0</v>
      </c>
      <c r="CG135" s="135" t="s">
        <v>3</v>
      </c>
      <c r="CH135" s="136" t="s">
        <v>3</v>
      </c>
      <c r="CI135" s="24" t="s">
        <v>3</v>
      </c>
      <c r="CJ135" s="24" t="s">
        <v>0</v>
      </c>
      <c r="CK135" s="427" t="s">
        <v>0</v>
      </c>
      <c r="CL135" s="135" t="s">
        <v>3</v>
      </c>
      <c r="CM135" s="136" t="s">
        <v>3</v>
      </c>
      <c r="CN135" s="24" t="s">
        <v>3</v>
      </c>
      <c r="CO135" s="24">
        <v>96930</v>
      </c>
      <c r="CP135" s="427">
        <v>80768</v>
      </c>
      <c r="CQ135" s="135" t="s">
        <v>3</v>
      </c>
      <c r="CR135" s="136">
        <v>-16162</v>
      </c>
      <c r="CS135" s="24" t="s">
        <v>0</v>
      </c>
      <c r="CT135" s="24" t="s">
        <v>3</v>
      </c>
      <c r="CU135" s="24" t="s">
        <v>3</v>
      </c>
      <c r="CV135" s="135">
        <v>-47368</v>
      </c>
      <c r="CW135" s="136">
        <v>-52568</v>
      </c>
      <c r="CX135" s="24" t="s">
        <v>0</v>
      </c>
      <c r="CY135" s="24" t="s">
        <v>3</v>
      </c>
      <c r="CZ135" s="24" t="s">
        <v>3</v>
      </c>
      <c r="DA135" s="135" t="s">
        <v>3</v>
      </c>
      <c r="DB135" s="136" t="s">
        <v>3</v>
      </c>
      <c r="DC135" s="24" t="s">
        <v>0</v>
      </c>
      <c r="DD135" s="24" t="s">
        <v>3</v>
      </c>
      <c r="DE135" s="24" t="s">
        <v>3</v>
      </c>
      <c r="DF135" s="135" t="s">
        <v>3</v>
      </c>
      <c r="DG135" s="136" t="s">
        <v>3</v>
      </c>
      <c r="DH135" s="24">
        <v>199340</v>
      </c>
      <c r="DI135" s="24">
        <v>242789</v>
      </c>
      <c r="DJ135" s="427">
        <v>252272</v>
      </c>
      <c r="DK135" s="135">
        <v>52932</v>
      </c>
      <c r="DL135" s="136">
        <v>9483</v>
      </c>
      <c r="DM135" s="24" t="s">
        <v>3</v>
      </c>
      <c r="DN135" s="24" t="s">
        <v>3</v>
      </c>
      <c r="DO135" s="24" t="s">
        <v>3</v>
      </c>
      <c r="DP135" s="135" t="s">
        <v>3</v>
      </c>
      <c r="DQ135" s="136" t="s">
        <v>3</v>
      </c>
      <c r="DR135" s="24" t="s">
        <v>3</v>
      </c>
      <c r="DS135" s="24" t="s">
        <v>3</v>
      </c>
      <c r="DT135" s="24" t="s">
        <v>3</v>
      </c>
      <c r="DU135" s="135" t="s">
        <v>3</v>
      </c>
      <c r="DV135" s="136" t="s">
        <v>3</v>
      </c>
      <c r="DW135" s="24" t="s">
        <v>3</v>
      </c>
      <c r="DX135" s="24" t="s">
        <v>3</v>
      </c>
      <c r="DY135" s="24" t="s">
        <v>3</v>
      </c>
      <c r="DZ135" s="135" t="s">
        <v>3</v>
      </c>
      <c r="EA135" s="136" t="s">
        <v>3</v>
      </c>
      <c r="EB135" s="24" t="s">
        <v>3</v>
      </c>
      <c r="EC135" s="24" t="s">
        <v>3</v>
      </c>
      <c r="ED135" s="24" t="s">
        <v>3</v>
      </c>
      <c r="EE135" s="135" t="s">
        <v>3</v>
      </c>
      <c r="EF135" s="136" t="s">
        <v>3</v>
      </c>
      <c r="EG135" s="24" t="s">
        <v>3</v>
      </c>
      <c r="EH135" s="24">
        <v>11300</v>
      </c>
      <c r="EI135" s="427" t="s">
        <v>3</v>
      </c>
      <c r="EJ135" s="135" t="s">
        <v>3</v>
      </c>
      <c r="EK135" s="136" t="s">
        <v>3</v>
      </c>
      <c r="EL135" t="s">
        <v>0</v>
      </c>
      <c r="EM135" t="s">
        <v>0</v>
      </c>
      <c r="EN135" t="s">
        <v>0</v>
      </c>
      <c r="EO135" t="s">
        <v>0</v>
      </c>
      <c r="EP135" t="s">
        <v>0</v>
      </c>
      <c r="EQ135" t="s">
        <v>0</v>
      </c>
      <c r="ER135" t="s">
        <v>0</v>
      </c>
      <c r="ES135" t="s">
        <v>0</v>
      </c>
      <c r="ET135" t="s">
        <v>0</v>
      </c>
      <c r="EU135" t="s">
        <v>0</v>
      </c>
      <c r="EV135" t="s">
        <v>0</v>
      </c>
      <c r="EW135" t="s">
        <v>0</v>
      </c>
      <c r="EX135" t="s">
        <v>0</v>
      </c>
      <c r="EY135" t="s">
        <v>0</v>
      </c>
      <c r="EZ135" t="s">
        <v>0</v>
      </c>
      <c r="FA135" t="s">
        <v>0</v>
      </c>
      <c r="FB135" t="s">
        <v>0</v>
      </c>
      <c r="FC135" t="s">
        <v>0</v>
      </c>
      <c r="FD135" t="s">
        <v>0</v>
      </c>
      <c r="FE135" t="s">
        <v>0</v>
      </c>
      <c r="FF135" t="s">
        <v>0</v>
      </c>
      <c r="FG135" t="s">
        <v>0</v>
      </c>
      <c r="FH135" t="s">
        <v>0</v>
      </c>
      <c r="FI135" t="s">
        <v>0</v>
      </c>
      <c r="FJ135" t="s">
        <v>0</v>
      </c>
      <c r="FK135" t="s">
        <v>0</v>
      </c>
      <c r="FL135" t="s">
        <v>0</v>
      </c>
      <c r="FM135" t="s">
        <v>0</v>
      </c>
      <c r="FN135" t="s">
        <v>0</v>
      </c>
      <c r="FO135" t="s">
        <v>0</v>
      </c>
      <c r="FP135" t="s">
        <v>0</v>
      </c>
      <c r="FQ135" t="s">
        <v>0</v>
      </c>
      <c r="FR135" t="s">
        <v>0</v>
      </c>
      <c r="FS135" t="s">
        <v>0</v>
      </c>
      <c r="FT135" t="s">
        <v>0</v>
      </c>
      <c r="FU135" t="s">
        <v>0</v>
      </c>
      <c r="FV135" t="s">
        <v>0</v>
      </c>
      <c r="FW135" t="s">
        <v>0</v>
      </c>
      <c r="FX135" t="s">
        <v>0</v>
      </c>
      <c r="FY135" t="s">
        <v>0</v>
      </c>
      <c r="FZ135" t="s">
        <v>0</v>
      </c>
      <c r="GA135" t="s">
        <v>0</v>
      </c>
      <c r="GB135" t="s">
        <v>0</v>
      </c>
      <c r="GC135" t="s">
        <v>0</v>
      </c>
      <c r="GD135" t="s">
        <v>0</v>
      </c>
      <c r="GE135" t="s">
        <v>0</v>
      </c>
      <c r="GF135" t="s">
        <v>0</v>
      </c>
      <c r="GG135" t="s">
        <v>0</v>
      </c>
      <c r="GH135" t="s">
        <v>0</v>
      </c>
      <c r="GI135" t="s">
        <v>0</v>
      </c>
      <c r="GJ135" t="s">
        <v>0</v>
      </c>
      <c r="GK135" t="s">
        <v>0</v>
      </c>
      <c r="GL135" t="s">
        <v>0</v>
      </c>
      <c r="GM135" t="s">
        <v>0</v>
      </c>
      <c r="GN135" t="s">
        <v>0</v>
      </c>
      <c r="GO135" t="s">
        <v>0</v>
      </c>
      <c r="GP135" t="s">
        <v>0</v>
      </c>
      <c r="GQ135" t="s">
        <v>0</v>
      </c>
      <c r="GR135" t="s">
        <v>0</v>
      </c>
      <c r="GS135" t="s">
        <v>0</v>
      </c>
      <c r="GT135" t="s">
        <v>0</v>
      </c>
      <c r="GU135" t="s">
        <v>0</v>
      </c>
      <c r="GV135" t="s">
        <v>0</v>
      </c>
      <c r="GW135" t="s">
        <v>0</v>
      </c>
      <c r="GX135" t="s">
        <v>0</v>
      </c>
      <c r="GY135" t="s">
        <v>0</v>
      </c>
      <c r="GZ135" t="s">
        <v>0</v>
      </c>
      <c r="HA135" t="s">
        <v>0</v>
      </c>
      <c r="HB135" t="s">
        <v>0</v>
      </c>
      <c r="HC135" t="s">
        <v>0</v>
      </c>
      <c r="HD135" t="s">
        <v>0</v>
      </c>
      <c r="HE135" t="s">
        <v>0</v>
      </c>
      <c r="HF135" t="s">
        <v>0</v>
      </c>
      <c r="HG135" t="s">
        <v>0</v>
      </c>
      <c r="HH135" t="s">
        <v>0</v>
      </c>
      <c r="HI135" t="s">
        <v>0</v>
      </c>
      <c r="HJ135" t="s">
        <v>0</v>
      </c>
      <c r="HK135" t="s">
        <v>0</v>
      </c>
      <c r="HL135" t="s">
        <v>0</v>
      </c>
      <c r="HM135" t="s">
        <v>0</v>
      </c>
      <c r="HN135" t="s">
        <v>0</v>
      </c>
      <c r="HO135" t="s">
        <v>0</v>
      </c>
      <c r="HP135" t="s">
        <v>0</v>
      </c>
      <c r="HQ135" t="s">
        <v>0</v>
      </c>
      <c r="HR135" t="s">
        <v>0</v>
      </c>
      <c r="HS135" t="s">
        <v>0</v>
      </c>
      <c r="HT135" t="s">
        <v>0</v>
      </c>
      <c r="HU135" t="s">
        <v>0</v>
      </c>
      <c r="HV135" t="s">
        <v>0</v>
      </c>
      <c r="HW135" t="s">
        <v>0</v>
      </c>
      <c r="HX135" t="s">
        <v>0</v>
      </c>
      <c r="HY135" t="s">
        <v>0</v>
      </c>
      <c r="HZ135" t="s">
        <v>0</v>
      </c>
      <c r="IA135" t="s">
        <v>0</v>
      </c>
      <c r="IB135" t="s">
        <v>0</v>
      </c>
      <c r="IC135" t="s">
        <v>0</v>
      </c>
      <c r="ID135" t="s">
        <v>0</v>
      </c>
      <c r="IE135" t="s">
        <v>0</v>
      </c>
      <c r="IF135" t="s">
        <v>0</v>
      </c>
      <c r="IG135" t="s">
        <v>0</v>
      </c>
      <c r="IH135" t="s">
        <v>0</v>
      </c>
      <c r="II135" t="s">
        <v>0</v>
      </c>
      <c r="IJ135" t="s">
        <v>0</v>
      </c>
      <c r="IK135" t="s">
        <v>0</v>
      </c>
      <c r="IL135" t="s">
        <v>0</v>
      </c>
      <c r="IM135" t="s">
        <v>0</v>
      </c>
      <c r="IN135" t="s">
        <v>0</v>
      </c>
      <c r="IO135" t="s">
        <v>0</v>
      </c>
      <c r="IP135" t="s">
        <v>0</v>
      </c>
      <c r="IQ135" t="s">
        <v>0</v>
      </c>
      <c r="IR135" t="s">
        <v>0</v>
      </c>
      <c r="IS135" t="s">
        <v>0</v>
      </c>
      <c r="IT135" t="s">
        <v>0</v>
      </c>
      <c r="IU135" t="s">
        <v>0</v>
      </c>
      <c r="IV135" t="s">
        <v>0</v>
      </c>
      <c r="IW135" t="s">
        <v>0</v>
      </c>
      <c r="IX135" t="s">
        <v>0</v>
      </c>
      <c r="IY135" t="s">
        <v>0</v>
      </c>
      <c r="IZ135" t="s">
        <v>0</v>
      </c>
      <c r="JA135" t="s">
        <v>0</v>
      </c>
      <c r="JB135" t="s">
        <v>0</v>
      </c>
      <c r="JC135" t="s">
        <v>0</v>
      </c>
      <c r="JD135" t="s">
        <v>0</v>
      </c>
      <c r="JE135" t="s">
        <v>0</v>
      </c>
      <c r="JF135" t="s">
        <v>0</v>
      </c>
      <c r="JG135" t="s">
        <v>0</v>
      </c>
      <c r="JH135" t="s">
        <v>0</v>
      </c>
      <c r="JI135" t="s">
        <v>0</v>
      </c>
      <c r="JJ135" t="s">
        <v>0</v>
      </c>
      <c r="JK135" t="s">
        <v>0</v>
      </c>
      <c r="JL135" t="s">
        <v>0</v>
      </c>
      <c r="JM135" t="s">
        <v>0</v>
      </c>
      <c r="JN135" t="s">
        <v>0</v>
      </c>
      <c r="JO135" t="s">
        <v>0</v>
      </c>
      <c r="JP135" t="s">
        <v>0</v>
      </c>
      <c r="JQ135" t="s">
        <v>0</v>
      </c>
      <c r="JR135" t="s">
        <v>0</v>
      </c>
      <c r="JS135" t="s">
        <v>0</v>
      </c>
      <c r="JT135" t="s">
        <v>0</v>
      </c>
      <c r="JU135" t="s">
        <v>0</v>
      </c>
      <c r="JV135" t="s">
        <v>0</v>
      </c>
      <c r="JW135" t="s">
        <v>0</v>
      </c>
      <c r="JX135" t="s">
        <v>0</v>
      </c>
      <c r="JY135" t="s">
        <v>0</v>
      </c>
      <c r="JZ135" t="s">
        <v>0</v>
      </c>
      <c r="KA135" t="s">
        <v>0</v>
      </c>
      <c r="KB135" t="s">
        <v>0</v>
      </c>
      <c r="KC135" t="s">
        <v>0</v>
      </c>
      <c r="KD135" t="s">
        <v>0</v>
      </c>
      <c r="KE135" t="s">
        <v>0</v>
      </c>
      <c r="KF135" t="s">
        <v>0</v>
      </c>
      <c r="KG135" t="s">
        <v>0</v>
      </c>
      <c r="KH135" t="s">
        <v>0</v>
      </c>
      <c r="KI135" t="s">
        <v>0</v>
      </c>
      <c r="KJ135" t="s">
        <v>0</v>
      </c>
      <c r="KK135" t="s">
        <v>0</v>
      </c>
      <c r="KL135" t="s">
        <v>0</v>
      </c>
      <c r="KM135" t="s">
        <v>0</v>
      </c>
      <c r="KN135" t="s">
        <v>0</v>
      </c>
      <c r="KO135" t="s">
        <v>0</v>
      </c>
      <c r="KP135" t="s">
        <v>0</v>
      </c>
      <c r="KQ135" t="s">
        <v>0</v>
      </c>
      <c r="KR135" t="s">
        <v>0</v>
      </c>
      <c r="KS135" t="s">
        <v>0</v>
      </c>
      <c r="KT135" t="s">
        <v>0</v>
      </c>
      <c r="KU135" t="s">
        <v>0</v>
      </c>
      <c r="KV135" t="s">
        <v>0</v>
      </c>
      <c r="KW135" t="s">
        <v>0</v>
      </c>
      <c r="KX135" t="s">
        <v>0</v>
      </c>
      <c r="KY135" t="s">
        <v>0</v>
      </c>
      <c r="KZ135" t="s">
        <v>0</v>
      </c>
      <c r="LA135" t="s">
        <v>0</v>
      </c>
      <c r="LB135" t="s">
        <v>0</v>
      </c>
      <c r="LC135" t="s">
        <v>0</v>
      </c>
      <c r="LD135" t="s">
        <v>0</v>
      </c>
      <c r="LE135" t="s">
        <v>0</v>
      </c>
      <c r="LF135" t="s">
        <v>0</v>
      </c>
      <c r="LG135" t="s">
        <v>0</v>
      </c>
      <c r="LH135" t="s">
        <v>0</v>
      </c>
      <c r="LI135" t="s">
        <v>0</v>
      </c>
      <c r="LJ135" t="s">
        <v>0</v>
      </c>
      <c r="LK135" t="s">
        <v>0</v>
      </c>
      <c r="LL135" t="s">
        <v>0</v>
      </c>
      <c r="LM135" t="s">
        <v>0</v>
      </c>
      <c r="LN135" t="s">
        <v>0</v>
      </c>
      <c r="LO135" t="s">
        <v>0</v>
      </c>
      <c r="LP135" t="s">
        <v>0</v>
      </c>
      <c r="LQ135" t="s">
        <v>0</v>
      </c>
      <c r="LR135" t="s">
        <v>0</v>
      </c>
      <c r="LS135" t="s">
        <v>0</v>
      </c>
      <c r="LT135" t="s">
        <v>0</v>
      </c>
      <c r="LU135" t="s">
        <v>0</v>
      </c>
      <c r="LV135" t="s">
        <v>0</v>
      </c>
      <c r="LW135" t="s">
        <v>0</v>
      </c>
      <c r="LX135" t="s">
        <v>0</v>
      </c>
      <c r="LY135" t="s">
        <v>0</v>
      </c>
      <c r="LZ135" t="s">
        <v>0</v>
      </c>
      <c r="MA135" t="s">
        <v>0</v>
      </c>
      <c r="MB135" t="s">
        <v>0</v>
      </c>
      <c r="MC135" t="s">
        <v>0</v>
      </c>
      <c r="MD135" t="s">
        <v>0</v>
      </c>
      <c r="ME135" t="s">
        <v>0</v>
      </c>
      <c r="MF135" t="s">
        <v>0</v>
      </c>
      <c r="MG135" t="s">
        <v>0</v>
      </c>
      <c r="MH135" t="s">
        <v>0</v>
      </c>
      <c r="MI135" t="s">
        <v>0</v>
      </c>
      <c r="MJ135" t="s">
        <v>0</v>
      </c>
      <c r="MK135" t="s">
        <v>0</v>
      </c>
      <c r="ML135" t="s">
        <v>0</v>
      </c>
      <c r="MM135" t="s">
        <v>0</v>
      </c>
      <c r="MN135" t="s">
        <v>0</v>
      </c>
      <c r="MO135" t="s">
        <v>0</v>
      </c>
      <c r="MP135" t="s">
        <v>0</v>
      </c>
      <c r="MQ135" t="s">
        <v>0</v>
      </c>
      <c r="MR135" t="s">
        <v>0</v>
      </c>
      <c r="MS135" t="s">
        <v>0</v>
      </c>
      <c r="MT135" t="s">
        <v>0</v>
      </c>
      <c r="MU135" t="s">
        <v>0</v>
      </c>
      <c r="MV135" t="s">
        <v>0</v>
      </c>
      <c r="MW135" t="s">
        <v>0</v>
      </c>
      <c r="MX135" t="s">
        <v>0</v>
      </c>
      <c r="MY135" t="s">
        <v>0</v>
      </c>
      <c r="MZ135" t="s">
        <v>0</v>
      </c>
      <c r="NA135" t="s">
        <v>0</v>
      </c>
      <c r="NB135" t="s">
        <v>0</v>
      </c>
      <c r="NC135" t="s">
        <v>0</v>
      </c>
      <c r="ND135" t="s">
        <v>0</v>
      </c>
      <c r="NE135" t="s">
        <v>0</v>
      </c>
      <c r="NF135" t="s">
        <v>0</v>
      </c>
      <c r="NG135" t="s">
        <v>0</v>
      </c>
      <c r="NH135" t="s">
        <v>0</v>
      </c>
      <c r="NI135" t="s">
        <v>0</v>
      </c>
      <c r="NJ135" t="s">
        <v>0</v>
      </c>
      <c r="NK135" t="s">
        <v>0</v>
      </c>
      <c r="NL135" t="s">
        <v>0</v>
      </c>
      <c r="NM135" t="s">
        <v>0</v>
      </c>
      <c r="NN135" t="s">
        <v>0</v>
      </c>
      <c r="NO135" t="s">
        <v>0</v>
      </c>
      <c r="NP135" t="s">
        <v>0</v>
      </c>
      <c r="NQ135" t="s">
        <v>0</v>
      </c>
      <c r="NR135" t="s">
        <v>0</v>
      </c>
      <c r="NS135" t="s">
        <v>0</v>
      </c>
      <c r="NT135" t="s">
        <v>0</v>
      </c>
      <c r="NU135" t="s">
        <v>0</v>
      </c>
      <c r="NV135" t="s">
        <v>0</v>
      </c>
      <c r="NW135" t="s">
        <v>0</v>
      </c>
      <c r="NX135" t="s">
        <v>0</v>
      </c>
      <c r="NY135" t="s">
        <v>0</v>
      </c>
      <c r="NZ135" t="s">
        <v>0</v>
      </c>
      <c r="OA135" t="s">
        <v>0</v>
      </c>
      <c r="OB135" t="s">
        <v>0</v>
      </c>
      <c r="OC135" t="s">
        <v>0</v>
      </c>
      <c r="OD135" t="s">
        <v>0</v>
      </c>
      <c r="OE135" t="s">
        <v>0</v>
      </c>
      <c r="OF135" t="s">
        <v>0</v>
      </c>
      <c r="OG135" t="s">
        <v>0</v>
      </c>
      <c r="OH135" t="s">
        <v>0</v>
      </c>
      <c r="OI135" t="s">
        <v>0</v>
      </c>
      <c r="OJ135" t="s">
        <v>0</v>
      </c>
      <c r="OK135" t="s">
        <v>0</v>
      </c>
      <c r="OL135" t="s">
        <v>0</v>
      </c>
      <c r="OM135" t="s">
        <v>0</v>
      </c>
      <c r="ON135" t="s">
        <v>0</v>
      </c>
      <c r="OO135" t="s">
        <v>0</v>
      </c>
      <c r="OP135" t="s">
        <v>0</v>
      </c>
      <c r="OQ135" t="s">
        <v>0</v>
      </c>
      <c r="OR135" t="s">
        <v>0</v>
      </c>
      <c r="OS135" t="s">
        <v>0</v>
      </c>
      <c r="OT135" t="s">
        <v>0</v>
      </c>
      <c r="OU135" t="s">
        <v>0</v>
      </c>
      <c r="OV135" t="s">
        <v>0</v>
      </c>
      <c r="OW135" t="s">
        <v>0</v>
      </c>
      <c r="OX135" t="s">
        <v>0</v>
      </c>
      <c r="OY135" t="s">
        <v>0</v>
      </c>
      <c r="OZ135" t="s">
        <v>0</v>
      </c>
      <c r="PA135" t="s">
        <v>0</v>
      </c>
      <c r="PB135" t="s">
        <v>0</v>
      </c>
      <c r="PC135" t="s">
        <v>0</v>
      </c>
      <c r="PD135" t="s">
        <v>0</v>
      </c>
      <c r="PE135" t="s">
        <v>0</v>
      </c>
      <c r="PF135" t="s">
        <v>0</v>
      </c>
      <c r="PG135" t="s">
        <v>0</v>
      </c>
      <c r="PH135" t="s">
        <v>0</v>
      </c>
      <c r="PI135" t="s">
        <v>0</v>
      </c>
      <c r="PJ135" t="s">
        <v>0</v>
      </c>
      <c r="PK135" t="s">
        <v>0</v>
      </c>
      <c r="PL135" t="s">
        <v>0</v>
      </c>
      <c r="PM135" t="s">
        <v>0</v>
      </c>
      <c r="PN135" t="s">
        <v>0</v>
      </c>
      <c r="PO135" t="s">
        <v>0</v>
      </c>
      <c r="PP135" t="s">
        <v>0</v>
      </c>
      <c r="PQ135" t="s">
        <v>0</v>
      </c>
      <c r="PR135" t="s">
        <v>0</v>
      </c>
      <c r="PS135" t="s">
        <v>0</v>
      </c>
      <c r="PT135" t="s">
        <v>0</v>
      </c>
      <c r="PU135" t="s">
        <v>0</v>
      </c>
      <c r="PV135" t="s">
        <v>0</v>
      </c>
      <c r="PW135" t="s">
        <v>0</v>
      </c>
      <c r="PX135" t="s">
        <v>0</v>
      </c>
      <c r="PY135" t="s">
        <v>0</v>
      </c>
      <c r="PZ135" t="s">
        <v>0</v>
      </c>
      <c r="QA135" t="s">
        <v>0</v>
      </c>
      <c r="QB135" t="s">
        <v>0</v>
      </c>
      <c r="QC135" t="s">
        <v>0</v>
      </c>
      <c r="QD135" t="s">
        <v>0</v>
      </c>
      <c r="QE135" t="s">
        <v>0</v>
      </c>
      <c r="QF135" t="s">
        <v>0</v>
      </c>
      <c r="QG135" t="s">
        <v>0</v>
      </c>
      <c r="QH135" t="s">
        <v>0</v>
      </c>
      <c r="QI135" t="s">
        <v>0</v>
      </c>
    </row>
    <row r="136" spans="1:451" ht="15.95" customHeight="1" x14ac:dyDescent="0.15">
      <c r="A136" s="4">
        <v>136</v>
      </c>
      <c r="B136" s="4" t="s">
        <v>0</v>
      </c>
      <c r="C136" s="259" t="s">
        <v>0</v>
      </c>
      <c r="D136" s="15" t="s">
        <v>0</v>
      </c>
      <c r="E136" s="273" t="s">
        <v>124</v>
      </c>
      <c r="F136" s="274" t="s">
        <v>84</v>
      </c>
      <c r="G136" s="275" t="s">
        <v>85</v>
      </c>
      <c r="H136" s="41" t="s">
        <v>0</v>
      </c>
      <c r="I136" s="71" t="s">
        <v>0</v>
      </c>
      <c r="J136" s="33" t="s">
        <v>144</v>
      </c>
      <c r="K136" t="s">
        <v>0</v>
      </c>
      <c r="L136" t="s">
        <v>0</v>
      </c>
      <c r="M136" t="s">
        <v>0</v>
      </c>
      <c r="N136" t="s">
        <v>0</v>
      </c>
      <c r="O136" t="s">
        <v>0</v>
      </c>
      <c r="P136" t="s">
        <v>0</v>
      </c>
      <c r="Q136" s="25" t="s">
        <v>153</v>
      </c>
      <c r="R136" s="25" t="s">
        <v>153</v>
      </c>
      <c r="S136" s="432" t="s">
        <v>153</v>
      </c>
      <c r="T136" s="153" t="s">
        <v>3</v>
      </c>
      <c r="U136" s="154" t="s">
        <v>3</v>
      </c>
      <c r="V136" s="25" t="s">
        <v>153</v>
      </c>
      <c r="W136" s="25" t="s">
        <v>153</v>
      </c>
      <c r="X136" s="432" t="s">
        <v>153</v>
      </c>
      <c r="Y136" s="153" t="s">
        <v>3</v>
      </c>
      <c r="Z136" s="154" t="s">
        <v>3</v>
      </c>
      <c r="AA136" s="25" t="s">
        <v>0</v>
      </c>
      <c r="AB136" s="25" t="s">
        <v>0</v>
      </c>
      <c r="AC136" s="432" t="s">
        <v>0</v>
      </c>
      <c r="AD136" s="153" t="s">
        <v>3</v>
      </c>
      <c r="AE136" s="154" t="s">
        <v>3</v>
      </c>
      <c r="AF136" s="25" t="s">
        <v>153</v>
      </c>
      <c r="AG136" s="25" t="s">
        <v>153</v>
      </c>
      <c r="AH136" s="432" t="s">
        <v>153</v>
      </c>
      <c r="AI136" s="153" t="s">
        <v>3</v>
      </c>
      <c r="AJ136" s="154" t="s">
        <v>3</v>
      </c>
      <c r="AK136" s="25" t="s">
        <v>153</v>
      </c>
      <c r="AL136" s="25" t="s">
        <v>153</v>
      </c>
      <c r="AM136" s="432" t="s">
        <v>153</v>
      </c>
      <c r="AN136" s="153" t="s">
        <v>3</v>
      </c>
      <c r="AO136" s="154" t="s">
        <v>3</v>
      </c>
      <c r="AP136" s="25" t="s">
        <v>153</v>
      </c>
      <c r="AQ136" s="25" t="s">
        <v>153</v>
      </c>
      <c r="AR136" s="432" t="s">
        <v>153</v>
      </c>
      <c r="AS136" s="153" t="s">
        <v>3</v>
      </c>
      <c r="AT136" s="154" t="s">
        <v>3</v>
      </c>
      <c r="AU136" s="25" t="s">
        <v>145</v>
      </c>
      <c r="AV136" s="25" t="s">
        <v>145</v>
      </c>
      <c r="AW136" s="432" t="s">
        <v>145</v>
      </c>
      <c r="AX136" s="153" t="s">
        <v>3</v>
      </c>
      <c r="AY136" s="154" t="s">
        <v>3</v>
      </c>
      <c r="AZ136" s="25" t="s">
        <v>153</v>
      </c>
      <c r="BA136" s="25" t="s">
        <v>153</v>
      </c>
      <c r="BB136" s="432" t="s">
        <v>153</v>
      </c>
      <c r="BC136" s="153" t="s">
        <v>3</v>
      </c>
      <c r="BD136" s="154" t="s">
        <v>3</v>
      </c>
      <c r="BE136" s="25" t="s">
        <v>153</v>
      </c>
      <c r="BF136" s="25" t="s">
        <v>153</v>
      </c>
      <c r="BG136" s="432" t="s">
        <v>153</v>
      </c>
      <c r="BH136" s="153" t="s">
        <v>3</v>
      </c>
      <c r="BI136" s="154" t="s">
        <v>3</v>
      </c>
      <c r="BJ136" s="25" t="s">
        <v>0</v>
      </c>
      <c r="BK136" s="25" t="s">
        <v>3</v>
      </c>
      <c r="BL136" s="25" t="s">
        <v>3</v>
      </c>
      <c r="BM136" s="153" t="s">
        <v>3</v>
      </c>
      <c r="BN136" s="154" t="s">
        <v>3</v>
      </c>
      <c r="BO136" s="25" t="s">
        <v>0</v>
      </c>
      <c r="BP136" s="25" t="s">
        <v>3</v>
      </c>
      <c r="BQ136" s="25" t="s">
        <v>3</v>
      </c>
      <c r="BR136" s="153" t="s">
        <v>3</v>
      </c>
      <c r="BS136" s="154" t="s">
        <v>3</v>
      </c>
      <c r="BT136" s="25" t="s">
        <v>0</v>
      </c>
      <c r="BU136" s="25" t="s">
        <v>3</v>
      </c>
      <c r="BV136" s="25" t="s">
        <v>3</v>
      </c>
      <c r="BW136" s="153" t="s">
        <v>3</v>
      </c>
      <c r="BX136" s="154" t="s">
        <v>3</v>
      </c>
      <c r="BY136" s="25" t="s">
        <v>153</v>
      </c>
      <c r="BZ136" s="25" t="s">
        <v>153</v>
      </c>
      <c r="CA136" s="432" t="s">
        <v>153</v>
      </c>
      <c r="CB136" s="153" t="s">
        <v>3</v>
      </c>
      <c r="CC136" s="154" t="s">
        <v>3</v>
      </c>
      <c r="CD136" s="25" t="s">
        <v>3</v>
      </c>
      <c r="CE136" s="25" t="s">
        <v>0</v>
      </c>
      <c r="CF136" s="432" t="s">
        <v>0</v>
      </c>
      <c r="CG136" s="153" t="s">
        <v>3</v>
      </c>
      <c r="CH136" s="154" t="s">
        <v>3</v>
      </c>
      <c r="CI136" s="25" t="s">
        <v>3</v>
      </c>
      <c r="CJ136" s="25" t="s">
        <v>0</v>
      </c>
      <c r="CK136" s="432" t="s">
        <v>0</v>
      </c>
      <c r="CL136" s="153" t="s">
        <v>3</v>
      </c>
      <c r="CM136" s="154" t="s">
        <v>3</v>
      </c>
      <c r="CN136" s="25" t="s">
        <v>3</v>
      </c>
      <c r="CO136" s="25" t="s">
        <v>153</v>
      </c>
      <c r="CP136" s="432" t="s">
        <v>153</v>
      </c>
      <c r="CQ136" s="153" t="s">
        <v>3</v>
      </c>
      <c r="CR136" s="154" t="s">
        <v>3</v>
      </c>
      <c r="CS136" s="25" t="s">
        <v>0</v>
      </c>
      <c r="CT136" s="25" t="s">
        <v>3</v>
      </c>
      <c r="CU136" s="25" t="s">
        <v>3</v>
      </c>
      <c r="CV136" s="153" t="s">
        <v>3</v>
      </c>
      <c r="CW136" s="154" t="s">
        <v>3</v>
      </c>
      <c r="CX136" s="25" t="s">
        <v>0</v>
      </c>
      <c r="CY136" s="25" t="s">
        <v>3</v>
      </c>
      <c r="CZ136" s="25" t="s">
        <v>3</v>
      </c>
      <c r="DA136" s="153" t="s">
        <v>3</v>
      </c>
      <c r="DB136" s="154" t="s">
        <v>3</v>
      </c>
      <c r="DC136" s="25" t="s">
        <v>0</v>
      </c>
      <c r="DD136" s="25" t="s">
        <v>3</v>
      </c>
      <c r="DE136" s="25" t="s">
        <v>3</v>
      </c>
      <c r="DF136" s="153" t="s">
        <v>3</v>
      </c>
      <c r="DG136" s="154" t="s">
        <v>3</v>
      </c>
      <c r="DH136" s="25" t="s">
        <v>145</v>
      </c>
      <c r="DI136" s="25" t="s">
        <v>145</v>
      </c>
      <c r="DJ136" s="432" t="s">
        <v>145</v>
      </c>
      <c r="DK136" s="153" t="s">
        <v>3</v>
      </c>
      <c r="DL136" s="154" t="s">
        <v>3</v>
      </c>
      <c r="DM136" s="25" t="s">
        <v>0</v>
      </c>
      <c r="DN136" s="25" t="s">
        <v>3</v>
      </c>
      <c r="DO136" s="25" t="s">
        <v>3</v>
      </c>
      <c r="DP136" s="153" t="s">
        <v>3</v>
      </c>
      <c r="DQ136" s="154" t="s">
        <v>3</v>
      </c>
      <c r="DR136" s="25" t="s">
        <v>0</v>
      </c>
      <c r="DS136" s="25" t="s">
        <v>3</v>
      </c>
      <c r="DT136" s="25" t="s">
        <v>3</v>
      </c>
      <c r="DU136" s="153" t="s">
        <v>3</v>
      </c>
      <c r="DV136" s="154" t="s">
        <v>3</v>
      </c>
      <c r="DW136" s="25" t="s">
        <v>0</v>
      </c>
      <c r="DX136" s="25" t="s">
        <v>3</v>
      </c>
      <c r="DY136" s="25" t="s">
        <v>3</v>
      </c>
      <c r="DZ136" s="153" t="s">
        <v>3</v>
      </c>
      <c r="EA136" s="154" t="s">
        <v>3</v>
      </c>
      <c r="EB136" s="25" t="s">
        <v>0</v>
      </c>
      <c r="EC136" s="25" t="s">
        <v>3</v>
      </c>
      <c r="ED136" s="25" t="s">
        <v>3</v>
      </c>
      <c r="EE136" s="153" t="s">
        <v>3</v>
      </c>
      <c r="EF136" s="154" t="s">
        <v>3</v>
      </c>
      <c r="EG136" s="25" t="s">
        <v>0</v>
      </c>
      <c r="EH136" s="25" t="s">
        <v>145</v>
      </c>
      <c r="EI136" s="432" t="s">
        <v>3</v>
      </c>
      <c r="EJ136" s="153" t="s">
        <v>3</v>
      </c>
      <c r="EK136" s="154" t="s">
        <v>3</v>
      </c>
      <c r="EL136" t="s">
        <v>0</v>
      </c>
      <c r="EM136" t="s">
        <v>0</v>
      </c>
      <c r="EN136" t="s">
        <v>0</v>
      </c>
      <c r="EO136" t="s">
        <v>0</v>
      </c>
      <c r="EP136" t="s">
        <v>0</v>
      </c>
      <c r="EQ136" t="s">
        <v>0</v>
      </c>
      <c r="ER136" t="s">
        <v>0</v>
      </c>
      <c r="ES136" t="s">
        <v>0</v>
      </c>
      <c r="ET136" t="s">
        <v>0</v>
      </c>
      <c r="EU136" t="s">
        <v>0</v>
      </c>
      <c r="EV136" t="s">
        <v>0</v>
      </c>
      <c r="EW136" t="s">
        <v>0</v>
      </c>
      <c r="EX136" t="s">
        <v>0</v>
      </c>
      <c r="EY136" t="s">
        <v>0</v>
      </c>
      <c r="EZ136" t="s">
        <v>0</v>
      </c>
      <c r="FA136" t="s">
        <v>0</v>
      </c>
      <c r="FB136" t="s">
        <v>0</v>
      </c>
      <c r="FC136" t="s">
        <v>0</v>
      </c>
      <c r="FD136" t="s">
        <v>0</v>
      </c>
      <c r="FE136" t="s">
        <v>0</v>
      </c>
      <c r="FF136" t="s">
        <v>0</v>
      </c>
      <c r="FG136" t="s">
        <v>0</v>
      </c>
      <c r="FH136" t="s">
        <v>0</v>
      </c>
      <c r="FI136" t="s">
        <v>0</v>
      </c>
      <c r="FJ136" t="s">
        <v>0</v>
      </c>
      <c r="FK136" t="s">
        <v>0</v>
      </c>
      <c r="FL136" t="s">
        <v>0</v>
      </c>
      <c r="FM136" t="s">
        <v>0</v>
      </c>
      <c r="FN136" t="s">
        <v>0</v>
      </c>
      <c r="FO136" t="s">
        <v>0</v>
      </c>
      <c r="FP136" t="s">
        <v>0</v>
      </c>
      <c r="FQ136" t="s">
        <v>0</v>
      </c>
      <c r="FR136" t="s">
        <v>0</v>
      </c>
      <c r="FS136" t="s">
        <v>0</v>
      </c>
      <c r="FT136" t="s">
        <v>0</v>
      </c>
      <c r="FU136" t="s">
        <v>0</v>
      </c>
      <c r="FV136" t="s">
        <v>0</v>
      </c>
      <c r="FW136" t="s">
        <v>0</v>
      </c>
      <c r="FX136" t="s">
        <v>0</v>
      </c>
      <c r="FY136" t="s">
        <v>0</v>
      </c>
      <c r="FZ136" t="s">
        <v>0</v>
      </c>
      <c r="GA136" t="s">
        <v>0</v>
      </c>
      <c r="GB136" t="s">
        <v>0</v>
      </c>
      <c r="GC136" t="s">
        <v>0</v>
      </c>
      <c r="GD136" t="s">
        <v>0</v>
      </c>
      <c r="GE136" t="s">
        <v>0</v>
      </c>
      <c r="GF136" t="s">
        <v>0</v>
      </c>
      <c r="GG136" t="s">
        <v>0</v>
      </c>
      <c r="GH136" t="s">
        <v>0</v>
      </c>
      <c r="GI136" t="s">
        <v>0</v>
      </c>
      <c r="GJ136" t="s">
        <v>0</v>
      </c>
      <c r="GK136" t="s">
        <v>0</v>
      </c>
      <c r="GL136" t="s">
        <v>0</v>
      </c>
      <c r="GM136" t="s">
        <v>0</v>
      </c>
      <c r="GN136" t="s">
        <v>0</v>
      </c>
      <c r="GO136" t="s">
        <v>0</v>
      </c>
      <c r="GP136" t="s">
        <v>0</v>
      </c>
      <c r="GQ136" t="s">
        <v>0</v>
      </c>
      <c r="GR136" t="s">
        <v>0</v>
      </c>
      <c r="GS136" t="s">
        <v>0</v>
      </c>
      <c r="GT136" t="s">
        <v>0</v>
      </c>
      <c r="GU136" t="s">
        <v>0</v>
      </c>
      <c r="GV136" t="s">
        <v>0</v>
      </c>
      <c r="GW136" t="s">
        <v>0</v>
      </c>
      <c r="GX136" t="s">
        <v>0</v>
      </c>
      <c r="GY136" t="s">
        <v>0</v>
      </c>
      <c r="GZ136" t="s">
        <v>0</v>
      </c>
      <c r="HA136" t="s">
        <v>0</v>
      </c>
      <c r="HB136" t="s">
        <v>0</v>
      </c>
      <c r="HC136" t="s">
        <v>0</v>
      </c>
      <c r="HD136" t="s">
        <v>0</v>
      </c>
      <c r="HE136" t="s">
        <v>0</v>
      </c>
      <c r="HF136" t="s">
        <v>0</v>
      </c>
      <c r="HG136" t="s">
        <v>0</v>
      </c>
      <c r="HH136" t="s">
        <v>0</v>
      </c>
      <c r="HI136" t="s">
        <v>0</v>
      </c>
      <c r="HJ136" t="s">
        <v>0</v>
      </c>
      <c r="HK136" t="s">
        <v>0</v>
      </c>
      <c r="HL136" t="s">
        <v>0</v>
      </c>
      <c r="HM136" t="s">
        <v>0</v>
      </c>
      <c r="HN136" t="s">
        <v>0</v>
      </c>
      <c r="HO136" t="s">
        <v>0</v>
      </c>
      <c r="HP136" t="s">
        <v>0</v>
      </c>
      <c r="HQ136" t="s">
        <v>0</v>
      </c>
      <c r="HR136" t="s">
        <v>0</v>
      </c>
      <c r="HS136" t="s">
        <v>0</v>
      </c>
      <c r="HT136" t="s">
        <v>0</v>
      </c>
      <c r="HU136" t="s">
        <v>0</v>
      </c>
      <c r="HV136" t="s">
        <v>0</v>
      </c>
      <c r="HW136" t="s">
        <v>0</v>
      </c>
      <c r="HX136" t="s">
        <v>0</v>
      </c>
      <c r="HY136" t="s">
        <v>0</v>
      </c>
      <c r="HZ136" t="s">
        <v>0</v>
      </c>
      <c r="IA136" t="s">
        <v>0</v>
      </c>
      <c r="IB136" t="s">
        <v>0</v>
      </c>
      <c r="IC136" t="s">
        <v>0</v>
      </c>
      <c r="ID136" t="s">
        <v>0</v>
      </c>
      <c r="IE136" t="s">
        <v>0</v>
      </c>
      <c r="IF136" t="s">
        <v>0</v>
      </c>
      <c r="IG136" t="s">
        <v>0</v>
      </c>
      <c r="IH136" t="s">
        <v>0</v>
      </c>
      <c r="II136" t="s">
        <v>0</v>
      </c>
      <c r="IJ136" t="s">
        <v>0</v>
      </c>
      <c r="IK136" t="s">
        <v>0</v>
      </c>
      <c r="IL136" t="s">
        <v>0</v>
      </c>
      <c r="IM136" t="s">
        <v>0</v>
      </c>
      <c r="IN136" t="s">
        <v>0</v>
      </c>
      <c r="IO136" t="s">
        <v>0</v>
      </c>
      <c r="IP136" t="s">
        <v>0</v>
      </c>
      <c r="IQ136" t="s">
        <v>0</v>
      </c>
      <c r="IR136" t="s">
        <v>0</v>
      </c>
      <c r="IS136" t="s">
        <v>0</v>
      </c>
      <c r="IT136" t="s">
        <v>0</v>
      </c>
      <c r="IU136" t="s">
        <v>0</v>
      </c>
      <c r="IV136" t="s">
        <v>0</v>
      </c>
      <c r="IW136" t="s">
        <v>0</v>
      </c>
      <c r="IX136" t="s">
        <v>0</v>
      </c>
      <c r="IY136" t="s">
        <v>0</v>
      </c>
      <c r="IZ136" t="s">
        <v>0</v>
      </c>
      <c r="JA136" t="s">
        <v>0</v>
      </c>
      <c r="JB136" t="s">
        <v>0</v>
      </c>
      <c r="JC136" t="s">
        <v>0</v>
      </c>
      <c r="JD136" t="s">
        <v>0</v>
      </c>
      <c r="JE136" t="s">
        <v>0</v>
      </c>
      <c r="JF136" t="s">
        <v>0</v>
      </c>
      <c r="JG136" t="s">
        <v>0</v>
      </c>
      <c r="JH136" t="s">
        <v>0</v>
      </c>
      <c r="JI136" t="s">
        <v>0</v>
      </c>
      <c r="JJ136" t="s">
        <v>0</v>
      </c>
      <c r="JK136" t="s">
        <v>0</v>
      </c>
      <c r="JL136" t="s">
        <v>0</v>
      </c>
      <c r="JM136" t="s">
        <v>0</v>
      </c>
      <c r="JN136" t="s">
        <v>0</v>
      </c>
      <c r="JO136" t="s">
        <v>0</v>
      </c>
      <c r="JP136" t="s">
        <v>0</v>
      </c>
      <c r="JQ136" t="s">
        <v>0</v>
      </c>
      <c r="JR136" t="s">
        <v>0</v>
      </c>
      <c r="JS136" t="s">
        <v>0</v>
      </c>
      <c r="JT136" t="s">
        <v>0</v>
      </c>
      <c r="JU136" t="s">
        <v>0</v>
      </c>
      <c r="JV136" t="s">
        <v>0</v>
      </c>
      <c r="JW136" t="s">
        <v>0</v>
      </c>
      <c r="JX136" t="s">
        <v>0</v>
      </c>
      <c r="JY136" t="s">
        <v>0</v>
      </c>
      <c r="JZ136" t="s">
        <v>0</v>
      </c>
      <c r="KA136" t="s">
        <v>0</v>
      </c>
      <c r="KB136" t="s">
        <v>0</v>
      </c>
      <c r="KC136" t="s">
        <v>0</v>
      </c>
      <c r="KD136" t="s">
        <v>0</v>
      </c>
      <c r="KE136" t="s">
        <v>0</v>
      </c>
      <c r="KF136" t="s">
        <v>0</v>
      </c>
      <c r="KG136" t="s">
        <v>0</v>
      </c>
      <c r="KH136" t="s">
        <v>0</v>
      </c>
      <c r="KI136" t="s">
        <v>0</v>
      </c>
      <c r="KJ136" t="s">
        <v>0</v>
      </c>
      <c r="KK136" t="s">
        <v>0</v>
      </c>
      <c r="KL136" t="s">
        <v>0</v>
      </c>
      <c r="KM136" t="s">
        <v>0</v>
      </c>
      <c r="KN136" t="s">
        <v>0</v>
      </c>
      <c r="KO136" t="s">
        <v>0</v>
      </c>
      <c r="KP136" t="s">
        <v>0</v>
      </c>
      <c r="KQ136" t="s">
        <v>0</v>
      </c>
      <c r="KR136" t="s">
        <v>0</v>
      </c>
      <c r="KS136" t="s">
        <v>0</v>
      </c>
      <c r="KT136" t="s">
        <v>0</v>
      </c>
      <c r="KU136" t="s">
        <v>0</v>
      </c>
      <c r="KV136" t="s">
        <v>0</v>
      </c>
      <c r="KW136" t="s">
        <v>0</v>
      </c>
      <c r="KX136" t="s">
        <v>0</v>
      </c>
      <c r="KY136" t="s">
        <v>0</v>
      </c>
      <c r="KZ136" t="s">
        <v>0</v>
      </c>
      <c r="LA136" t="s">
        <v>0</v>
      </c>
      <c r="LB136" t="s">
        <v>0</v>
      </c>
      <c r="LC136" t="s">
        <v>0</v>
      </c>
      <c r="LD136" t="s">
        <v>0</v>
      </c>
      <c r="LE136" t="s">
        <v>0</v>
      </c>
      <c r="LF136" t="s">
        <v>0</v>
      </c>
      <c r="LG136" t="s">
        <v>0</v>
      </c>
      <c r="LH136" t="s">
        <v>0</v>
      </c>
      <c r="LI136" t="s">
        <v>0</v>
      </c>
      <c r="LJ136" t="s">
        <v>0</v>
      </c>
      <c r="LK136" t="s">
        <v>0</v>
      </c>
      <c r="LL136" t="s">
        <v>0</v>
      </c>
      <c r="LM136" t="s">
        <v>0</v>
      </c>
      <c r="LN136" t="s">
        <v>0</v>
      </c>
      <c r="LO136" t="s">
        <v>0</v>
      </c>
      <c r="LP136" t="s">
        <v>0</v>
      </c>
      <c r="LQ136" t="s">
        <v>0</v>
      </c>
      <c r="LR136" t="s">
        <v>0</v>
      </c>
      <c r="LS136" t="s">
        <v>0</v>
      </c>
      <c r="LT136" t="s">
        <v>0</v>
      </c>
      <c r="LU136" t="s">
        <v>0</v>
      </c>
      <c r="LV136" t="s">
        <v>0</v>
      </c>
      <c r="LW136" t="s">
        <v>0</v>
      </c>
      <c r="LX136" t="s">
        <v>0</v>
      </c>
      <c r="LY136" t="s">
        <v>0</v>
      </c>
      <c r="LZ136" t="s">
        <v>0</v>
      </c>
      <c r="MA136" t="s">
        <v>0</v>
      </c>
      <c r="MB136" t="s">
        <v>0</v>
      </c>
      <c r="MC136" t="s">
        <v>0</v>
      </c>
      <c r="MD136" t="s">
        <v>0</v>
      </c>
      <c r="ME136" t="s">
        <v>0</v>
      </c>
      <c r="MF136" t="s">
        <v>0</v>
      </c>
      <c r="MG136" t="s">
        <v>0</v>
      </c>
      <c r="MH136" t="s">
        <v>0</v>
      </c>
      <c r="MI136" t="s">
        <v>0</v>
      </c>
      <c r="MJ136" t="s">
        <v>0</v>
      </c>
      <c r="MK136" t="s">
        <v>0</v>
      </c>
      <c r="ML136" t="s">
        <v>0</v>
      </c>
      <c r="MM136" t="s">
        <v>0</v>
      </c>
      <c r="MN136" t="s">
        <v>0</v>
      </c>
      <c r="MO136" t="s">
        <v>0</v>
      </c>
      <c r="MP136" t="s">
        <v>0</v>
      </c>
      <c r="MQ136" t="s">
        <v>0</v>
      </c>
      <c r="MR136" t="s">
        <v>0</v>
      </c>
      <c r="MS136" t="s">
        <v>0</v>
      </c>
      <c r="MT136" t="s">
        <v>0</v>
      </c>
      <c r="MU136" t="s">
        <v>0</v>
      </c>
      <c r="MV136" t="s">
        <v>0</v>
      </c>
      <c r="MW136" t="s">
        <v>0</v>
      </c>
      <c r="MX136" t="s">
        <v>0</v>
      </c>
      <c r="MY136" t="s">
        <v>0</v>
      </c>
      <c r="MZ136" t="s">
        <v>0</v>
      </c>
      <c r="NA136" t="s">
        <v>0</v>
      </c>
      <c r="NB136" t="s">
        <v>0</v>
      </c>
      <c r="NC136" t="s">
        <v>0</v>
      </c>
      <c r="ND136" t="s">
        <v>0</v>
      </c>
      <c r="NE136" t="s">
        <v>0</v>
      </c>
      <c r="NF136" t="s">
        <v>0</v>
      </c>
      <c r="NG136" t="s">
        <v>0</v>
      </c>
      <c r="NH136" t="s">
        <v>0</v>
      </c>
      <c r="NI136" t="s">
        <v>0</v>
      </c>
      <c r="NJ136" t="s">
        <v>0</v>
      </c>
      <c r="NK136" t="s">
        <v>0</v>
      </c>
      <c r="NL136" t="s">
        <v>0</v>
      </c>
      <c r="NM136" t="s">
        <v>0</v>
      </c>
      <c r="NN136" t="s">
        <v>0</v>
      </c>
      <c r="NO136" t="s">
        <v>0</v>
      </c>
      <c r="NP136" t="s">
        <v>0</v>
      </c>
      <c r="NQ136" t="s">
        <v>0</v>
      </c>
      <c r="NR136" t="s">
        <v>0</v>
      </c>
      <c r="NS136" t="s">
        <v>0</v>
      </c>
      <c r="NT136" t="s">
        <v>0</v>
      </c>
      <c r="NU136" t="s">
        <v>0</v>
      </c>
      <c r="NV136" t="s">
        <v>0</v>
      </c>
      <c r="NW136" t="s">
        <v>0</v>
      </c>
      <c r="NX136" t="s">
        <v>0</v>
      </c>
      <c r="NY136" t="s">
        <v>0</v>
      </c>
      <c r="NZ136" t="s">
        <v>0</v>
      </c>
      <c r="OA136" t="s">
        <v>0</v>
      </c>
      <c r="OB136" t="s">
        <v>0</v>
      </c>
      <c r="OC136" t="s">
        <v>0</v>
      </c>
      <c r="OD136" t="s">
        <v>0</v>
      </c>
      <c r="OE136" t="s">
        <v>0</v>
      </c>
      <c r="OF136" t="s">
        <v>0</v>
      </c>
      <c r="OG136" t="s">
        <v>0</v>
      </c>
      <c r="OH136" t="s">
        <v>0</v>
      </c>
      <c r="OI136" t="s">
        <v>0</v>
      </c>
      <c r="OJ136" t="s">
        <v>0</v>
      </c>
      <c r="OK136" t="s">
        <v>0</v>
      </c>
      <c r="OL136" t="s">
        <v>0</v>
      </c>
      <c r="OM136" t="s">
        <v>0</v>
      </c>
      <c r="ON136" t="s">
        <v>0</v>
      </c>
      <c r="OO136" t="s">
        <v>0</v>
      </c>
      <c r="OP136" t="s">
        <v>0</v>
      </c>
      <c r="OQ136" t="s">
        <v>0</v>
      </c>
      <c r="OR136" t="s">
        <v>0</v>
      </c>
      <c r="OS136" t="s">
        <v>0</v>
      </c>
      <c r="OT136" t="s">
        <v>0</v>
      </c>
      <c r="OU136" t="s">
        <v>0</v>
      </c>
      <c r="OV136" t="s">
        <v>0</v>
      </c>
      <c r="OW136" t="s">
        <v>0</v>
      </c>
      <c r="OX136" t="s">
        <v>0</v>
      </c>
      <c r="OY136" t="s">
        <v>0</v>
      </c>
      <c r="OZ136" t="s">
        <v>0</v>
      </c>
      <c r="PA136" t="s">
        <v>0</v>
      </c>
      <c r="PB136" t="s">
        <v>0</v>
      </c>
      <c r="PC136" t="s">
        <v>0</v>
      </c>
      <c r="PD136" t="s">
        <v>0</v>
      </c>
      <c r="PE136" t="s">
        <v>0</v>
      </c>
      <c r="PF136" t="s">
        <v>0</v>
      </c>
      <c r="PG136" t="s">
        <v>0</v>
      </c>
      <c r="PH136" t="s">
        <v>0</v>
      </c>
      <c r="PI136" t="s">
        <v>0</v>
      </c>
      <c r="PJ136" t="s">
        <v>0</v>
      </c>
      <c r="PK136" t="s">
        <v>0</v>
      </c>
      <c r="PL136" t="s">
        <v>0</v>
      </c>
      <c r="PM136" t="s">
        <v>0</v>
      </c>
      <c r="PN136" t="s">
        <v>0</v>
      </c>
      <c r="PO136" t="s">
        <v>0</v>
      </c>
      <c r="PP136" t="s">
        <v>0</v>
      </c>
      <c r="PQ136" t="s">
        <v>0</v>
      </c>
      <c r="PR136" t="s">
        <v>0</v>
      </c>
      <c r="PS136" t="s">
        <v>0</v>
      </c>
      <c r="PT136" t="s">
        <v>0</v>
      </c>
      <c r="PU136" t="s">
        <v>0</v>
      </c>
      <c r="PV136" t="s">
        <v>0</v>
      </c>
      <c r="PW136" t="s">
        <v>0</v>
      </c>
      <c r="PX136" t="s">
        <v>0</v>
      </c>
      <c r="PY136" t="s">
        <v>0</v>
      </c>
      <c r="PZ136" t="s">
        <v>0</v>
      </c>
      <c r="QA136" t="s">
        <v>0</v>
      </c>
      <c r="QB136" t="s">
        <v>0</v>
      </c>
      <c r="QC136" t="s">
        <v>0</v>
      </c>
      <c r="QD136" t="s">
        <v>0</v>
      </c>
      <c r="QE136" t="s">
        <v>0</v>
      </c>
      <c r="QF136" t="s">
        <v>0</v>
      </c>
      <c r="QG136" t="s">
        <v>0</v>
      </c>
      <c r="QH136" t="s">
        <v>0</v>
      </c>
      <c r="QI136" t="s">
        <v>0</v>
      </c>
    </row>
    <row r="137" spans="1:451" ht="15.95" customHeight="1" x14ac:dyDescent="0.15">
      <c r="A137" s="4">
        <v>137</v>
      </c>
      <c r="B137" s="4" t="s">
        <v>0</v>
      </c>
      <c r="C137" s="259" t="s">
        <v>0</v>
      </c>
      <c r="D137" s="15" t="s">
        <v>0</v>
      </c>
      <c r="E137" s="273" t="s">
        <v>124</v>
      </c>
      <c r="F137" s="274" t="s">
        <v>84</v>
      </c>
      <c r="G137" s="275" t="s">
        <v>85</v>
      </c>
      <c r="H137" s="41" t="s">
        <v>0</v>
      </c>
      <c r="I137" s="71" t="s">
        <v>0</v>
      </c>
      <c r="J137" s="8" t="s">
        <v>154</v>
      </c>
      <c r="K137" t="s">
        <v>0</v>
      </c>
      <c r="L137" t="s">
        <v>0</v>
      </c>
      <c r="M137" t="s">
        <v>0</v>
      </c>
      <c r="N137" t="s">
        <v>0</v>
      </c>
      <c r="O137" t="s">
        <v>0</v>
      </c>
      <c r="P137" t="s">
        <v>0</v>
      </c>
      <c r="Q137" s="144">
        <v>9733100</v>
      </c>
      <c r="R137" s="145">
        <v>9803300</v>
      </c>
      <c r="S137" s="426">
        <v>10636300</v>
      </c>
      <c r="T137" s="131">
        <v>903200</v>
      </c>
      <c r="U137" s="132">
        <v>833000</v>
      </c>
      <c r="V137" s="144">
        <v>8721900</v>
      </c>
      <c r="W137" s="145">
        <v>8356500</v>
      </c>
      <c r="X137" s="426">
        <v>9210100</v>
      </c>
      <c r="Y137" s="131">
        <v>488200</v>
      </c>
      <c r="Z137" s="132">
        <v>853600</v>
      </c>
      <c r="AA137" s="144" t="s">
        <v>0</v>
      </c>
      <c r="AB137" s="145" t="s">
        <v>0</v>
      </c>
      <c r="AC137" s="426" t="s">
        <v>0</v>
      </c>
      <c r="AD137" s="131" t="s">
        <v>3</v>
      </c>
      <c r="AE137" s="132" t="s">
        <v>3</v>
      </c>
      <c r="AF137" s="144">
        <v>453300</v>
      </c>
      <c r="AG137" s="145">
        <v>444700</v>
      </c>
      <c r="AH137" s="426">
        <v>471500</v>
      </c>
      <c r="AI137" s="131">
        <v>18200</v>
      </c>
      <c r="AJ137" s="132">
        <v>26800</v>
      </c>
      <c r="AK137" s="144">
        <v>14743400</v>
      </c>
      <c r="AL137" s="145">
        <v>14863717</v>
      </c>
      <c r="AM137" s="426">
        <v>16212700</v>
      </c>
      <c r="AN137" s="131">
        <v>1469300</v>
      </c>
      <c r="AO137" s="132">
        <v>1348983</v>
      </c>
      <c r="AP137" s="144">
        <v>11956600</v>
      </c>
      <c r="AQ137" s="145">
        <v>12469200</v>
      </c>
      <c r="AR137" s="426">
        <v>13729100</v>
      </c>
      <c r="AS137" s="131">
        <v>1772500</v>
      </c>
      <c r="AT137" s="132">
        <v>1259900</v>
      </c>
      <c r="AU137" s="144">
        <v>1679200</v>
      </c>
      <c r="AV137" s="145">
        <v>1770900</v>
      </c>
      <c r="AW137" s="426">
        <v>1888600</v>
      </c>
      <c r="AX137" s="131">
        <v>209400</v>
      </c>
      <c r="AY137" s="132">
        <v>117700</v>
      </c>
      <c r="AZ137" s="144">
        <v>11415400</v>
      </c>
      <c r="BA137" s="145">
        <v>11548974</v>
      </c>
      <c r="BB137" s="426">
        <v>12470631</v>
      </c>
      <c r="BC137" s="131">
        <v>1055231</v>
      </c>
      <c r="BD137" s="132">
        <v>921657</v>
      </c>
      <c r="BE137" s="144">
        <v>9621367</v>
      </c>
      <c r="BF137" s="145">
        <v>9963206</v>
      </c>
      <c r="BG137" s="426">
        <v>10850884</v>
      </c>
      <c r="BH137" s="131">
        <v>1229517</v>
      </c>
      <c r="BI137" s="132">
        <v>887678</v>
      </c>
      <c r="BJ137" s="144" t="s">
        <v>0</v>
      </c>
      <c r="BK137" s="145" t="s">
        <v>3</v>
      </c>
      <c r="BL137" s="145" t="s">
        <v>3</v>
      </c>
      <c r="BM137" s="131" t="s">
        <v>3</v>
      </c>
      <c r="BN137" s="132" t="s">
        <v>3</v>
      </c>
      <c r="BO137" s="144" t="s">
        <v>0</v>
      </c>
      <c r="BP137" s="145" t="s">
        <v>3</v>
      </c>
      <c r="BQ137" s="145" t="s">
        <v>3</v>
      </c>
      <c r="BR137" s="131" t="s">
        <v>3</v>
      </c>
      <c r="BS137" s="132" t="s">
        <v>3</v>
      </c>
      <c r="BT137" s="144" t="s">
        <v>0</v>
      </c>
      <c r="BU137" s="145" t="s">
        <v>3</v>
      </c>
      <c r="BV137" s="145" t="s">
        <v>3</v>
      </c>
      <c r="BW137" s="131" t="s">
        <v>3</v>
      </c>
      <c r="BX137" s="132" t="s">
        <v>3</v>
      </c>
      <c r="BY137" s="144">
        <v>2760200</v>
      </c>
      <c r="BZ137" s="145">
        <v>2793500</v>
      </c>
      <c r="CA137" s="426">
        <v>2894400</v>
      </c>
      <c r="CB137" s="131">
        <v>100900</v>
      </c>
      <c r="CC137" s="132">
        <v>-2692600</v>
      </c>
      <c r="CD137" s="144">
        <v>-2793500</v>
      </c>
      <c r="CE137" s="145" t="s">
        <v>0</v>
      </c>
      <c r="CF137" s="426" t="s">
        <v>0</v>
      </c>
      <c r="CG137" s="131" t="s">
        <v>3</v>
      </c>
      <c r="CH137" s="132" t="s">
        <v>3</v>
      </c>
      <c r="CI137" s="144" t="s">
        <v>3</v>
      </c>
      <c r="CJ137" s="145" t="s">
        <v>0</v>
      </c>
      <c r="CK137" s="426" t="s">
        <v>0</v>
      </c>
      <c r="CL137" s="131" t="s">
        <v>3</v>
      </c>
      <c r="CM137" s="132" t="s">
        <v>3</v>
      </c>
      <c r="CN137" s="144" t="s">
        <v>3</v>
      </c>
      <c r="CO137" s="145">
        <v>2491800</v>
      </c>
      <c r="CP137" s="426">
        <v>2575800</v>
      </c>
      <c r="CQ137" s="131" t="s">
        <v>3</v>
      </c>
      <c r="CR137" s="132">
        <v>84000</v>
      </c>
      <c r="CS137" s="144" t="s">
        <v>0</v>
      </c>
      <c r="CT137" s="145" t="s">
        <v>3</v>
      </c>
      <c r="CU137" s="145" t="s">
        <v>3</v>
      </c>
      <c r="CV137" s="131">
        <v>209400</v>
      </c>
      <c r="CW137" s="132">
        <v>117700</v>
      </c>
      <c r="CX137" s="144" t="s">
        <v>0</v>
      </c>
      <c r="CY137" s="145" t="s">
        <v>3</v>
      </c>
      <c r="CZ137" s="145" t="s">
        <v>3</v>
      </c>
      <c r="DA137" s="131" t="s">
        <v>3</v>
      </c>
      <c r="DB137" s="132" t="s">
        <v>3</v>
      </c>
      <c r="DC137" s="144" t="s">
        <v>0</v>
      </c>
      <c r="DD137" s="145" t="s">
        <v>3</v>
      </c>
      <c r="DE137" s="145" t="s">
        <v>3</v>
      </c>
      <c r="DF137" s="131" t="s">
        <v>3</v>
      </c>
      <c r="DG137" s="132" t="s">
        <v>3</v>
      </c>
      <c r="DH137" s="144">
        <v>6496000</v>
      </c>
      <c r="DI137" s="145">
        <v>6653992</v>
      </c>
      <c r="DJ137" s="426">
        <v>5562206</v>
      </c>
      <c r="DK137" s="131">
        <v>-933794</v>
      </c>
      <c r="DL137" s="132">
        <v>-1091786</v>
      </c>
      <c r="DM137" s="144" t="s">
        <v>0</v>
      </c>
      <c r="DN137" s="145" t="s">
        <v>3</v>
      </c>
      <c r="DO137" s="145" t="s">
        <v>3</v>
      </c>
      <c r="DP137" s="131" t="s">
        <v>3</v>
      </c>
      <c r="DQ137" s="132" t="s">
        <v>3</v>
      </c>
      <c r="DR137" s="144" t="s">
        <v>0</v>
      </c>
      <c r="DS137" s="145" t="s">
        <v>3</v>
      </c>
      <c r="DT137" s="145" t="s">
        <v>3</v>
      </c>
      <c r="DU137" s="131" t="s">
        <v>3</v>
      </c>
      <c r="DV137" s="132" t="s">
        <v>3</v>
      </c>
      <c r="DW137" s="144" t="s">
        <v>0</v>
      </c>
      <c r="DX137" s="145" t="s">
        <v>3</v>
      </c>
      <c r="DY137" s="145" t="s">
        <v>3</v>
      </c>
      <c r="DZ137" s="131" t="s">
        <v>3</v>
      </c>
      <c r="EA137" s="132" t="s">
        <v>3</v>
      </c>
      <c r="EB137" s="144" t="s">
        <v>0</v>
      </c>
      <c r="EC137" s="145" t="s">
        <v>3</v>
      </c>
      <c r="ED137" s="145" t="s">
        <v>3</v>
      </c>
      <c r="EE137" s="131" t="s">
        <v>3</v>
      </c>
      <c r="EF137" s="132" t="s">
        <v>3</v>
      </c>
      <c r="EG137" s="144" t="s">
        <v>0</v>
      </c>
      <c r="EH137" s="145">
        <v>3864400</v>
      </c>
      <c r="EI137" s="426" t="s">
        <v>3</v>
      </c>
      <c r="EJ137" s="131" t="s">
        <v>3</v>
      </c>
      <c r="EK137" s="132" t="s">
        <v>3</v>
      </c>
      <c r="EL137" t="s">
        <v>0</v>
      </c>
      <c r="EM137" t="s">
        <v>0</v>
      </c>
      <c r="EN137" t="s">
        <v>0</v>
      </c>
      <c r="EO137" t="s">
        <v>0</v>
      </c>
      <c r="EP137" t="s">
        <v>0</v>
      </c>
      <c r="EQ137" t="s">
        <v>0</v>
      </c>
      <c r="ER137" t="s">
        <v>0</v>
      </c>
      <c r="ES137" t="s">
        <v>0</v>
      </c>
      <c r="ET137" t="s">
        <v>0</v>
      </c>
      <c r="EU137" t="s">
        <v>0</v>
      </c>
      <c r="EV137" t="s">
        <v>0</v>
      </c>
      <c r="EW137" t="s">
        <v>0</v>
      </c>
      <c r="EX137" t="s">
        <v>0</v>
      </c>
      <c r="EY137" t="s">
        <v>0</v>
      </c>
      <c r="EZ137" t="s">
        <v>0</v>
      </c>
      <c r="FA137" t="s">
        <v>0</v>
      </c>
      <c r="FB137" t="s">
        <v>0</v>
      </c>
      <c r="FC137" t="s">
        <v>0</v>
      </c>
      <c r="FD137" t="s">
        <v>0</v>
      </c>
      <c r="FE137" t="s">
        <v>0</v>
      </c>
      <c r="FF137" t="s">
        <v>0</v>
      </c>
      <c r="FG137" t="s">
        <v>0</v>
      </c>
      <c r="FH137" t="s">
        <v>0</v>
      </c>
      <c r="FI137" t="s">
        <v>0</v>
      </c>
      <c r="FJ137" t="s">
        <v>0</v>
      </c>
      <c r="FK137" t="s">
        <v>0</v>
      </c>
      <c r="FL137" t="s">
        <v>0</v>
      </c>
      <c r="FM137" t="s">
        <v>0</v>
      </c>
      <c r="FN137" t="s">
        <v>0</v>
      </c>
      <c r="FO137" t="s">
        <v>0</v>
      </c>
      <c r="FP137" t="s">
        <v>0</v>
      </c>
      <c r="FQ137" t="s">
        <v>0</v>
      </c>
      <c r="FR137" t="s">
        <v>0</v>
      </c>
      <c r="FS137" t="s">
        <v>0</v>
      </c>
      <c r="FT137" t="s">
        <v>0</v>
      </c>
      <c r="FU137" t="s">
        <v>0</v>
      </c>
      <c r="FV137" t="s">
        <v>0</v>
      </c>
      <c r="FW137" t="s">
        <v>0</v>
      </c>
      <c r="FX137" t="s">
        <v>0</v>
      </c>
      <c r="FY137" t="s">
        <v>0</v>
      </c>
      <c r="FZ137" t="s">
        <v>0</v>
      </c>
      <c r="GA137" t="s">
        <v>0</v>
      </c>
      <c r="GB137" t="s">
        <v>0</v>
      </c>
      <c r="GC137" t="s">
        <v>0</v>
      </c>
      <c r="GD137" t="s">
        <v>0</v>
      </c>
      <c r="GE137" t="s">
        <v>0</v>
      </c>
      <c r="GF137" t="s">
        <v>0</v>
      </c>
      <c r="GG137" t="s">
        <v>0</v>
      </c>
      <c r="GH137" t="s">
        <v>0</v>
      </c>
      <c r="GI137" t="s">
        <v>0</v>
      </c>
      <c r="GJ137" t="s">
        <v>0</v>
      </c>
      <c r="GK137" t="s">
        <v>0</v>
      </c>
      <c r="GL137" t="s">
        <v>0</v>
      </c>
      <c r="GM137" t="s">
        <v>0</v>
      </c>
      <c r="GN137" t="s">
        <v>0</v>
      </c>
      <c r="GO137" t="s">
        <v>0</v>
      </c>
      <c r="GP137" t="s">
        <v>0</v>
      </c>
      <c r="GQ137" t="s">
        <v>0</v>
      </c>
      <c r="GR137" t="s">
        <v>0</v>
      </c>
      <c r="GS137" t="s">
        <v>0</v>
      </c>
      <c r="GT137" t="s">
        <v>0</v>
      </c>
      <c r="GU137" t="s">
        <v>0</v>
      </c>
      <c r="GV137" t="s">
        <v>0</v>
      </c>
      <c r="GW137" t="s">
        <v>0</v>
      </c>
      <c r="GX137" t="s">
        <v>0</v>
      </c>
      <c r="GY137" t="s">
        <v>0</v>
      </c>
      <c r="GZ137" t="s">
        <v>0</v>
      </c>
      <c r="HA137" t="s">
        <v>0</v>
      </c>
      <c r="HB137" t="s">
        <v>0</v>
      </c>
      <c r="HC137" t="s">
        <v>0</v>
      </c>
      <c r="HD137" t="s">
        <v>0</v>
      </c>
      <c r="HE137" t="s">
        <v>0</v>
      </c>
      <c r="HF137" t="s">
        <v>0</v>
      </c>
      <c r="HG137" t="s">
        <v>0</v>
      </c>
      <c r="HH137" t="s">
        <v>0</v>
      </c>
      <c r="HI137" t="s">
        <v>0</v>
      </c>
      <c r="HJ137" t="s">
        <v>0</v>
      </c>
      <c r="HK137" t="s">
        <v>0</v>
      </c>
      <c r="HL137" t="s">
        <v>0</v>
      </c>
      <c r="HM137" t="s">
        <v>0</v>
      </c>
      <c r="HN137" t="s">
        <v>0</v>
      </c>
      <c r="HO137" t="s">
        <v>0</v>
      </c>
      <c r="HP137" t="s">
        <v>0</v>
      </c>
      <c r="HQ137" t="s">
        <v>0</v>
      </c>
      <c r="HR137" t="s">
        <v>0</v>
      </c>
      <c r="HS137" t="s">
        <v>0</v>
      </c>
      <c r="HT137" t="s">
        <v>0</v>
      </c>
      <c r="HU137" t="s">
        <v>0</v>
      </c>
      <c r="HV137" t="s">
        <v>0</v>
      </c>
      <c r="HW137" t="s">
        <v>0</v>
      </c>
      <c r="HX137" t="s">
        <v>0</v>
      </c>
      <c r="HY137" t="s">
        <v>0</v>
      </c>
      <c r="HZ137" t="s">
        <v>0</v>
      </c>
      <c r="IA137" t="s">
        <v>0</v>
      </c>
      <c r="IB137" t="s">
        <v>0</v>
      </c>
      <c r="IC137" t="s">
        <v>0</v>
      </c>
      <c r="ID137" t="s">
        <v>0</v>
      </c>
      <c r="IE137" t="s">
        <v>0</v>
      </c>
      <c r="IF137" t="s">
        <v>0</v>
      </c>
      <c r="IG137" t="s">
        <v>0</v>
      </c>
      <c r="IH137" t="s">
        <v>0</v>
      </c>
      <c r="II137" t="s">
        <v>0</v>
      </c>
      <c r="IJ137" t="s">
        <v>0</v>
      </c>
      <c r="IK137" t="s">
        <v>0</v>
      </c>
      <c r="IL137" t="s">
        <v>0</v>
      </c>
      <c r="IM137" t="s">
        <v>0</v>
      </c>
      <c r="IN137" t="s">
        <v>0</v>
      </c>
      <c r="IO137" t="s">
        <v>0</v>
      </c>
      <c r="IP137" t="s">
        <v>0</v>
      </c>
      <c r="IQ137" t="s">
        <v>0</v>
      </c>
      <c r="IR137" t="s">
        <v>0</v>
      </c>
      <c r="IS137" t="s">
        <v>0</v>
      </c>
      <c r="IT137" t="s">
        <v>0</v>
      </c>
      <c r="IU137" t="s">
        <v>0</v>
      </c>
      <c r="IV137" t="s">
        <v>0</v>
      </c>
      <c r="IW137" t="s">
        <v>0</v>
      </c>
      <c r="IX137" t="s">
        <v>0</v>
      </c>
      <c r="IY137" t="s">
        <v>0</v>
      </c>
      <c r="IZ137" t="s">
        <v>0</v>
      </c>
      <c r="JA137" t="s">
        <v>0</v>
      </c>
      <c r="JB137" t="s">
        <v>0</v>
      </c>
      <c r="JC137" t="s">
        <v>0</v>
      </c>
      <c r="JD137" t="s">
        <v>0</v>
      </c>
      <c r="JE137" t="s">
        <v>0</v>
      </c>
      <c r="JF137" t="s">
        <v>0</v>
      </c>
      <c r="JG137" t="s">
        <v>0</v>
      </c>
      <c r="JH137" t="s">
        <v>0</v>
      </c>
      <c r="JI137" t="s">
        <v>0</v>
      </c>
      <c r="JJ137" t="s">
        <v>0</v>
      </c>
      <c r="JK137" t="s">
        <v>0</v>
      </c>
      <c r="JL137" t="s">
        <v>0</v>
      </c>
      <c r="JM137" t="s">
        <v>0</v>
      </c>
      <c r="JN137" t="s">
        <v>0</v>
      </c>
      <c r="JO137" t="s">
        <v>0</v>
      </c>
      <c r="JP137" t="s">
        <v>0</v>
      </c>
      <c r="JQ137" t="s">
        <v>0</v>
      </c>
      <c r="JR137" t="s">
        <v>0</v>
      </c>
      <c r="JS137" t="s">
        <v>0</v>
      </c>
      <c r="JT137" t="s">
        <v>0</v>
      </c>
      <c r="JU137" t="s">
        <v>0</v>
      </c>
      <c r="JV137" t="s">
        <v>0</v>
      </c>
      <c r="JW137" t="s">
        <v>0</v>
      </c>
      <c r="JX137" t="s">
        <v>0</v>
      </c>
      <c r="JY137" t="s">
        <v>0</v>
      </c>
      <c r="JZ137" t="s">
        <v>0</v>
      </c>
      <c r="KA137" t="s">
        <v>0</v>
      </c>
      <c r="KB137" t="s">
        <v>0</v>
      </c>
      <c r="KC137" t="s">
        <v>0</v>
      </c>
      <c r="KD137" t="s">
        <v>0</v>
      </c>
      <c r="KE137" t="s">
        <v>0</v>
      </c>
      <c r="KF137" t="s">
        <v>0</v>
      </c>
      <c r="KG137" t="s">
        <v>0</v>
      </c>
      <c r="KH137" t="s">
        <v>0</v>
      </c>
      <c r="KI137" t="s">
        <v>0</v>
      </c>
      <c r="KJ137" t="s">
        <v>0</v>
      </c>
      <c r="KK137" t="s">
        <v>0</v>
      </c>
      <c r="KL137" t="s">
        <v>0</v>
      </c>
      <c r="KM137" t="s">
        <v>0</v>
      </c>
      <c r="KN137" t="s">
        <v>0</v>
      </c>
      <c r="KO137" t="s">
        <v>0</v>
      </c>
      <c r="KP137" t="s">
        <v>0</v>
      </c>
      <c r="KQ137" t="s">
        <v>0</v>
      </c>
      <c r="KR137" t="s">
        <v>0</v>
      </c>
      <c r="KS137" t="s">
        <v>0</v>
      </c>
      <c r="KT137" t="s">
        <v>0</v>
      </c>
      <c r="KU137" t="s">
        <v>0</v>
      </c>
      <c r="KV137" t="s">
        <v>0</v>
      </c>
      <c r="KW137" t="s">
        <v>0</v>
      </c>
      <c r="KX137" t="s">
        <v>0</v>
      </c>
      <c r="KY137" t="s">
        <v>0</v>
      </c>
      <c r="KZ137" t="s">
        <v>0</v>
      </c>
      <c r="LA137" t="s">
        <v>0</v>
      </c>
      <c r="LB137" t="s">
        <v>0</v>
      </c>
      <c r="LC137" t="s">
        <v>0</v>
      </c>
      <c r="LD137" t="s">
        <v>0</v>
      </c>
      <c r="LE137" t="s">
        <v>0</v>
      </c>
      <c r="LF137" t="s">
        <v>0</v>
      </c>
      <c r="LG137" t="s">
        <v>0</v>
      </c>
      <c r="LH137" t="s">
        <v>0</v>
      </c>
      <c r="LI137" t="s">
        <v>0</v>
      </c>
      <c r="LJ137" t="s">
        <v>0</v>
      </c>
      <c r="LK137" t="s">
        <v>0</v>
      </c>
      <c r="LL137" t="s">
        <v>0</v>
      </c>
      <c r="LM137" t="s">
        <v>0</v>
      </c>
      <c r="LN137" t="s">
        <v>0</v>
      </c>
      <c r="LO137" t="s">
        <v>0</v>
      </c>
      <c r="LP137" t="s">
        <v>0</v>
      </c>
      <c r="LQ137" t="s">
        <v>0</v>
      </c>
      <c r="LR137" t="s">
        <v>0</v>
      </c>
      <c r="LS137" t="s">
        <v>0</v>
      </c>
      <c r="LT137" t="s">
        <v>0</v>
      </c>
      <c r="LU137" t="s">
        <v>0</v>
      </c>
      <c r="LV137" t="s">
        <v>0</v>
      </c>
      <c r="LW137" t="s">
        <v>0</v>
      </c>
      <c r="LX137" t="s">
        <v>0</v>
      </c>
      <c r="LY137" t="s">
        <v>0</v>
      </c>
      <c r="LZ137" t="s">
        <v>0</v>
      </c>
      <c r="MA137" t="s">
        <v>0</v>
      </c>
      <c r="MB137" t="s">
        <v>0</v>
      </c>
      <c r="MC137" t="s">
        <v>0</v>
      </c>
      <c r="MD137" t="s">
        <v>0</v>
      </c>
      <c r="ME137" t="s">
        <v>0</v>
      </c>
      <c r="MF137" t="s">
        <v>0</v>
      </c>
      <c r="MG137" t="s">
        <v>0</v>
      </c>
      <c r="MH137" t="s">
        <v>0</v>
      </c>
      <c r="MI137" t="s">
        <v>0</v>
      </c>
      <c r="MJ137" t="s">
        <v>0</v>
      </c>
      <c r="MK137" t="s">
        <v>0</v>
      </c>
      <c r="ML137" t="s">
        <v>0</v>
      </c>
      <c r="MM137" t="s">
        <v>0</v>
      </c>
      <c r="MN137" t="s">
        <v>0</v>
      </c>
      <c r="MO137" t="s">
        <v>0</v>
      </c>
      <c r="MP137" t="s">
        <v>0</v>
      </c>
      <c r="MQ137" t="s">
        <v>0</v>
      </c>
      <c r="MR137" t="s">
        <v>0</v>
      </c>
      <c r="MS137" t="s">
        <v>0</v>
      </c>
      <c r="MT137" t="s">
        <v>0</v>
      </c>
      <c r="MU137" t="s">
        <v>0</v>
      </c>
      <c r="MV137" t="s">
        <v>0</v>
      </c>
      <c r="MW137" t="s">
        <v>0</v>
      </c>
      <c r="MX137" t="s">
        <v>0</v>
      </c>
      <c r="MY137" t="s">
        <v>0</v>
      </c>
      <c r="MZ137" t="s">
        <v>0</v>
      </c>
      <c r="NA137" t="s">
        <v>0</v>
      </c>
      <c r="NB137" t="s">
        <v>0</v>
      </c>
      <c r="NC137" t="s">
        <v>0</v>
      </c>
      <c r="ND137" t="s">
        <v>0</v>
      </c>
      <c r="NE137" t="s">
        <v>0</v>
      </c>
      <c r="NF137" t="s">
        <v>0</v>
      </c>
      <c r="NG137" t="s">
        <v>0</v>
      </c>
      <c r="NH137" t="s">
        <v>0</v>
      </c>
      <c r="NI137" t="s">
        <v>0</v>
      </c>
      <c r="NJ137" t="s">
        <v>0</v>
      </c>
      <c r="NK137" t="s">
        <v>0</v>
      </c>
      <c r="NL137" t="s">
        <v>0</v>
      </c>
      <c r="NM137" t="s">
        <v>0</v>
      </c>
      <c r="NN137" t="s">
        <v>0</v>
      </c>
      <c r="NO137" t="s">
        <v>0</v>
      </c>
      <c r="NP137" t="s">
        <v>0</v>
      </c>
      <c r="NQ137" t="s">
        <v>0</v>
      </c>
      <c r="NR137" t="s">
        <v>0</v>
      </c>
      <c r="NS137" t="s">
        <v>0</v>
      </c>
      <c r="NT137" t="s">
        <v>0</v>
      </c>
      <c r="NU137" t="s">
        <v>0</v>
      </c>
      <c r="NV137" t="s">
        <v>0</v>
      </c>
      <c r="NW137" t="s">
        <v>0</v>
      </c>
      <c r="NX137" t="s">
        <v>0</v>
      </c>
      <c r="NY137" t="s">
        <v>0</v>
      </c>
      <c r="NZ137" t="s">
        <v>0</v>
      </c>
      <c r="OA137" t="s">
        <v>0</v>
      </c>
      <c r="OB137" t="s">
        <v>0</v>
      </c>
      <c r="OC137" t="s">
        <v>0</v>
      </c>
      <c r="OD137" t="s">
        <v>0</v>
      </c>
      <c r="OE137" t="s">
        <v>0</v>
      </c>
      <c r="OF137" t="s">
        <v>0</v>
      </c>
      <c r="OG137" t="s">
        <v>0</v>
      </c>
      <c r="OH137" t="s">
        <v>0</v>
      </c>
      <c r="OI137" t="s">
        <v>0</v>
      </c>
      <c r="OJ137" t="s">
        <v>0</v>
      </c>
      <c r="OK137" t="s">
        <v>0</v>
      </c>
      <c r="OL137" t="s">
        <v>0</v>
      </c>
      <c r="OM137" t="s">
        <v>0</v>
      </c>
      <c r="ON137" t="s">
        <v>0</v>
      </c>
      <c r="OO137" t="s">
        <v>0</v>
      </c>
      <c r="OP137" t="s">
        <v>0</v>
      </c>
      <c r="OQ137" t="s">
        <v>0</v>
      </c>
      <c r="OR137" t="s">
        <v>0</v>
      </c>
      <c r="OS137" t="s">
        <v>0</v>
      </c>
      <c r="OT137" t="s">
        <v>0</v>
      </c>
      <c r="OU137" t="s">
        <v>0</v>
      </c>
      <c r="OV137" t="s">
        <v>0</v>
      </c>
      <c r="OW137" t="s">
        <v>0</v>
      </c>
      <c r="OX137" t="s">
        <v>0</v>
      </c>
      <c r="OY137" t="s">
        <v>0</v>
      </c>
      <c r="OZ137" t="s">
        <v>0</v>
      </c>
      <c r="PA137" t="s">
        <v>0</v>
      </c>
      <c r="PB137" t="s">
        <v>0</v>
      </c>
      <c r="PC137" t="s">
        <v>0</v>
      </c>
      <c r="PD137" t="s">
        <v>0</v>
      </c>
      <c r="PE137" t="s">
        <v>0</v>
      </c>
      <c r="PF137" t="s">
        <v>0</v>
      </c>
      <c r="PG137" t="s">
        <v>0</v>
      </c>
      <c r="PH137" t="s">
        <v>0</v>
      </c>
      <c r="PI137" t="s">
        <v>0</v>
      </c>
      <c r="PJ137" t="s">
        <v>0</v>
      </c>
      <c r="PK137" t="s">
        <v>0</v>
      </c>
      <c r="PL137" t="s">
        <v>0</v>
      </c>
      <c r="PM137" t="s">
        <v>0</v>
      </c>
      <c r="PN137" t="s">
        <v>0</v>
      </c>
      <c r="PO137" t="s">
        <v>0</v>
      </c>
      <c r="PP137" t="s">
        <v>0</v>
      </c>
      <c r="PQ137" t="s">
        <v>0</v>
      </c>
      <c r="PR137" t="s">
        <v>0</v>
      </c>
      <c r="PS137" t="s">
        <v>0</v>
      </c>
      <c r="PT137" t="s">
        <v>0</v>
      </c>
      <c r="PU137" t="s">
        <v>0</v>
      </c>
      <c r="PV137" t="s">
        <v>0</v>
      </c>
      <c r="PW137" t="s">
        <v>0</v>
      </c>
      <c r="PX137" t="s">
        <v>0</v>
      </c>
      <c r="PY137" t="s">
        <v>0</v>
      </c>
      <c r="PZ137" t="s">
        <v>0</v>
      </c>
      <c r="QA137" t="s">
        <v>0</v>
      </c>
      <c r="QB137" t="s">
        <v>0</v>
      </c>
      <c r="QC137" t="s">
        <v>0</v>
      </c>
      <c r="QD137" t="s">
        <v>0</v>
      </c>
      <c r="QE137" t="s">
        <v>0</v>
      </c>
      <c r="QF137" t="s">
        <v>0</v>
      </c>
      <c r="QG137" t="s">
        <v>0</v>
      </c>
      <c r="QH137" t="s">
        <v>0</v>
      </c>
      <c r="QI137" t="s">
        <v>0</v>
      </c>
    </row>
    <row r="138" spans="1:451" ht="15.95" customHeight="1" x14ac:dyDescent="0.15">
      <c r="A138" s="4">
        <v>138</v>
      </c>
      <c r="B138" s="4" t="s">
        <v>0</v>
      </c>
      <c r="C138" s="259" t="s">
        <v>0</v>
      </c>
      <c r="D138" s="15" t="s">
        <v>0</v>
      </c>
      <c r="E138" s="275" t="s">
        <v>155</v>
      </c>
      <c r="F138" s="274" t="s">
        <v>84</v>
      </c>
      <c r="G138" s="275" t="s">
        <v>156</v>
      </c>
      <c r="H138" s="41" t="s">
        <v>0</v>
      </c>
      <c r="I138" s="71" t="s">
        <v>0</v>
      </c>
      <c r="J138" s="10" t="s">
        <v>157</v>
      </c>
      <c r="K138" t="s">
        <v>0</v>
      </c>
      <c r="L138" t="s">
        <v>0</v>
      </c>
      <c r="M138" t="s">
        <v>0</v>
      </c>
      <c r="N138" t="s">
        <v>0</v>
      </c>
      <c r="O138" t="s">
        <v>0</v>
      </c>
      <c r="P138" t="s">
        <v>0</v>
      </c>
      <c r="Q138" s="155">
        <v>3.47</v>
      </c>
      <c r="R138" s="61">
        <v>3.71</v>
      </c>
      <c r="S138" s="433">
        <v>2.85</v>
      </c>
      <c r="T138" s="156">
        <v>-0.62000000000000011</v>
      </c>
      <c r="U138" s="157">
        <v>-0.85999999999999988</v>
      </c>
      <c r="V138" s="155">
        <v>3.83</v>
      </c>
      <c r="W138" s="61">
        <v>4.34</v>
      </c>
      <c r="X138" s="433">
        <v>3.3</v>
      </c>
      <c r="Y138" s="156">
        <v>-0.53000000000000025</v>
      </c>
      <c r="Z138" s="157">
        <v>-1.04</v>
      </c>
      <c r="AA138" s="155" t="s">
        <v>0</v>
      </c>
      <c r="AB138" s="61" t="s">
        <v>0</v>
      </c>
      <c r="AC138" s="433" t="s">
        <v>0</v>
      </c>
      <c r="AD138" s="156" t="s">
        <v>3</v>
      </c>
      <c r="AE138" s="157" t="s">
        <v>3</v>
      </c>
      <c r="AF138" s="155">
        <v>0.82</v>
      </c>
      <c r="AG138" s="61">
        <v>0.48</v>
      </c>
      <c r="AH138" s="433">
        <v>0.77</v>
      </c>
      <c r="AI138" s="156">
        <v>-4.9999999999999933E-2</v>
      </c>
      <c r="AJ138" s="157">
        <v>0.29000000000000004</v>
      </c>
      <c r="AK138" s="155">
        <v>8.56</v>
      </c>
      <c r="AL138" s="61">
        <v>8.41</v>
      </c>
      <c r="AM138" s="433">
        <v>6.85</v>
      </c>
      <c r="AN138" s="156">
        <v>-1.7100000000000009</v>
      </c>
      <c r="AO138" s="157">
        <v>-1.5600000000000005</v>
      </c>
      <c r="AP138" s="155">
        <v>9.33</v>
      </c>
      <c r="AQ138" s="61">
        <v>8.82</v>
      </c>
      <c r="AR138" s="433">
        <v>7.45</v>
      </c>
      <c r="AS138" s="156">
        <v>-1.88</v>
      </c>
      <c r="AT138" s="157">
        <v>-1.37</v>
      </c>
      <c r="AU138" s="155">
        <v>8.6999999999999993</v>
      </c>
      <c r="AV138" s="61">
        <v>8.43</v>
      </c>
      <c r="AW138" s="433">
        <v>4.67</v>
      </c>
      <c r="AX138" s="156">
        <v>-4.0299999999999994</v>
      </c>
      <c r="AY138" s="157">
        <v>-3.76</v>
      </c>
      <c r="AZ138" s="155">
        <v>1.01</v>
      </c>
      <c r="BA138" s="61">
        <v>2.4900000000000002</v>
      </c>
      <c r="BB138" s="433">
        <v>4.6900000000000004</v>
      </c>
      <c r="BC138" s="156">
        <v>3.6800000000000006</v>
      </c>
      <c r="BD138" s="157">
        <v>2.2000000000000002</v>
      </c>
      <c r="BE138" s="155">
        <v>1.2</v>
      </c>
      <c r="BF138" s="61">
        <v>2.88</v>
      </c>
      <c r="BG138" s="433">
        <v>5.39</v>
      </c>
      <c r="BH138" s="156">
        <v>4.1899999999999995</v>
      </c>
      <c r="BI138" s="157">
        <v>2.5099999999999998</v>
      </c>
      <c r="BJ138" s="155" t="s">
        <v>3</v>
      </c>
      <c r="BK138" s="61" t="s">
        <v>3</v>
      </c>
      <c r="BL138" s="61" t="s">
        <v>3</v>
      </c>
      <c r="BM138" s="156" t="s">
        <v>3</v>
      </c>
      <c r="BN138" s="157" t="s">
        <v>3</v>
      </c>
      <c r="BO138" s="155" t="s">
        <v>3</v>
      </c>
      <c r="BP138" s="61" t="s">
        <v>3</v>
      </c>
      <c r="BQ138" s="61" t="s">
        <v>3</v>
      </c>
      <c r="BR138" s="156" t="s">
        <v>3</v>
      </c>
      <c r="BS138" s="157" t="s">
        <v>3</v>
      </c>
      <c r="BT138" s="155" t="s">
        <v>3</v>
      </c>
      <c r="BU138" s="61" t="s">
        <v>3</v>
      </c>
      <c r="BV138" s="61" t="s">
        <v>3</v>
      </c>
      <c r="BW138" s="156" t="s">
        <v>3</v>
      </c>
      <c r="BX138" s="157" t="s">
        <v>3</v>
      </c>
      <c r="BY138" s="155">
        <v>3.38</v>
      </c>
      <c r="BZ138" s="61">
        <v>2.21</v>
      </c>
      <c r="CA138" s="433">
        <v>2.5099999999999998</v>
      </c>
      <c r="CB138" s="156">
        <v>0.29999999999999982</v>
      </c>
      <c r="CC138" s="157">
        <v>-1.9100000000000001</v>
      </c>
      <c r="CD138" s="155">
        <v>-2.21</v>
      </c>
      <c r="CE138" s="61" t="s">
        <v>0</v>
      </c>
      <c r="CF138" s="433" t="s">
        <v>0</v>
      </c>
      <c r="CG138" s="156" t="s">
        <v>3</v>
      </c>
      <c r="CH138" s="157" t="s">
        <v>3</v>
      </c>
      <c r="CI138" s="155" t="s">
        <v>3</v>
      </c>
      <c r="CJ138" s="61" t="s">
        <v>0</v>
      </c>
      <c r="CK138" s="433" t="s">
        <v>0</v>
      </c>
      <c r="CL138" s="156" t="s">
        <v>3</v>
      </c>
      <c r="CM138" s="157" t="s">
        <v>3</v>
      </c>
      <c r="CN138" s="155" t="s">
        <v>3</v>
      </c>
      <c r="CO138" s="61">
        <v>2.48</v>
      </c>
      <c r="CP138" s="433">
        <v>2.82</v>
      </c>
      <c r="CQ138" s="156" t="s">
        <v>3</v>
      </c>
      <c r="CR138" s="157">
        <v>0.33999999999999986</v>
      </c>
      <c r="CS138" s="155" t="s">
        <v>0</v>
      </c>
      <c r="CT138" s="61" t="s">
        <v>3</v>
      </c>
      <c r="CU138" s="61" t="s">
        <v>3</v>
      </c>
      <c r="CV138" s="156">
        <v>-4.0299999999999994</v>
      </c>
      <c r="CW138" s="157">
        <v>-3.76</v>
      </c>
      <c r="CX138" s="155" t="s">
        <v>0</v>
      </c>
      <c r="CY138" s="61" t="s">
        <v>3</v>
      </c>
      <c r="CZ138" s="61" t="s">
        <v>3</v>
      </c>
      <c r="DA138" s="156" t="s">
        <v>3</v>
      </c>
      <c r="DB138" s="157" t="s">
        <v>3</v>
      </c>
      <c r="DC138" s="155" t="s">
        <v>0</v>
      </c>
      <c r="DD138" s="61" t="s">
        <v>3</v>
      </c>
      <c r="DE138" s="61" t="s">
        <v>3</v>
      </c>
      <c r="DF138" s="156" t="s">
        <v>3</v>
      </c>
      <c r="DG138" s="157" t="s">
        <v>3</v>
      </c>
      <c r="DH138" s="155">
        <v>41.73</v>
      </c>
      <c r="DI138" s="61">
        <v>31.24</v>
      </c>
      <c r="DJ138" s="433">
        <v>43.96</v>
      </c>
      <c r="DK138" s="156">
        <v>2.230000000000004</v>
      </c>
      <c r="DL138" s="157">
        <v>12.720000000000002</v>
      </c>
      <c r="DM138" s="155" t="s">
        <v>3</v>
      </c>
      <c r="DN138" s="61" t="s">
        <v>3</v>
      </c>
      <c r="DO138" s="61" t="s">
        <v>3</v>
      </c>
      <c r="DP138" s="156" t="s">
        <v>3</v>
      </c>
      <c r="DQ138" s="157" t="s">
        <v>3</v>
      </c>
      <c r="DR138" s="155" t="s">
        <v>3</v>
      </c>
      <c r="DS138" s="61" t="s">
        <v>3</v>
      </c>
      <c r="DT138" s="61" t="s">
        <v>3</v>
      </c>
      <c r="DU138" s="156" t="s">
        <v>3</v>
      </c>
      <c r="DV138" s="157" t="s">
        <v>3</v>
      </c>
      <c r="DW138" s="155" t="s">
        <v>3</v>
      </c>
      <c r="DX138" s="61" t="s">
        <v>3</v>
      </c>
      <c r="DY138" s="61" t="s">
        <v>3</v>
      </c>
      <c r="DZ138" s="156" t="s">
        <v>3</v>
      </c>
      <c r="EA138" s="157" t="s">
        <v>3</v>
      </c>
      <c r="EB138" s="155" t="s">
        <v>3</v>
      </c>
      <c r="EC138" s="61" t="s">
        <v>3</v>
      </c>
      <c r="ED138" s="61" t="s">
        <v>3</v>
      </c>
      <c r="EE138" s="156" t="s">
        <v>3</v>
      </c>
      <c r="EF138" s="157" t="s">
        <v>3</v>
      </c>
      <c r="EG138" s="155" t="s">
        <v>3</v>
      </c>
      <c r="EH138" s="61">
        <v>0.75</v>
      </c>
      <c r="EI138" s="433" t="s">
        <v>3</v>
      </c>
      <c r="EJ138" s="156" t="s">
        <v>3</v>
      </c>
      <c r="EK138" s="157" t="s">
        <v>3</v>
      </c>
      <c r="EL138" t="s">
        <v>0</v>
      </c>
      <c r="EM138" t="s">
        <v>0</v>
      </c>
      <c r="EN138" t="s">
        <v>0</v>
      </c>
      <c r="EO138" t="s">
        <v>0</v>
      </c>
      <c r="EP138" t="s">
        <v>0</v>
      </c>
      <c r="EQ138" t="s">
        <v>0</v>
      </c>
      <c r="ER138" t="s">
        <v>0</v>
      </c>
      <c r="ES138" t="s">
        <v>0</v>
      </c>
      <c r="ET138" t="s">
        <v>0</v>
      </c>
      <c r="EU138" t="s">
        <v>0</v>
      </c>
      <c r="EV138" t="s">
        <v>0</v>
      </c>
      <c r="EW138" t="s">
        <v>0</v>
      </c>
      <c r="EX138" t="s">
        <v>0</v>
      </c>
      <c r="EY138" t="s">
        <v>0</v>
      </c>
      <c r="EZ138" t="s">
        <v>0</v>
      </c>
      <c r="FA138" t="s">
        <v>0</v>
      </c>
      <c r="FB138" t="s">
        <v>0</v>
      </c>
      <c r="FC138" t="s">
        <v>0</v>
      </c>
      <c r="FD138" t="s">
        <v>0</v>
      </c>
      <c r="FE138" t="s">
        <v>0</v>
      </c>
      <c r="FF138" t="s">
        <v>0</v>
      </c>
      <c r="FG138" t="s">
        <v>0</v>
      </c>
      <c r="FH138" t="s">
        <v>0</v>
      </c>
      <c r="FI138" t="s">
        <v>0</v>
      </c>
      <c r="FJ138" t="s">
        <v>0</v>
      </c>
      <c r="FK138" t="s">
        <v>0</v>
      </c>
      <c r="FL138" t="s">
        <v>0</v>
      </c>
      <c r="FM138" t="s">
        <v>0</v>
      </c>
      <c r="FN138" t="s">
        <v>0</v>
      </c>
      <c r="FO138" t="s">
        <v>0</v>
      </c>
      <c r="FP138" t="s">
        <v>0</v>
      </c>
      <c r="FQ138" t="s">
        <v>0</v>
      </c>
      <c r="FR138" t="s">
        <v>0</v>
      </c>
      <c r="FS138" t="s">
        <v>0</v>
      </c>
      <c r="FT138" t="s">
        <v>0</v>
      </c>
      <c r="FU138" t="s">
        <v>0</v>
      </c>
      <c r="FV138" t="s">
        <v>0</v>
      </c>
      <c r="FW138" t="s">
        <v>0</v>
      </c>
      <c r="FX138" t="s">
        <v>0</v>
      </c>
      <c r="FY138" t="s">
        <v>0</v>
      </c>
      <c r="FZ138" t="s">
        <v>0</v>
      </c>
      <c r="GA138" t="s">
        <v>0</v>
      </c>
      <c r="GB138" t="s">
        <v>0</v>
      </c>
      <c r="GC138" t="s">
        <v>0</v>
      </c>
      <c r="GD138" t="s">
        <v>0</v>
      </c>
      <c r="GE138" t="s">
        <v>0</v>
      </c>
      <c r="GF138" t="s">
        <v>0</v>
      </c>
      <c r="GG138" t="s">
        <v>0</v>
      </c>
      <c r="GH138" t="s">
        <v>0</v>
      </c>
      <c r="GI138" t="s">
        <v>0</v>
      </c>
      <c r="GJ138" t="s">
        <v>0</v>
      </c>
      <c r="GK138" t="s">
        <v>0</v>
      </c>
      <c r="GL138" t="s">
        <v>0</v>
      </c>
      <c r="GM138" t="s">
        <v>0</v>
      </c>
      <c r="GN138" t="s">
        <v>0</v>
      </c>
      <c r="GO138" t="s">
        <v>0</v>
      </c>
      <c r="GP138" t="s">
        <v>0</v>
      </c>
      <c r="GQ138" t="s">
        <v>0</v>
      </c>
      <c r="GR138" t="s">
        <v>0</v>
      </c>
      <c r="GS138" t="s">
        <v>0</v>
      </c>
      <c r="GT138" t="s">
        <v>0</v>
      </c>
      <c r="GU138" t="s">
        <v>0</v>
      </c>
      <c r="GV138" t="s">
        <v>0</v>
      </c>
      <c r="GW138" t="s">
        <v>0</v>
      </c>
      <c r="GX138" t="s">
        <v>0</v>
      </c>
      <c r="GY138" t="s">
        <v>0</v>
      </c>
      <c r="GZ138" t="s">
        <v>0</v>
      </c>
      <c r="HA138" t="s">
        <v>0</v>
      </c>
      <c r="HB138" t="s">
        <v>0</v>
      </c>
      <c r="HC138" t="s">
        <v>0</v>
      </c>
      <c r="HD138" t="s">
        <v>0</v>
      </c>
      <c r="HE138" t="s">
        <v>0</v>
      </c>
      <c r="HF138" t="s">
        <v>0</v>
      </c>
      <c r="HG138" t="s">
        <v>0</v>
      </c>
      <c r="HH138" t="s">
        <v>0</v>
      </c>
      <c r="HI138" t="s">
        <v>0</v>
      </c>
      <c r="HJ138" t="s">
        <v>0</v>
      </c>
      <c r="HK138" t="s">
        <v>0</v>
      </c>
      <c r="HL138" t="s">
        <v>0</v>
      </c>
      <c r="HM138" t="s">
        <v>0</v>
      </c>
      <c r="HN138" t="s">
        <v>0</v>
      </c>
      <c r="HO138" t="s">
        <v>0</v>
      </c>
      <c r="HP138" t="s">
        <v>0</v>
      </c>
      <c r="HQ138" t="s">
        <v>0</v>
      </c>
      <c r="HR138" t="s">
        <v>0</v>
      </c>
      <c r="HS138" t="s">
        <v>0</v>
      </c>
      <c r="HT138" t="s">
        <v>0</v>
      </c>
      <c r="HU138" t="s">
        <v>0</v>
      </c>
      <c r="HV138" t="s">
        <v>0</v>
      </c>
      <c r="HW138" t="s">
        <v>0</v>
      </c>
      <c r="HX138" t="s">
        <v>0</v>
      </c>
      <c r="HY138" t="s">
        <v>0</v>
      </c>
      <c r="HZ138" t="s">
        <v>0</v>
      </c>
      <c r="IA138" t="s">
        <v>0</v>
      </c>
      <c r="IB138" t="s">
        <v>0</v>
      </c>
      <c r="IC138" t="s">
        <v>0</v>
      </c>
      <c r="ID138" t="s">
        <v>0</v>
      </c>
      <c r="IE138" t="s">
        <v>0</v>
      </c>
      <c r="IF138" t="s">
        <v>0</v>
      </c>
      <c r="IG138" t="s">
        <v>0</v>
      </c>
      <c r="IH138" t="s">
        <v>0</v>
      </c>
      <c r="II138" t="s">
        <v>0</v>
      </c>
      <c r="IJ138" t="s">
        <v>0</v>
      </c>
      <c r="IK138" t="s">
        <v>0</v>
      </c>
      <c r="IL138" t="s">
        <v>0</v>
      </c>
      <c r="IM138" t="s">
        <v>0</v>
      </c>
      <c r="IN138" t="s">
        <v>0</v>
      </c>
      <c r="IO138" t="s">
        <v>0</v>
      </c>
      <c r="IP138" t="s">
        <v>0</v>
      </c>
      <c r="IQ138" t="s">
        <v>0</v>
      </c>
      <c r="IR138" t="s">
        <v>0</v>
      </c>
      <c r="IS138" t="s">
        <v>0</v>
      </c>
      <c r="IT138" t="s">
        <v>0</v>
      </c>
      <c r="IU138" t="s">
        <v>0</v>
      </c>
      <c r="IV138" t="s">
        <v>0</v>
      </c>
      <c r="IW138" t="s">
        <v>0</v>
      </c>
      <c r="IX138" t="s">
        <v>0</v>
      </c>
      <c r="IY138" t="s">
        <v>0</v>
      </c>
      <c r="IZ138" t="s">
        <v>0</v>
      </c>
      <c r="JA138" t="s">
        <v>0</v>
      </c>
      <c r="JB138" t="s">
        <v>0</v>
      </c>
      <c r="JC138" t="s">
        <v>0</v>
      </c>
      <c r="JD138" t="s">
        <v>0</v>
      </c>
      <c r="JE138" t="s">
        <v>0</v>
      </c>
      <c r="JF138" t="s">
        <v>0</v>
      </c>
      <c r="JG138" t="s">
        <v>0</v>
      </c>
      <c r="JH138" t="s">
        <v>0</v>
      </c>
      <c r="JI138" t="s">
        <v>0</v>
      </c>
      <c r="JJ138" t="s">
        <v>0</v>
      </c>
      <c r="JK138" t="s">
        <v>0</v>
      </c>
      <c r="JL138" t="s">
        <v>0</v>
      </c>
      <c r="JM138" t="s">
        <v>0</v>
      </c>
      <c r="JN138" t="s">
        <v>0</v>
      </c>
      <c r="JO138" t="s">
        <v>0</v>
      </c>
      <c r="JP138" t="s">
        <v>0</v>
      </c>
      <c r="JQ138" t="s">
        <v>0</v>
      </c>
      <c r="JR138" t="s">
        <v>0</v>
      </c>
      <c r="JS138" t="s">
        <v>0</v>
      </c>
      <c r="JT138" t="s">
        <v>0</v>
      </c>
      <c r="JU138" t="s">
        <v>0</v>
      </c>
      <c r="JV138" t="s">
        <v>0</v>
      </c>
      <c r="JW138" t="s">
        <v>0</v>
      </c>
      <c r="JX138" t="s">
        <v>0</v>
      </c>
      <c r="JY138" t="s">
        <v>0</v>
      </c>
      <c r="JZ138" t="s">
        <v>0</v>
      </c>
      <c r="KA138" t="s">
        <v>0</v>
      </c>
      <c r="KB138" t="s">
        <v>0</v>
      </c>
      <c r="KC138" t="s">
        <v>0</v>
      </c>
      <c r="KD138" t="s">
        <v>0</v>
      </c>
      <c r="KE138" t="s">
        <v>0</v>
      </c>
      <c r="KF138" t="s">
        <v>0</v>
      </c>
      <c r="KG138" t="s">
        <v>0</v>
      </c>
      <c r="KH138" t="s">
        <v>0</v>
      </c>
      <c r="KI138" t="s">
        <v>0</v>
      </c>
      <c r="KJ138" t="s">
        <v>0</v>
      </c>
      <c r="KK138" t="s">
        <v>0</v>
      </c>
      <c r="KL138" t="s">
        <v>0</v>
      </c>
      <c r="KM138" t="s">
        <v>0</v>
      </c>
      <c r="KN138" t="s">
        <v>0</v>
      </c>
      <c r="KO138" t="s">
        <v>0</v>
      </c>
      <c r="KP138" t="s">
        <v>0</v>
      </c>
      <c r="KQ138" t="s">
        <v>0</v>
      </c>
      <c r="KR138" t="s">
        <v>0</v>
      </c>
      <c r="KS138" t="s">
        <v>0</v>
      </c>
      <c r="KT138" t="s">
        <v>0</v>
      </c>
      <c r="KU138" t="s">
        <v>0</v>
      </c>
      <c r="KV138" t="s">
        <v>0</v>
      </c>
      <c r="KW138" t="s">
        <v>0</v>
      </c>
      <c r="KX138" t="s">
        <v>0</v>
      </c>
      <c r="KY138" t="s">
        <v>0</v>
      </c>
      <c r="KZ138" t="s">
        <v>0</v>
      </c>
      <c r="LA138" t="s">
        <v>0</v>
      </c>
      <c r="LB138" t="s">
        <v>0</v>
      </c>
      <c r="LC138" t="s">
        <v>0</v>
      </c>
      <c r="LD138" t="s">
        <v>0</v>
      </c>
      <c r="LE138" t="s">
        <v>0</v>
      </c>
      <c r="LF138" t="s">
        <v>0</v>
      </c>
      <c r="LG138" t="s">
        <v>0</v>
      </c>
      <c r="LH138" t="s">
        <v>0</v>
      </c>
      <c r="LI138" t="s">
        <v>0</v>
      </c>
      <c r="LJ138" t="s">
        <v>0</v>
      </c>
      <c r="LK138" t="s">
        <v>0</v>
      </c>
      <c r="LL138" t="s">
        <v>0</v>
      </c>
      <c r="LM138" t="s">
        <v>0</v>
      </c>
      <c r="LN138" t="s">
        <v>0</v>
      </c>
      <c r="LO138" t="s">
        <v>0</v>
      </c>
      <c r="LP138" t="s">
        <v>0</v>
      </c>
      <c r="LQ138" t="s">
        <v>0</v>
      </c>
      <c r="LR138" t="s">
        <v>0</v>
      </c>
      <c r="LS138" t="s">
        <v>0</v>
      </c>
      <c r="LT138" t="s">
        <v>0</v>
      </c>
      <c r="LU138" t="s">
        <v>0</v>
      </c>
      <c r="LV138" t="s">
        <v>0</v>
      </c>
      <c r="LW138" t="s">
        <v>0</v>
      </c>
      <c r="LX138" t="s">
        <v>0</v>
      </c>
      <c r="LY138" t="s">
        <v>0</v>
      </c>
      <c r="LZ138" t="s">
        <v>0</v>
      </c>
      <c r="MA138" t="s">
        <v>0</v>
      </c>
      <c r="MB138" t="s">
        <v>0</v>
      </c>
      <c r="MC138" t="s">
        <v>0</v>
      </c>
      <c r="MD138" t="s">
        <v>0</v>
      </c>
      <c r="ME138" t="s">
        <v>0</v>
      </c>
      <c r="MF138" t="s">
        <v>0</v>
      </c>
      <c r="MG138" t="s">
        <v>0</v>
      </c>
      <c r="MH138" t="s">
        <v>0</v>
      </c>
      <c r="MI138" t="s">
        <v>0</v>
      </c>
      <c r="MJ138" t="s">
        <v>0</v>
      </c>
      <c r="MK138" t="s">
        <v>0</v>
      </c>
      <c r="ML138" t="s">
        <v>0</v>
      </c>
      <c r="MM138" t="s">
        <v>0</v>
      </c>
      <c r="MN138" t="s">
        <v>0</v>
      </c>
      <c r="MO138" t="s">
        <v>0</v>
      </c>
      <c r="MP138" t="s">
        <v>0</v>
      </c>
      <c r="MQ138" t="s">
        <v>0</v>
      </c>
      <c r="MR138" t="s">
        <v>0</v>
      </c>
      <c r="MS138" t="s">
        <v>0</v>
      </c>
      <c r="MT138" t="s">
        <v>0</v>
      </c>
      <c r="MU138" t="s">
        <v>0</v>
      </c>
      <c r="MV138" t="s">
        <v>0</v>
      </c>
      <c r="MW138" t="s">
        <v>0</v>
      </c>
      <c r="MX138" t="s">
        <v>0</v>
      </c>
      <c r="MY138" t="s">
        <v>0</v>
      </c>
      <c r="MZ138" t="s">
        <v>0</v>
      </c>
      <c r="NA138" t="s">
        <v>0</v>
      </c>
      <c r="NB138" t="s">
        <v>0</v>
      </c>
      <c r="NC138" t="s">
        <v>0</v>
      </c>
      <c r="ND138" t="s">
        <v>0</v>
      </c>
      <c r="NE138" t="s">
        <v>0</v>
      </c>
      <c r="NF138" t="s">
        <v>0</v>
      </c>
      <c r="NG138" t="s">
        <v>0</v>
      </c>
      <c r="NH138" t="s">
        <v>0</v>
      </c>
      <c r="NI138" t="s">
        <v>0</v>
      </c>
      <c r="NJ138" t="s">
        <v>0</v>
      </c>
      <c r="NK138" t="s">
        <v>0</v>
      </c>
      <c r="NL138" t="s">
        <v>0</v>
      </c>
      <c r="NM138" t="s">
        <v>0</v>
      </c>
      <c r="NN138" t="s">
        <v>0</v>
      </c>
      <c r="NO138" t="s">
        <v>0</v>
      </c>
      <c r="NP138" t="s">
        <v>0</v>
      </c>
      <c r="NQ138" t="s">
        <v>0</v>
      </c>
      <c r="NR138" t="s">
        <v>0</v>
      </c>
      <c r="NS138" t="s">
        <v>0</v>
      </c>
      <c r="NT138" t="s">
        <v>0</v>
      </c>
      <c r="NU138" t="s">
        <v>0</v>
      </c>
      <c r="NV138" t="s">
        <v>0</v>
      </c>
      <c r="NW138" t="s">
        <v>0</v>
      </c>
      <c r="NX138" t="s">
        <v>0</v>
      </c>
      <c r="NY138" t="s">
        <v>0</v>
      </c>
      <c r="NZ138" t="s">
        <v>0</v>
      </c>
      <c r="OA138" t="s">
        <v>0</v>
      </c>
      <c r="OB138" t="s">
        <v>0</v>
      </c>
      <c r="OC138" t="s">
        <v>0</v>
      </c>
      <c r="OD138" t="s">
        <v>0</v>
      </c>
      <c r="OE138" t="s">
        <v>0</v>
      </c>
      <c r="OF138" t="s">
        <v>0</v>
      </c>
      <c r="OG138" t="s">
        <v>0</v>
      </c>
      <c r="OH138" t="s">
        <v>0</v>
      </c>
      <c r="OI138" t="s">
        <v>0</v>
      </c>
      <c r="OJ138" t="s">
        <v>0</v>
      </c>
      <c r="OK138" t="s">
        <v>0</v>
      </c>
      <c r="OL138" t="s">
        <v>0</v>
      </c>
      <c r="OM138" t="s">
        <v>0</v>
      </c>
      <c r="ON138" t="s">
        <v>0</v>
      </c>
      <c r="OO138" t="s">
        <v>0</v>
      </c>
      <c r="OP138" t="s">
        <v>0</v>
      </c>
      <c r="OQ138" t="s">
        <v>0</v>
      </c>
      <c r="OR138" t="s">
        <v>0</v>
      </c>
      <c r="OS138" t="s">
        <v>0</v>
      </c>
      <c r="OT138" t="s">
        <v>0</v>
      </c>
      <c r="OU138" t="s">
        <v>0</v>
      </c>
      <c r="OV138" t="s">
        <v>0</v>
      </c>
      <c r="OW138" t="s">
        <v>0</v>
      </c>
      <c r="OX138" t="s">
        <v>0</v>
      </c>
      <c r="OY138" t="s">
        <v>0</v>
      </c>
      <c r="OZ138" t="s">
        <v>0</v>
      </c>
      <c r="PA138" t="s">
        <v>0</v>
      </c>
      <c r="PB138" t="s">
        <v>0</v>
      </c>
      <c r="PC138" t="s">
        <v>0</v>
      </c>
      <c r="PD138" t="s">
        <v>0</v>
      </c>
      <c r="PE138" t="s">
        <v>0</v>
      </c>
      <c r="PF138" t="s">
        <v>0</v>
      </c>
      <c r="PG138" t="s">
        <v>0</v>
      </c>
      <c r="PH138" t="s">
        <v>0</v>
      </c>
      <c r="PI138" t="s">
        <v>0</v>
      </c>
      <c r="PJ138" t="s">
        <v>0</v>
      </c>
      <c r="PK138" t="s">
        <v>0</v>
      </c>
      <c r="PL138" t="s">
        <v>0</v>
      </c>
      <c r="PM138" t="s">
        <v>0</v>
      </c>
      <c r="PN138" t="s">
        <v>0</v>
      </c>
      <c r="PO138" t="s">
        <v>0</v>
      </c>
      <c r="PP138" t="s">
        <v>0</v>
      </c>
      <c r="PQ138" t="s">
        <v>0</v>
      </c>
      <c r="PR138" t="s">
        <v>0</v>
      </c>
      <c r="PS138" t="s">
        <v>0</v>
      </c>
      <c r="PT138" t="s">
        <v>0</v>
      </c>
      <c r="PU138" t="s">
        <v>0</v>
      </c>
      <c r="PV138" t="s">
        <v>0</v>
      </c>
      <c r="PW138" t="s">
        <v>0</v>
      </c>
      <c r="PX138" t="s">
        <v>0</v>
      </c>
      <c r="PY138" t="s">
        <v>0</v>
      </c>
      <c r="PZ138" t="s">
        <v>0</v>
      </c>
      <c r="QA138" t="s">
        <v>0</v>
      </c>
      <c r="QB138" t="s">
        <v>0</v>
      </c>
      <c r="QC138" t="s">
        <v>0</v>
      </c>
      <c r="QD138" t="s">
        <v>0</v>
      </c>
      <c r="QE138" t="s">
        <v>0</v>
      </c>
      <c r="QF138" t="s">
        <v>0</v>
      </c>
      <c r="QG138" t="s">
        <v>0</v>
      </c>
      <c r="QH138" t="s">
        <v>0</v>
      </c>
      <c r="QI138" t="s">
        <v>0</v>
      </c>
    </row>
    <row r="139" spans="1:451" ht="15.95" customHeight="1" x14ac:dyDescent="0.15">
      <c r="A139" s="4">
        <v>139</v>
      </c>
      <c r="B139" s="4" t="s">
        <v>0</v>
      </c>
      <c r="C139" s="259" t="s">
        <v>0</v>
      </c>
      <c r="D139" s="15" t="s">
        <v>0</v>
      </c>
      <c r="E139" s="276" t="s">
        <v>155</v>
      </c>
      <c r="F139" s="277" t="s">
        <v>84</v>
      </c>
      <c r="G139" s="276" t="s">
        <v>156</v>
      </c>
      <c r="H139" s="41" t="s">
        <v>0</v>
      </c>
      <c r="I139" s="71" t="s">
        <v>0</v>
      </c>
      <c r="J139" s="19" t="s">
        <v>158</v>
      </c>
      <c r="K139" t="s">
        <v>0</v>
      </c>
      <c r="L139" t="s">
        <v>0</v>
      </c>
      <c r="M139" t="s">
        <v>0</v>
      </c>
      <c r="N139" t="s">
        <v>0</v>
      </c>
      <c r="O139" t="s">
        <v>0</v>
      </c>
      <c r="P139" t="s">
        <v>0</v>
      </c>
      <c r="Q139" s="158">
        <v>5.48</v>
      </c>
      <c r="R139" s="159">
        <v>7.17</v>
      </c>
      <c r="S139" s="434">
        <v>6.72</v>
      </c>
      <c r="T139" s="160">
        <v>1.2399999999999993</v>
      </c>
      <c r="U139" s="161">
        <v>-0.45000000000000018</v>
      </c>
      <c r="V139" s="158">
        <v>5.89</v>
      </c>
      <c r="W139" s="159">
        <v>8.1300000000000008</v>
      </c>
      <c r="X139" s="434">
        <v>7.54</v>
      </c>
      <c r="Y139" s="160">
        <v>1.6500000000000004</v>
      </c>
      <c r="Z139" s="161">
        <v>-0.59000000000000075</v>
      </c>
      <c r="AA139" s="158" t="s">
        <v>0</v>
      </c>
      <c r="AB139" s="159" t="s">
        <v>0</v>
      </c>
      <c r="AC139" s="434" t="s">
        <v>0</v>
      </c>
      <c r="AD139" s="160" t="s">
        <v>3</v>
      </c>
      <c r="AE139" s="161" t="s">
        <v>3</v>
      </c>
      <c r="AF139" s="158">
        <v>4.32</v>
      </c>
      <c r="AG139" s="159">
        <v>5.27</v>
      </c>
      <c r="AH139" s="434">
        <v>4.29</v>
      </c>
      <c r="AI139" s="160">
        <v>-3.0000000000000249E-2</v>
      </c>
      <c r="AJ139" s="161">
        <v>-0.97999999999999954</v>
      </c>
      <c r="AK139" s="158">
        <v>1.62</v>
      </c>
      <c r="AL139" s="159">
        <v>0.5</v>
      </c>
      <c r="AM139" s="434">
        <v>0.46</v>
      </c>
      <c r="AN139" s="160">
        <v>-1.1600000000000001</v>
      </c>
      <c r="AO139" s="161">
        <v>-3.999999999999998E-2</v>
      </c>
      <c r="AP139" s="158">
        <v>2.48</v>
      </c>
      <c r="AQ139" s="159">
        <v>1.08</v>
      </c>
      <c r="AR139" s="434">
        <v>0.93</v>
      </c>
      <c r="AS139" s="160">
        <v>-1.5499999999999998</v>
      </c>
      <c r="AT139" s="161">
        <v>-0.15000000000000002</v>
      </c>
      <c r="AU139" s="158">
        <v>3.48</v>
      </c>
      <c r="AV139" s="159">
        <v>3.59</v>
      </c>
      <c r="AW139" s="434">
        <v>0.59</v>
      </c>
      <c r="AX139" s="160">
        <v>-2.89</v>
      </c>
      <c r="AY139" s="161">
        <v>-3</v>
      </c>
      <c r="AZ139" s="158">
        <v>4.7699999999999996</v>
      </c>
      <c r="BA139" s="159">
        <v>5.75</v>
      </c>
      <c r="BB139" s="434">
        <v>4.78</v>
      </c>
      <c r="BC139" s="160">
        <v>1.0000000000000675E-2</v>
      </c>
      <c r="BD139" s="161">
        <v>-0.96999999999999975</v>
      </c>
      <c r="BE139" s="158">
        <v>5.66</v>
      </c>
      <c r="BF139" s="159">
        <v>6.67</v>
      </c>
      <c r="BG139" s="434">
        <v>5.49</v>
      </c>
      <c r="BH139" s="160">
        <v>-0.16999999999999993</v>
      </c>
      <c r="BI139" s="161">
        <v>-1.1799999999999997</v>
      </c>
      <c r="BJ139" s="158" t="s">
        <v>3</v>
      </c>
      <c r="BK139" s="159" t="s">
        <v>3</v>
      </c>
      <c r="BL139" s="159" t="s">
        <v>3</v>
      </c>
      <c r="BM139" s="160" t="s">
        <v>3</v>
      </c>
      <c r="BN139" s="161" t="s">
        <v>3</v>
      </c>
      <c r="BO139" s="158" t="s">
        <v>3</v>
      </c>
      <c r="BP139" s="159" t="s">
        <v>3</v>
      </c>
      <c r="BQ139" s="159" t="s">
        <v>3</v>
      </c>
      <c r="BR139" s="160" t="s">
        <v>3</v>
      </c>
      <c r="BS139" s="161" t="s">
        <v>3</v>
      </c>
      <c r="BT139" s="158" t="s">
        <v>3</v>
      </c>
      <c r="BU139" s="159" t="s">
        <v>3</v>
      </c>
      <c r="BV139" s="159" t="s">
        <v>3</v>
      </c>
      <c r="BW139" s="160" t="s">
        <v>3</v>
      </c>
      <c r="BX139" s="161" t="s">
        <v>3</v>
      </c>
      <c r="BY139" s="158">
        <v>3.05</v>
      </c>
      <c r="BZ139" s="159">
        <v>3.47</v>
      </c>
      <c r="CA139" s="434">
        <v>2.79</v>
      </c>
      <c r="CB139" s="160">
        <v>-0.68000000000000016</v>
      </c>
      <c r="CC139" s="161">
        <v>-4.1500000000000004</v>
      </c>
      <c r="CD139" s="158">
        <v>-3.47</v>
      </c>
      <c r="CE139" s="159" t="s">
        <v>0</v>
      </c>
      <c r="CF139" s="434" t="s">
        <v>0</v>
      </c>
      <c r="CG139" s="160" t="s">
        <v>3</v>
      </c>
      <c r="CH139" s="161" t="s">
        <v>3</v>
      </c>
      <c r="CI139" s="158" t="s">
        <v>3</v>
      </c>
      <c r="CJ139" s="159" t="s">
        <v>0</v>
      </c>
      <c r="CK139" s="434" t="s">
        <v>0</v>
      </c>
      <c r="CL139" s="160" t="s">
        <v>3</v>
      </c>
      <c r="CM139" s="161" t="s">
        <v>3</v>
      </c>
      <c r="CN139" s="158" t="s">
        <v>3</v>
      </c>
      <c r="CO139" s="159">
        <v>3.89</v>
      </c>
      <c r="CP139" s="434">
        <v>3.14</v>
      </c>
      <c r="CQ139" s="160" t="s">
        <v>3</v>
      </c>
      <c r="CR139" s="161">
        <v>-0.75</v>
      </c>
      <c r="CS139" s="158" t="s">
        <v>0</v>
      </c>
      <c r="CT139" s="159" t="s">
        <v>3</v>
      </c>
      <c r="CU139" s="159" t="s">
        <v>3</v>
      </c>
      <c r="CV139" s="160">
        <v>-2.89</v>
      </c>
      <c r="CW139" s="161">
        <v>-3</v>
      </c>
      <c r="CX139" s="158" t="s">
        <v>0</v>
      </c>
      <c r="CY139" s="159" t="s">
        <v>3</v>
      </c>
      <c r="CZ139" s="159" t="s">
        <v>3</v>
      </c>
      <c r="DA139" s="160" t="s">
        <v>3</v>
      </c>
      <c r="DB139" s="161" t="s">
        <v>3</v>
      </c>
      <c r="DC139" s="158" t="s">
        <v>0</v>
      </c>
      <c r="DD139" s="159" t="s">
        <v>3</v>
      </c>
      <c r="DE139" s="159" t="s">
        <v>3</v>
      </c>
      <c r="DF139" s="160" t="s">
        <v>3</v>
      </c>
      <c r="DG139" s="161" t="s">
        <v>3</v>
      </c>
      <c r="DH139" s="158">
        <v>3.07</v>
      </c>
      <c r="DI139" s="159">
        <v>3.65</v>
      </c>
      <c r="DJ139" s="434">
        <v>4.54</v>
      </c>
      <c r="DK139" s="160">
        <v>1.4700000000000002</v>
      </c>
      <c r="DL139" s="161">
        <v>0.89000000000000012</v>
      </c>
      <c r="DM139" s="158" t="s">
        <v>3</v>
      </c>
      <c r="DN139" s="159" t="s">
        <v>3</v>
      </c>
      <c r="DO139" s="159" t="s">
        <v>3</v>
      </c>
      <c r="DP139" s="160" t="s">
        <v>3</v>
      </c>
      <c r="DQ139" s="161" t="s">
        <v>3</v>
      </c>
      <c r="DR139" s="158" t="s">
        <v>3</v>
      </c>
      <c r="DS139" s="159" t="s">
        <v>3</v>
      </c>
      <c r="DT139" s="159" t="s">
        <v>3</v>
      </c>
      <c r="DU139" s="160" t="s">
        <v>3</v>
      </c>
      <c r="DV139" s="161" t="s">
        <v>3</v>
      </c>
      <c r="DW139" s="158" t="s">
        <v>3</v>
      </c>
      <c r="DX139" s="159" t="s">
        <v>3</v>
      </c>
      <c r="DY139" s="159" t="s">
        <v>3</v>
      </c>
      <c r="DZ139" s="160" t="s">
        <v>3</v>
      </c>
      <c r="EA139" s="161" t="s">
        <v>3</v>
      </c>
      <c r="EB139" s="158" t="s">
        <v>3</v>
      </c>
      <c r="EC139" s="159" t="s">
        <v>3</v>
      </c>
      <c r="ED139" s="159" t="s">
        <v>3</v>
      </c>
      <c r="EE139" s="160" t="s">
        <v>3</v>
      </c>
      <c r="EF139" s="161" t="s">
        <v>3</v>
      </c>
      <c r="EG139" s="158" t="s">
        <v>3</v>
      </c>
      <c r="EH139" s="159">
        <v>0.28999999999999998</v>
      </c>
      <c r="EI139" s="434" t="s">
        <v>3</v>
      </c>
      <c r="EJ139" s="160" t="s">
        <v>3</v>
      </c>
      <c r="EK139" s="161" t="s">
        <v>3</v>
      </c>
      <c r="EL139" t="s">
        <v>0</v>
      </c>
      <c r="EM139" t="s">
        <v>0</v>
      </c>
      <c r="EN139" t="s">
        <v>0</v>
      </c>
      <c r="EO139" t="s">
        <v>0</v>
      </c>
      <c r="EP139" t="s">
        <v>0</v>
      </c>
      <c r="EQ139" t="s">
        <v>0</v>
      </c>
      <c r="ER139" t="s">
        <v>0</v>
      </c>
      <c r="ES139" t="s">
        <v>0</v>
      </c>
      <c r="ET139" t="s">
        <v>0</v>
      </c>
      <c r="EU139" t="s">
        <v>0</v>
      </c>
      <c r="EV139" t="s">
        <v>0</v>
      </c>
      <c r="EW139" t="s">
        <v>0</v>
      </c>
      <c r="EX139" t="s">
        <v>0</v>
      </c>
      <c r="EY139" t="s">
        <v>0</v>
      </c>
      <c r="EZ139" t="s">
        <v>0</v>
      </c>
      <c r="FA139" t="s">
        <v>0</v>
      </c>
      <c r="FB139" t="s">
        <v>0</v>
      </c>
      <c r="FC139" t="s">
        <v>0</v>
      </c>
      <c r="FD139" t="s">
        <v>0</v>
      </c>
      <c r="FE139" t="s">
        <v>0</v>
      </c>
      <c r="FF139" t="s">
        <v>0</v>
      </c>
      <c r="FG139" t="s">
        <v>0</v>
      </c>
      <c r="FH139" t="s">
        <v>0</v>
      </c>
      <c r="FI139" t="s">
        <v>0</v>
      </c>
      <c r="FJ139" t="s">
        <v>0</v>
      </c>
      <c r="FK139" t="s">
        <v>0</v>
      </c>
      <c r="FL139" t="s">
        <v>0</v>
      </c>
      <c r="FM139" t="s">
        <v>0</v>
      </c>
      <c r="FN139" t="s">
        <v>0</v>
      </c>
      <c r="FO139" t="s">
        <v>0</v>
      </c>
      <c r="FP139" t="s">
        <v>0</v>
      </c>
      <c r="FQ139" t="s">
        <v>0</v>
      </c>
      <c r="FR139" t="s">
        <v>0</v>
      </c>
      <c r="FS139" t="s">
        <v>0</v>
      </c>
      <c r="FT139" t="s">
        <v>0</v>
      </c>
      <c r="FU139" t="s">
        <v>0</v>
      </c>
      <c r="FV139" t="s">
        <v>0</v>
      </c>
      <c r="FW139" t="s">
        <v>0</v>
      </c>
      <c r="FX139" t="s">
        <v>0</v>
      </c>
      <c r="FY139" t="s">
        <v>0</v>
      </c>
      <c r="FZ139" t="s">
        <v>0</v>
      </c>
      <c r="GA139" t="s">
        <v>0</v>
      </c>
      <c r="GB139" t="s">
        <v>0</v>
      </c>
      <c r="GC139" t="s">
        <v>0</v>
      </c>
      <c r="GD139" t="s">
        <v>0</v>
      </c>
      <c r="GE139" t="s">
        <v>0</v>
      </c>
      <c r="GF139" t="s">
        <v>0</v>
      </c>
      <c r="GG139" t="s">
        <v>0</v>
      </c>
      <c r="GH139" t="s">
        <v>0</v>
      </c>
      <c r="GI139" t="s">
        <v>0</v>
      </c>
      <c r="GJ139" t="s">
        <v>0</v>
      </c>
      <c r="GK139" t="s">
        <v>0</v>
      </c>
      <c r="GL139" t="s">
        <v>0</v>
      </c>
      <c r="GM139" t="s">
        <v>0</v>
      </c>
      <c r="GN139" t="s">
        <v>0</v>
      </c>
      <c r="GO139" t="s">
        <v>0</v>
      </c>
      <c r="GP139" t="s">
        <v>0</v>
      </c>
      <c r="GQ139" t="s">
        <v>0</v>
      </c>
      <c r="GR139" t="s">
        <v>0</v>
      </c>
      <c r="GS139" t="s">
        <v>0</v>
      </c>
      <c r="GT139" t="s">
        <v>0</v>
      </c>
      <c r="GU139" t="s">
        <v>0</v>
      </c>
      <c r="GV139" t="s">
        <v>0</v>
      </c>
      <c r="GW139" t="s">
        <v>0</v>
      </c>
      <c r="GX139" t="s">
        <v>0</v>
      </c>
      <c r="GY139" t="s">
        <v>0</v>
      </c>
      <c r="GZ139" t="s">
        <v>0</v>
      </c>
      <c r="HA139" t="s">
        <v>0</v>
      </c>
      <c r="HB139" t="s">
        <v>0</v>
      </c>
      <c r="HC139" t="s">
        <v>0</v>
      </c>
      <c r="HD139" t="s">
        <v>0</v>
      </c>
      <c r="HE139" t="s">
        <v>0</v>
      </c>
      <c r="HF139" t="s">
        <v>0</v>
      </c>
      <c r="HG139" t="s">
        <v>0</v>
      </c>
      <c r="HH139" t="s">
        <v>0</v>
      </c>
      <c r="HI139" t="s">
        <v>0</v>
      </c>
      <c r="HJ139" t="s">
        <v>0</v>
      </c>
      <c r="HK139" t="s">
        <v>0</v>
      </c>
      <c r="HL139" t="s">
        <v>0</v>
      </c>
      <c r="HM139" t="s">
        <v>0</v>
      </c>
      <c r="HN139" t="s">
        <v>0</v>
      </c>
      <c r="HO139" t="s">
        <v>0</v>
      </c>
      <c r="HP139" t="s">
        <v>0</v>
      </c>
      <c r="HQ139" t="s">
        <v>0</v>
      </c>
      <c r="HR139" t="s">
        <v>0</v>
      </c>
      <c r="HS139" t="s">
        <v>0</v>
      </c>
      <c r="HT139" t="s">
        <v>0</v>
      </c>
      <c r="HU139" t="s">
        <v>0</v>
      </c>
      <c r="HV139" t="s">
        <v>0</v>
      </c>
      <c r="HW139" t="s">
        <v>0</v>
      </c>
      <c r="HX139" t="s">
        <v>0</v>
      </c>
      <c r="HY139" t="s">
        <v>0</v>
      </c>
      <c r="HZ139" t="s">
        <v>0</v>
      </c>
      <c r="IA139" t="s">
        <v>0</v>
      </c>
      <c r="IB139" t="s">
        <v>0</v>
      </c>
      <c r="IC139" t="s">
        <v>0</v>
      </c>
      <c r="ID139" t="s">
        <v>0</v>
      </c>
      <c r="IE139" t="s">
        <v>0</v>
      </c>
      <c r="IF139" t="s">
        <v>0</v>
      </c>
      <c r="IG139" t="s">
        <v>0</v>
      </c>
      <c r="IH139" t="s">
        <v>0</v>
      </c>
      <c r="II139" t="s">
        <v>0</v>
      </c>
      <c r="IJ139" t="s">
        <v>0</v>
      </c>
      <c r="IK139" t="s">
        <v>0</v>
      </c>
      <c r="IL139" t="s">
        <v>0</v>
      </c>
      <c r="IM139" t="s">
        <v>0</v>
      </c>
      <c r="IN139" t="s">
        <v>0</v>
      </c>
      <c r="IO139" t="s">
        <v>0</v>
      </c>
      <c r="IP139" t="s">
        <v>0</v>
      </c>
      <c r="IQ139" t="s">
        <v>0</v>
      </c>
      <c r="IR139" t="s">
        <v>0</v>
      </c>
      <c r="IS139" t="s">
        <v>0</v>
      </c>
      <c r="IT139" t="s">
        <v>0</v>
      </c>
      <c r="IU139" t="s">
        <v>0</v>
      </c>
      <c r="IV139" t="s">
        <v>0</v>
      </c>
      <c r="IW139" t="s">
        <v>0</v>
      </c>
      <c r="IX139" t="s">
        <v>0</v>
      </c>
      <c r="IY139" t="s">
        <v>0</v>
      </c>
      <c r="IZ139" t="s">
        <v>0</v>
      </c>
      <c r="JA139" t="s">
        <v>0</v>
      </c>
      <c r="JB139" t="s">
        <v>0</v>
      </c>
      <c r="JC139" t="s">
        <v>0</v>
      </c>
      <c r="JD139" t="s">
        <v>0</v>
      </c>
      <c r="JE139" t="s">
        <v>0</v>
      </c>
      <c r="JF139" t="s">
        <v>0</v>
      </c>
      <c r="JG139" t="s">
        <v>0</v>
      </c>
      <c r="JH139" t="s">
        <v>0</v>
      </c>
      <c r="JI139" t="s">
        <v>0</v>
      </c>
      <c r="JJ139" t="s">
        <v>0</v>
      </c>
      <c r="JK139" t="s">
        <v>0</v>
      </c>
      <c r="JL139" t="s">
        <v>0</v>
      </c>
      <c r="JM139" t="s">
        <v>0</v>
      </c>
      <c r="JN139" t="s">
        <v>0</v>
      </c>
      <c r="JO139" t="s">
        <v>0</v>
      </c>
      <c r="JP139" t="s">
        <v>0</v>
      </c>
      <c r="JQ139" t="s">
        <v>0</v>
      </c>
      <c r="JR139" t="s">
        <v>0</v>
      </c>
      <c r="JS139" t="s">
        <v>0</v>
      </c>
      <c r="JT139" t="s">
        <v>0</v>
      </c>
      <c r="JU139" t="s">
        <v>0</v>
      </c>
      <c r="JV139" t="s">
        <v>0</v>
      </c>
      <c r="JW139" t="s">
        <v>0</v>
      </c>
      <c r="JX139" t="s">
        <v>0</v>
      </c>
      <c r="JY139" t="s">
        <v>0</v>
      </c>
      <c r="JZ139" t="s">
        <v>0</v>
      </c>
      <c r="KA139" t="s">
        <v>0</v>
      </c>
      <c r="KB139" t="s">
        <v>0</v>
      </c>
      <c r="KC139" t="s">
        <v>0</v>
      </c>
      <c r="KD139" t="s">
        <v>0</v>
      </c>
      <c r="KE139" t="s">
        <v>0</v>
      </c>
      <c r="KF139" t="s">
        <v>0</v>
      </c>
      <c r="KG139" t="s">
        <v>0</v>
      </c>
      <c r="KH139" t="s">
        <v>0</v>
      </c>
      <c r="KI139" t="s">
        <v>0</v>
      </c>
      <c r="KJ139" t="s">
        <v>0</v>
      </c>
      <c r="KK139" t="s">
        <v>0</v>
      </c>
      <c r="KL139" t="s">
        <v>0</v>
      </c>
      <c r="KM139" t="s">
        <v>0</v>
      </c>
      <c r="KN139" t="s">
        <v>0</v>
      </c>
      <c r="KO139" t="s">
        <v>0</v>
      </c>
      <c r="KP139" t="s">
        <v>0</v>
      </c>
      <c r="KQ139" t="s">
        <v>0</v>
      </c>
      <c r="KR139" t="s">
        <v>0</v>
      </c>
      <c r="KS139" t="s">
        <v>0</v>
      </c>
      <c r="KT139" t="s">
        <v>0</v>
      </c>
      <c r="KU139" t="s">
        <v>0</v>
      </c>
      <c r="KV139" t="s">
        <v>0</v>
      </c>
      <c r="KW139" t="s">
        <v>0</v>
      </c>
      <c r="KX139" t="s">
        <v>0</v>
      </c>
      <c r="KY139" t="s">
        <v>0</v>
      </c>
      <c r="KZ139" t="s">
        <v>0</v>
      </c>
      <c r="LA139" t="s">
        <v>0</v>
      </c>
      <c r="LB139" t="s">
        <v>0</v>
      </c>
      <c r="LC139" t="s">
        <v>0</v>
      </c>
      <c r="LD139" t="s">
        <v>0</v>
      </c>
      <c r="LE139" t="s">
        <v>0</v>
      </c>
      <c r="LF139" t="s">
        <v>0</v>
      </c>
      <c r="LG139" t="s">
        <v>0</v>
      </c>
      <c r="LH139" t="s">
        <v>0</v>
      </c>
      <c r="LI139" t="s">
        <v>0</v>
      </c>
      <c r="LJ139" t="s">
        <v>0</v>
      </c>
      <c r="LK139" t="s">
        <v>0</v>
      </c>
      <c r="LL139" t="s">
        <v>0</v>
      </c>
      <c r="LM139" t="s">
        <v>0</v>
      </c>
      <c r="LN139" t="s">
        <v>0</v>
      </c>
      <c r="LO139" t="s">
        <v>0</v>
      </c>
      <c r="LP139" t="s">
        <v>0</v>
      </c>
      <c r="LQ139" t="s">
        <v>0</v>
      </c>
      <c r="LR139" t="s">
        <v>0</v>
      </c>
      <c r="LS139" t="s">
        <v>0</v>
      </c>
      <c r="LT139" t="s">
        <v>0</v>
      </c>
      <c r="LU139" t="s">
        <v>0</v>
      </c>
      <c r="LV139" t="s">
        <v>0</v>
      </c>
      <c r="LW139" t="s">
        <v>0</v>
      </c>
      <c r="LX139" t="s">
        <v>0</v>
      </c>
      <c r="LY139" t="s">
        <v>0</v>
      </c>
      <c r="LZ139" t="s">
        <v>0</v>
      </c>
      <c r="MA139" t="s">
        <v>0</v>
      </c>
      <c r="MB139" t="s">
        <v>0</v>
      </c>
      <c r="MC139" t="s">
        <v>0</v>
      </c>
      <c r="MD139" t="s">
        <v>0</v>
      </c>
      <c r="ME139" t="s">
        <v>0</v>
      </c>
      <c r="MF139" t="s">
        <v>0</v>
      </c>
      <c r="MG139" t="s">
        <v>0</v>
      </c>
      <c r="MH139" t="s">
        <v>0</v>
      </c>
      <c r="MI139" t="s">
        <v>0</v>
      </c>
      <c r="MJ139" t="s">
        <v>0</v>
      </c>
      <c r="MK139" t="s">
        <v>0</v>
      </c>
      <c r="ML139" t="s">
        <v>0</v>
      </c>
      <c r="MM139" t="s">
        <v>0</v>
      </c>
      <c r="MN139" t="s">
        <v>0</v>
      </c>
      <c r="MO139" t="s">
        <v>0</v>
      </c>
      <c r="MP139" t="s">
        <v>0</v>
      </c>
      <c r="MQ139" t="s">
        <v>0</v>
      </c>
      <c r="MR139" t="s">
        <v>0</v>
      </c>
      <c r="MS139" t="s">
        <v>0</v>
      </c>
      <c r="MT139" t="s">
        <v>0</v>
      </c>
      <c r="MU139" t="s">
        <v>0</v>
      </c>
      <c r="MV139" t="s">
        <v>0</v>
      </c>
      <c r="MW139" t="s">
        <v>0</v>
      </c>
      <c r="MX139" t="s">
        <v>0</v>
      </c>
      <c r="MY139" t="s">
        <v>0</v>
      </c>
      <c r="MZ139" t="s">
        <v>0</v>
      </c>
      <c r="NA139" t="s">
        <v>0</v>
      </c>
      <c r="NB139" t="s">
        <v>0</v>
      </c>
      <c r="NC139" t="s">
        <v>0</v>
      </c>
      <c r="ND139" t="s">
        <v>0</v>
      </c>
      <c r="NE139" t="s">
        <v>0</v>
      </c>
      <c r="NF139" t="s">
        <v>0</v>
      </c>
      <c r="NG139" t="s">
        <v>0</v>
      </c>
      <c r="NH139" t="s">
        <v>0</v>
      </c>
      <c r="NI139" t="s">
        <v>0</v>
      </c>
      <c r="NJ139" t="s">
        <v>0</v>
      </c>
      <c r="NK139" t="s">
        <v>0</v>
      </c>
      <c r="NL139" t="s">
        <v>0</v>
      </c>
      <c r="NM139" t="s">
        <v>0</v>
      </c>
      <c r="NN139" t="s">
        <v>0</v>
      </c>
      <c r="NO139" t="s">
        <v>0</v>
      </c>
      <c r="NP139" t="s">
        <v>0</v>
      </c>
      <c r="NQ139" t="s">
        <v>0</v>
      </c>
      <c r="NR139" t="s">
        <v>0</v>
      </c>
      <c r="NS139" t="s">
        <v>0</v>
      </c>
      <c r="NT139" t="s">
        <v>0</v>
      </c>
      <c r="NU139" t="s">
        <v>0</v>
      </c>
      <c r="NV139" t="s">
        <v>0</v>
      </c>
      <c r="NW139" t="s">
        <v>0</v>
      </c>
      <c r="NX139" t="s">
        <v>0</v>
      </c>
      <c r="NY139" t="s">
        <v>0</v>
      </c>
      <c r="NZ139" t="s">
        <v>0</v>
      </c>
      <c r="OA139" t="s">
        <v>0</v>
      </c>
      <c r="OB139" t="s">
        <v>0</v>
      </c>
      <c r="OC139" t="s">
        <v>0</v>
      </c>
      <c r="OD139" t="s">
        <v>0</v>
      </c>
      <c r="OE139" t="s">
        <v>0</v>
      </c>
      <c r="OF139" t="s">
        <v>0</v>
      </c>
      <c r="OG139" t="s">
        <v>0</v>
      </c>
      <c r="OH139" t="s">
        <v>0</v>
      </c>
      <c r="OI139" t="s">
        <v>0</v>
      </c>
      <c r="OJ139" t="s">
        <v>0</v>
      </c>
      <c r="OK139" t="s">
        <v>0</v>
      </c>
      <c r="OL139" t="s">
        <v>0</v>
      </c>
      <c r="OM139" t="s">
        <v>0</v>
      </c>
      <c r="ON139" t="s">
        <v>0</v>
      </c>
      <c r="OO139" t="s">
        <v>0</v>
      </c>
      <c r="OP139" t="s">
        <v>0</v>
      </c>
      <c r="OQ139" t="s">
        <v>0</v>
      </c>
      <c r="OR139" t="s">
        <v>0</v>
      </c>
      <c r="OS139" t="s">
        <v>0</v>
      </c>
      <c r="OT139" t="s">
        <v>0</v>
      </c>
      <c r="OU139" t="s">
        <v>0</v>
      </c>
      <c r="OV139" t="s">
        <v>0</v>
      </c>
      <c r="OW139" t="s">
        <v>0</v>
      </c>
      <c r="OX139" t="s">
        <v>0</v>
      </c>
      <c r="OY139" t="s">
        <v>0</v>
      </c>
      <c r="OZ139" t="s">
        <v>0</v>
      </c>
      <c r="PA139" t="s">
        <v>0</v>
      </c>
      <c r="PB139" t="s">
        <v>0</v>
      </c>
      <c r="PC139" t="s">
        <v>0</v>
      </c>
      <c r="PD139" t="s">
        <v>0</v>
      </c>
      <c r="PE139" t="s">
        <v>0</v>
      </c>
      <c r="PF139" t="s">
        <v>0</v>
      </c>
      <c r="PG139" t="s">
        <v>0</v>
      </c>
      <c r="PH139" t="s">
        <v>0</v>
      </c>
      <c r="PI139" t="s">
        <v>0</v>
      </c>
      <c r="PJ139" t="s">
        <v>0</v>
      </c>
      <c r="PK139" t="s">
        <v>0</v>
      </c>
      <c r="PL139" t="s">
        <v>0</v>
      </c>
      <c r="PM139" t="s">
        <v>0</v>
      </c>
      <c r="PN139" t="s">
        <v>0</v>
      </c>
      <c r="PO139" t="s">
        <v>0</v>
      </c>
      <c r="PP139" t="s">
        <v>0</v>
      </c>
      <c r="PQ139" t="s">
        <v>0</v>
      </c>
      <c r="PR139" t="s">
        <v>0</v>
      </c>
      <c r="PS139" t="s">
        <v>0</v>
      </c>
      <c r="PT139" t="s">
        <v>0</v>
      </c>
      <c r="PU139" t="s">
        <v>0</v>
      </c>
      <c r="PV139" t="s">
        <v>0</v>
      </c>
      <c r="PW139" t="s">
        <v>0</v>
      </c>
      <c r="PX139" t="s">
        <v>0</v>
      </c>
      <c r="PY139" t="s">
        <v>0</v>
      </c>
      <c r="PZ139" t="s">
        <v>0</v>
      </c>
      <c r="QA139" t="s">
        <v>0</v>
      </c>
      <c r="QB139" t="s">
        <v>0</v>
      </c>
      <c r="QC139" t="s">
        <v>0</v>
      </c>
      <c r="QD139" t="s">
        <v>0</v>
      </c>
      <c r="QE139" t="s">
        <v>0</v>
      </c>
      <c r="QF139" t="s">
        <v>0</v>
      </c>
      <c r="QG139" t="s">
        <v>0</v>
      </c>
      <c r="QH139" t="s">
        <v>0</v>
      </c>
      <c r="QI139" t="s">
        <v>0</v>
      </c>
    </row>
    <row r="140" spans="1:451" ht="12" customHeight="1" x14ac:dyDescent="0.15">
      <c r="A140" s="4">
        <v>140</v>
      </c>
      <c r="B140" s="4" t="s">
        <v>0</v>
      </c>
      <c r="C140" s="15" t="s">
        <v>0</v>
      </c>
      <c r="D140" s="15" t="s">
        <v>0</v>
      </c>
      <c r="E140" s="65" t="s">
        <v>0</v>
      </c>
      <c r="F140" s="66" t="s">
        <v>0</v>
      </c>
      <c r="G140" s="65" t="s">
        <v>0</v>
      </c>
      <c r="H140" s="41" t="s">
        <v>0</v>
      </c>
      <c r="I140" s="71" t="s">
        <v>0</v>
      </c>
      <c r="J140" s="1" t="s">
        <v>0</v>
      </c>
      <c r="K140" t="s">
        <v>0</v>
      </c>
      <c r="L140" t="s">
        <v>0</v>
      </c>
      <c r="M140" t="s">
        <v>0</v>
      </c>
      <c r="N140" t="s">
        <v>0</v>
      </c>
      <c r="O140" t="s">
        <v>0</v>
      </c>
      <c r="P140" t="s">
        <v>0</v>
      </c>
      <c r="Q140" s="162" t="s">
        <v>0</v>
      </c>
      <c r="R140" s="162" t="s">
        <v>0</v>
      </c>
      <c r="S140" s="162" t="s">
        <v>0</v>
      </c>
      <c r="T140" s="73" t="s">
        <v>0</v>
      </c>
      <c r="U140" s="73" t="s">
        <v>0</v>
      </c>
      <c r="V140" s="162" t="s">
        <v>0</v>
      </c>
      <c r="W140" s="162" t="s">
        <v>0</v>
      </c>
      <c r="X140" s="162" t="s">
        <v>0</v>
      </c>
      <c r="Y140" s="73" t="s">
        <v>0</v>
      </c>
      <c r="Z140" s="73" t="s">
        <v>0</v>
      </c>
      <c r="AA140" s="162" t="s">
        <v>0</v>
      </c>
      <c r="AB140" s="162" t="s">
        <v>0</v>
      </c>
      <c r="AC140" s="162" t="s">
        <v>0</v>
      </c>
      <c r="AD140" s="73" t="s">
        <v>0</v>
      </c>
      <c r="AE140" s="73" t="s">
        <v>0</v>
      </c>
      <c r="AF140" s="162" t="s">
        <v>0</v>
      </c>
      <c r="AG140" s="162" t="s">
        <v>0</v>
      </c>
      <c r="AH140" s="162" t="s">
        <v>0</v>
      </c>
      <c r="AI140" s="73" t="s">
        <v>0</v>
      </c>
      <c r="AJ140" s="73" t="s">
        <v>0</v>
      </c>
      <c r="AK140" s="162" t="s">
        <v>0</v>
      </c>
      <c r="AL140" s="162" t="s">
        <v>0</v>
      </c>
      <c r="AM140" s="162" t="s">
        <v>0</v>
      </c>
      <c r="AN140" s="73" t="s">
        <v>0</v>
      </c>
      <c r="AO140" s="73" t="s">
        <v>0</v>
      </c>
      <c r="AP140" s="162" t="s">
        <v>0</v>
      </c>
      <c r="AQ140" s="162" t="s">
        <v>0</v>
      </c>
      <c r="AR140" s="162" t="s">
        <v>0</v>
      </c>
      <c r="AS140" s="73" t="s">
        <v>0</v>
      </c>
      <c r="AT140" s="73" t="s">
        <v>0</v>
      </c>
      <c r="AU140" s="162" t="s">
        <v>0</v>
      </c>
      <c r="AV140" s="162" t="s">
        <v>0</v>
      </c>
      <c r="AW140" s="162" t="s">
        <v>0</v>
      </c>
      <c r="AX140" s="73" t="s">
        <v>0</v>
      </c>
      <c r="AY140" s="73" t="s">
        <v>0</v>
      </c>
      <c r="AZ140" s="162" t="s">
        <v>0</v>
      </c>
      <c r="BA140" s="162" t="s">
        <v>0</v>
      </c>
      <c r="BB140" s="162" t="s">
        <v>0</v>
      </c>
      <c r="BC140" s="73" t="s">
        <v>0</v>
      </c>
      <c r="BD140" s="73" t="s">
        <v>0</v>
      </c>
      <c r="BE140" s="162" t="s">
        <v>0</v>
      </c>
      <c r="BF140" s="162" t="s">
        <v>0</v>
      </c>
      <c r="BG140" s="162" t="s">
        <v>0</v>
      </c>
      <c r="BH140" s="73" t="s">
        <v>0</v>
      </c>
      <c r="BI140" s="73" t="s">
        <v>0</v>
      </c>
      <c r="BJ140" s="162" t="s">
        <v>0</v>
      </c>
      <c r="BK140" s="162" t="s">
        <v>0</v>
      </c>
      <c r="BL140" s="162" t="s">
        <v>0</v>
      </c>
      <c r="BM140" s="73" t="s">
        <v>0</v>
      </c>
      <c r="BN140" s="73" t="s">
        <v>0</v>
      </c>
      <c r="BO140" s="162" t="s">
        <v>0</v>
      </c>
      <c r="BP140" s="162" t="s">
        <v>0</v>
      </c>
      <c r="BQ140" s="162" t="s">
        <v>0</v>
      </c>
      <c r="BR140" s="73" t="s">
        <v>0</v>
      </c>
      <c r="BS140" s="73" t="s">
        <v>0</v>
      </c>
      <c r="BT140" s="162" t="s">
        <v>0</v>
      </c>
      <c r="BU140" s="162" t="s">
        <v>0</v>
      </c>
      <c r="BV140" s="162" t="s">
        <v>0</v>
      </c>
      <c r="BW140" s="73" t="s">
        <v>0</v>
      </c>
      <c r="BX140" s="73" t="s">
        <v>0</v>
      </c>
      <c r="BY140" s="162" t="s">
        <v>0</v>
      </c>
      <c r="BZ140" s="162" t="s">
        <v>0</v>
      </c>
      <c r="CA140" s="162" t="s">
        <v>0</v>
      </c>
      <c r="CB140" s="73" t="s">
        <v>0</v>
      </c>
      <c r="CC140" s="73" t="s">
        <v>0</v>
      </c>
      <c r="CD140" s="162" t="s">
        <v>0</v>
      </c>
      <c r="CE140" s="162" t="s">
        <v>0</v>
      </c>
      <c r="CF140" s="162" t="s">
        <v>0</v>
      </c>
      <c r="CG140" s="73" t="s">
        <v>0</v>
      </c>
      <c r="CH140" s="73" t="s">
        <v>0</v>
      </c>
      <c r="CI140" s="162" t="s">
        <v>0</v>
      </c>
      <c r="CJ140" s="162" t="s">
        <v>0</v>
      </c>
      <c r="CK140" s="162" t="s">
        <v>0</v>
      </c>
      <c r="CL140" s="73" t="s">
        <v>0</v>
      </c>
      <c r="CM140" s="73" t="s">
        <v>0</v>
      </c>
      <c r="CN140" s="162" t="s">
        <v>0</v>
      </c>
      <c r="CO140" s="162" t="s">
        <v>0</v>
      </c>
      <c r="CP140" s="162" t="s">
        <v>0</v>
      </c>
      <c r="CQ140" s="73" t="s">
        <v>0</v>
      </c>
      <c r="CR140" s="73" t="s">
        <v>0</v>
      </c>
      <c r="CS140" s="162" t="s">
        <v>0</v>
      </c>
      <c r="CT140" s="162" t="s">
        <v>0</v>
      </c>
      <c r="CU140" s="162" t="s">
        <v>0</v>
      </c>
      <c r="CV140" s="73" t="s">
        <v>0</v>
      </c>
      <c r="CW140" s="73" t="s">
        <v>0</v>
      </c>
      <c r="CX140" s="162" t="s">
        <v>0</v>
      </c>
      <c r="CY140" s="162" t="s">
        <v>0</v>
      </c>
      <c r="CZ140" s="162" t="s">
        <v>0</v>
      </c>
      <c r="DA140" s="73" t="s">
        <v>0</v>
      </c>
      <c r="DB140" s="73" t="s">
        <v>0</v>
      </c>
      <c r="DC140" s="162" t="s">
        <v>0</v>
      </c>
      <c r="DD140" s="162" t="s">
        <v>0</v>
      </c>
      <c r="DE140" s="162" t="s">
        <v>0</v>
      </c>
      <c r="DF140" s="73" t="s">
        <v>0</v>
      </c>
      <c r="DG140" s="73" t="s">
        <v>0</v>
      </c>
      <c r="DH140" s="162" t="s">
        <v>0</v>
      </c>
      <c r="DI140" s="162" t="s">
        <v>0</v>
      </c>
      <c r="DJ140" s="162" t="s">
        <v>0</v>
      </c>
      <c r="DK140" s="73" t="s">
        <v>0</v>
      </c>
      <c r="DL140" s="73" t="s">
        <v>0</v>
      </c>
      <c r="DM140" s="162" t="s">
        <v>0</v>
      </c>
      <c r="DN140" s="162" t="s">
        <v>0</v>
      </c>
      <c r="DO140" s="162" t="s">
        <v>0</v>
      </c>
      <c r="DP140" s="73" t="s">
        <v>0</v>
      </c>
      <c r="DQ140" s="73" t="s">
        <v>0</v>
      </c>
      <c r="DR140" s="162" t="s">
        <v>0</v>
      </c>
      <c r="DS140" s="162" t="s">
        <v>0</v>
      </c>
      <c r="DT140" s="162" t="s">
        <v>0</v>
      </c>
      <c r="DU140" s="73" t="s">
        <v>0</v>
      </c>
      <c r="DV140" s="73" t="s">
        <v>0</v>
      </c>
      <c r="DW140" s="162" t="s">
        <v>0</v>
      </c>
      <c r="DX140" s="162" t="s">
        <v>0</v>
      </c>
      <c r="DY140" s="162" t="s">
        <v>0</v>
      </c>
      <c r="DZ140" s="73" t="s">
        <v>0</v>
      </c>
      <c r="EA140" s="73" t="s">
        <v>0</v>
      </c>
      <c r="EB140" s="162" t="s">
        <v>0</v>
      </c>
      <c r="EC140" s="162" t="s">
        <v>0</v>
      </c>
      <c r="ED140" s="162" t="s">
        <v>0</v>
      </c>
      <c r="EE140" s="73" t="s">
        <v>0</v>
      </c>
      <c r="EF140" s="73" t="s">
        <v>0</v>
      </c>
      <c r="EG140" s="162" t="s">
        <v>0</v>
      </c>
      <c r="EH140" s="162" t="s">
        <v>0</v>
      </c>
      <c r="EI140" s="162" t="s">
        <v>0</v>
      </c>
      <c r="EJ140" s="73" t="s">
        <v>0</v>
      </c>
      <c r="EK140" s="73" t="s">
        <v>0</v>
      </c>
      <c r="EL140" t="s">
        <v>0</v>
      </c>
      <c r="EM140" t="s">
        <v>0</v>
      </c>
      <c r="EN140" t="s">
        <v>0</v>
      </c>
      <c r="EO140" t="s">
        <v>0</v>
      </c>
      <c r="EP140" t="s">
        <v>0</v>
      </c>
      <c r="EQ140" t="s">
        <v>0</v>
      </c>
      <c r="ER140" t="s">
        <v>0</v>
      </c>
      <c r="ES140" t="s">
        <v>0</v>
      </c>
      <c r="ET140" t="s">
        <v>0</v>
      </c>
      <c r="EU140" t="s">
        <v>0</v>
      </c>
      <c r="EV140" t="s">
        <v>0</v>
      </c>
      <c r="EW140" t="s">
        <v>0</v>
      </c>
      <c r="EX140" t="s">
        <v>0</v>
      </c>
      <c r="EY140" t="s">
        <v>0</v>
      </c>
      <c r="EZ140" t="s">
        <v>0</v>
      </c>
      <c r="FA140" t="s">
        <v>0</v>
      </c>
      <c r="FB140" t="s">
        <v>0</v>
      </c>
      <c r="FC140" t="s">
        <v>0</v>
      </c>
      <c r="FD140" t="s">
        <v>0</v>
      </c>
      <c r="FE140" t="s">
        <v>0</v>
      </c>
      <c r="FF140" t="s">
        <v>0</v>
      </c>
      <c r="FG140" t="s">
        <v>0</v>
      </c>
      <c r="FH140" t="s">
        <v>0</v>
      </c>
      <c r="FI140" t="s">
        <v>0</v>
      </c>
      <c r="FJ140" t="s">
        <v>0</v>
      </c>
      <c r="FK140" t="s">
        <v>0</v>
      </c>
      <c r="FL140" t="s">
        <v>0</v>
      </c>
      <c r="FM140" t="s">
        <v>0</v>
      </c>
      <c r="FN140" t="s">
        <v>0</v>
      </c>
      <c r="FO140" t="s">
        <v>0</v>
      </c>
      <c r="FP140" t="s">
        <v>0</v>
      </c>
      <c r="FQ140" t="s">
        <v>0</v>
      </c>
      <c r="FR140" t="s">
        <v>0</v>
      </c>
      <c r="FS140" t="s">
        <v>0</v>
      </c>
      <c r="FT140" t="s">
        <v>0</v>
      </c>
      <c r="FU140" t="s">
        <v>0</v>
      </c>
      <c r="FV140" t="s">
        <v>0</v>
      </c>
      <c r="FW140" t="s">
        <v>0</v>
      </c>
      <c r="FX140" t="s">
        <v>0</v>
      </c>
      <c r="FY140" t="s">
        <v>0</v>
      </c>
      <c r="FZ140" t="s">
        <v>0</v>
      </c>
      <c r="GA140" t="s">
        <v>0</v>
      </c>
      <c r="GB140" t="s">
        <v>0</v>
      </c>
      <c r="GC140" t="s">
        <v>0</v>
      </c>
      <c r="GD140" t="s">
        <v>0</v>
      </c>
      <c r="GE140" t="s">
        <v>0</v>
      </c>
      <c r="GF140" t="s">
        <v>0</v>
      </c>
      <c r="GG140" t="s">
        <v>0</v>
      </c>
      <c r="GH140" t="s">
        <v>0</v>
      </c>
      <c r="GI140" t="s">
        <v>0</v>
      </c>
      <c r="GJ140" t="s">
        <v>0</v>
      </c>
      <c r="GK140" t="s">
        <v>0</v>
      </c>
      <c r="GL140" t="s">
        <v>0</v>
      </c>
      <c r="GM140" t="s">
        <v>0</v>
      </c>
      <c r="GN140" t="s">
        <v>0</v>
      </c>
      <c r="GO140" t="s">
        <v>0</v>
      </c>
      <c r="GP140" t="s">
        <v>0</v>
      </c>
      <c r="GQ140" t="s">
        <v>0</v>
      </c>
      <c r="GR140" t="s">
        <v>0</v>
      </c>
      <c r="GS140" t="s">
        <v>0</v>
      </c>
      <c r="GT140" t="s">
        <v>0</v>
      </c>
      <c r="GU140" t="s">
        <v>0</v>
      </c>
      <c r="GV140" t="s">
        <v>0</v>
      </c>
      <c r="GW140" t="s">
        <v>0</v>
      </c>
      <c r="GX140" t="s">
        <v>0</v>
      </c>
      <c r="GY140" t="s">
        <v>0</v>
      </c>
      <c r="GZ140" t="s">
        <v>0</v>
      </c>
      <c r="HA140" t="s">
        <v>0</v>
      </c>
      <c r="HB140" t="s">
        <v>0</v>
      </c>
      <c r="HC140" t="s">
        <v>0</v>
      </c>
      <c r="HD140" t="s">
        <v>0</v>
      </c>
      <c r="HE140" t="s">
        <v>0</v>
      </c>
      <c r="HF140" t="s">
        <v>0</v>
      </c>
      <c r="HG140" t="s">
        <v>0</v>
      </c>
      <c r="HH140" t="s">
        <v>0</v>
      </c>
      <c r="HI140" t="s">
        <v>0</v>
      </c>
      <c r="HJ140" t="s">
        <v>0</v>
      </c>
      <c r="HK140" t="s">
        <v>0</v>
      </c>
      <c r="HL140" t="s">
        <v>0</v>
      </c>
      <c r="HM140" t="s">
        <v>0</v>
      </c>
      <c r="HN140" t="s">
        <v>0</v>
      </c>
      <c r="HO140" t="s">
        <v>0</v>
      </c>
      <c r="HP140" t="s">
        <v>0</v>
      </c>
      <c r="HQ140" t="s">
        <v>0</v>
      </c>
      <c r="HR140" t="s">
        <v>0</v>
      </c>
      <c r="HS140" t="s">
        <v>0</v>
      </c>
      <c r="HT140" t="s">
        <v>0</v>
      </c>
      <c r="HU140" t="s">
        <v>0</v>
      </c>
      <c r="HV140" t="s">
        <v>0</v>
      </c>
      <c r="HW140" t="s">
        <v>0</v>
      </c>
      <c r="HX140" t="s">
        <v>0</v>
      </c>
      <c r="HY140" t="s">
        <v>0</v>
      </c>
      <c r="HZ140" t="s">
        <v>0</v>
      </c>
      <c r="IA140" t="s">
        <v>0</v>
      </c>
      <c r="IB140" t="s">
        <v>0</v>
      </c>
      <c r="IC140" t="s">
        <v>0</v>
      </c>
      <c r="ID140" t="s">
        <v>0</v>
      </c>
      <c r="IE140" t="s">
        <v>0</v>
      </c>
      <c r="IF140" t="s">
        <v>0</v>
      </c>
      <c r="IG140" t="s">
        <v>0</v>
      </c>
      <c r="IH140" t="s">
        <v>0</v>
      </c>
      <c r="II140" t="s">
        <v>0</v>
      </c>
      <c r="IJ140" t="s">
        <v>0</v>
      </c>
      <c r="IK140" t="s">
        <v>0</v>
      </c>
      <c r="IL140" t="s">
        <v>0</v>
      </c>
      <c r="IM140" t="s">
        <v>0</v>
      </c>
      <c r="IN140" t="s">
        <v>0</v>
      </c>
      <c r="IO140" t="s">
        <v>0</v>
      </c>
      <c r="IP140" t="s">
        <v>0</v>
      </c>
      <c r="IQ140" t="s">
        <v>0</v>
      </c>
      <c r="IR140" t="s">
        <v>0</v>
      </c>
      <c r="IS140" t="s">
        <v>0</v>
      </c>
      <c r="IT140" t="s">
        <v>0</v>
      </c>
      <c r="IU140" t="s">
        <v>0</v>
      </c>
      <c r="IV140" t="s">
        <v>0</v>
      </c>
      <c r="IW140" t="s">
        <v>0</v>
      </c>
      <c r="IX140" t="s">
        <v>0</v>
      </c>
      <c r="IY140" t="s">
        <v>0</v>
      </c>
      <c r="IZ140" t="s">
        <v>0</v>
      </c>
      <c r="JA140" t="s">
        <v>0</v>
      </c>
      <c r="JB140" t="s">
        <v>0</v>
      </c>
      <c r="JC140" t="s">
        <v>0</v>
      </c>
      <c r="JD140" t="s">
        <v>0</v>
      </c>
      <c r="JE140" t="s">
        <v>0</v>
      </c>
      <c r="JF140" t="s">
        <v>0</v>
      </c>
      <c r="JG140" t="s">
        <v>0</v>
      </c>
      <c r="JH140" t="s">
        <v>0</v>
      </c>
      <c r="JI140" t="s">
        <v>0</v>
      </c>
      <c r="JJ140" t="s">
        <v>0</v>
      </c>
      <c r="JK140" t="s">
        <v>0</v>
      </c>
      <c r="JL140" t="s">
        <v>0</v>
      </c>
      <c r="JM140" t="s">
        <v>0</v>
      </c>
      <c r="JN140" t="s">
        <v>0</v>
      </c>
      <c r="JO140" t="s">
        <v>0</v>
      </c>
      <c r="JP140" t="s">
        <v>0</v>
      </c>
      <c r="JQ140" t="s">
        <v>0</v>
      </c>
      <c r="JR140" t="s">
        <v>0</v>
      </c>
      <c r="JS140" t="s">
        <v>0</v>
      </c>
      <c r="JT140" t="s">
        <v>0</v>
      </c>
      <c r="JU140" t="s">
        <v>0</v>
      </c>
      <c r="JV140" t="s">
        <v>0</v>
      </c>
      <c r="JW140" t="s">
        <v>0</v>
      </c>
      <c r="JX140" t="s">
        <v>0</v>
      </c>
      <c r="JY140" t="s">
        <v>0</v>
      </c>
      <c r="JZ140" t="s">
        <v>0</v>
      </c>
      <c r="KA140" t="s">
        <v>0</v>
      </c>
      <c r="KB140" t="s">
        <v>0</v>
      </c>
      <c r="KC140" t="s">
        <v>0</v>
      </c>
      <c r="KD140" t="s">
        <v>0</v>
      </c>
      <c r="KE140" t="s">
        <v>0</v>
      </c>
      <c r="KF140" t="s">
        <v>0</v>
      </c>
      <c r="KG140" t="s">
        <v>0</v>
      </c>
      <c r="KH140" t="s">
        <v>0</v>
      </c>
      <c r="KI140" t="s">
        <v>0</v>
      </c>
      <c r="KJ140" t="s">
        <v>0</v>
      </c>
      <c r="KK140" t="s">
        <v>0</v>
      </c>
      <c r="KL140" t="s">
        <v>0</v>
      </c>
      <c r="KM140" t="s">
        <v>0</v>
      </c>
      <c r="KN140" t="s">
        <v>0</v>
      </c>
      <c r="KO140" t="s">
        <v>0</v>
      </c>
      <c r="KP140" t="s">
        <v>0</v>
      </c>
      <c r="KQ140" t="s">
        <v>0</v>
      </c>
      <c r="KR140" t="s">
        <v>0</v>
      </c>
      <c r="KS140" t="s">
        <v>0</v>
      </c>
      <c r="KT140" t="s">
        <v>0</v>
      </c>
      <c r="KU140" t="s">
        <v>0</v>
      </c>
      <c r="KV140" t="s">
        <v>0</v>
      </c>
      <c r="KW140" t="s">
        <v>0</v>
      </c>
      <c r="KX140" t="s">
        <v>0</v>
      </c>
      <c r="KY140" t="s">
        <v>0</v>
      </c>
      <c r="KZ140" t="s">
        <v>0</v>
      </c>
      <c r="LA140" t="s">
        <v>0</v>
      </c>
      <c r="LB140" t="s">
        <v>0</v>
      </c>
      <c r="LC140" t="s">
        <v>0</v>
      </c>
      <c r="LD140" t="s">
        <v>0</v>
      </c>
      <c r="LE140" t="s">
        <v>0</v>
      </c>
      <c r="LF140" t="s">
        <v>0</v>
      </c>
      <c r="LG140" t="s">
        <v>0</v>
      </c>
      <c r="LH140" t="s">
        <v>0</v>
      </c>
      <c r="LI140" t="s">
        <v>0</v>
      </c>
      <c r="LJ140" t="s">
        <v>0</v>
      </c>
      <c r="LK140" t="s">
        <v>0</v>
      </c>
      <c r="LL140" t="s">
        <v>0</v>
      </c>
      <c r="LM140" t="s">
        <v>0</v>
      </c>
      <c r="LN140" t="s">
        <v>0</v>
      </c>
      <c r="LO140" t="s">
        <v>0</v>
      </c>
      <c r="LP140" t="s">
        <v>0</v>
      </c>
      <c r="LQ140" t="s">
        <v>0</v>
      </c>
      <c r="LR140" t="s">
        <v>0</v>
      </c>
      <c r="LS140" t="s">
        <v>0</v>
      </c>
      <c r="LT140" t="s">
        <v>0</v>
      </c>
      <c r="LU140" t="s">
        <v>0</v>
      </c>
      <c r="LV140" t="s">
        <v>0</v>
      </c>
      <c r="LW140" t="s">
        <v>0</v>
      </c>
      <c r="LX140" t="s">
        <v>0</v>
      </c>
      <c r="LY140" t="s">
        <v>0</v>
      </c>
      <c r="LZ140" t="s">
        <v>0</v>
      </c>
      <c r="MA140" t="s">
        <v>0</v>
      </c>
      <c r="MB140" t="s">
        <v>0</v>
      </c>
      <c r="MC140" t="s">
        <v>0</v>
      </c>
      <c r="MD140" t="s">
        <v>0</v>
      </c>
      <c r="ME140" t="s">
        <v>0</v>
      </c>
      <c r="MF140" t="s">
        <v>0</v>
      </c>
      <c r="MG140" t="s">
        <v>0</v>
      </c>
      <c r="MH140" t="s">
        <v>0</v>
      </c>
      <c r="MI140" t="s">
        <v>0</v>
      </c>
      <c r="MJ140" t="s">
        <v>0</v>
      </c>
      <c r="MK140" t="s">
        <v>0</v>
      </c>
      <c r="ML140" t="s">
        <v>0</v>
      </c>
      <c r="MM140" t="s">
        <v>0</v>
      </c>
      <c r="MN140" t="s">
        <v>0</v>
      </c>
      <c r="MO140" t="s">
        <v>0</v>
      </c>
      <c r="MP140" t="s">
        <v>0</v>
      </c>
      <c r="MQ140" t="s">
        <v>0</v>
      </c>
      <c r="MR140" t="s">
        <v>0</v>
      </c>
      <c r="MS140" t="s">
        <v>0</v>
      </c>
      <c r="MT140" t="s">
        <v>0</v>
      </c>
      <c r="MU140" t="s">
        <v>0</v>
      </c>
      <c r="MV140" t="s">
        <v>0</v>
      </c>
      <c r="MW140" t="s">
        <v>0</v>
      </c>
      <c r="MX140" t="s">
        <v>0</v>
      </c>
      <c r="MY140" t="s">
        <v>0</v>
      </c>
      <c r="MZ140" t="s">
        <v>0</v>
      </c>
      <c r="NA140" t="s">
        <v>0</v>
      </c>
      <c r="NB140" t="s">
        <v>0</v>
      </c>
      <c r="NC140" t="s">
        <v>0</v>
      </c>
      <c r="ND140" t="s">
        <v>0</v>
      </c>
      <c r="NE140" t="s">
        <v>0</v>
      </c>
      <c r="NF140" t="s">
        <v>0</v>
      </c>
      <c r="NG140" t="s">
        <v>0</v>
      </c>
      <c r="NH140" t="s">
        <v>0</v>
      </c>
      <c r="NI140" t="s">
        <v>0</v>
      </c>
      <c r="NJ140" t="s">
        <v>0</v>
      </c>
      <c r="NK140" t="s">
        <v>0</v>
      </c>
      <c r="NL140" t="s">
        <v>0</v>
      </c>
      <c r="NM140" t="s">
        <v>0</v>
      </c>
      <c r="NN140" t="s">
        <v>0</v>
      </c>
      <c r="NO140" t="s">
        <v>0</v>
      </c>
      <c r="NP140" t="s">
        <v>0</v>
      </c>
      <c r="NQ140" t="s">
        <v>0</v>
      </c>
      <c r="NR140" t="s">
        <v>0</v>
      </c>
      <c r="NS140" t="s">
        <v>0</v>
      </c>
      <c r="NT140" t="s">
        <v>0</v>
      </c>
      <c r="NU140" t="s">
        <v>0</v>
      </c>
      <c r="NV140" t="s">
        <v>0</v>
      </c>
      <c r="NW140" t="s">
        <v>0</v>
      </c>
      <c r="NX140" t="s">
        <v>0</v>
      </c>
      <c r="NY140" t="s">
        <v>0</v>
      </c>
      <c r="NZ140" t="s">
        <v>0</v>
      </c>
      <c r="OA140" t="s">
        <v>0</v>
      </c>
      <c r="OB140" t="s">
        <v>0</v>
      </c>
      <c r="OC140" t="s">
        <v>0</v>
      </c>
      <c r="OD140" t="s">
        <v>0</v>
      </c>
      <c r="OE140" t="s">
        <v>0</v>
      </c>
      <c r="OF140" t="s">
        <v>0</v>
      </c>
      <c r="OG140" t="s">
        <v>0</v>
      </c>
      <c r="OH140" t="s">
        <v>0</v>
      </c>
      <c r="OI140" t="s">
        <v>0</v>
      </c>
      <c r="OJ140" t="s">
        <v>0</v>
      </c>
      <c r="OK140" t="s">
        <v>0</v>
      </c>
      <c r="OL140" t="s">
        <v>0</v>
      </c>
      <c r="OM140" t="s">
        <v>0</v>
      </c>
      <c r="ON140" t="s">
        <v>0</v>
      </c>
      <c r="OO140" t="s">
        <v>0</v>
      </c>
      <c r="OP140" t="s">
        <v>0</v>
      </c>
      <c r="OQ140" t="s">
        <v>0</v>
      </c>
      <c r="OR140" t="s">
        <v>0</v>
      </c>
      <c r="OS140" t="s">
        <v>0</v>
      </c>
      <c r="OT140" t="s">
        <v>0</v>
      </c>
      <c r="OU140" t="s">
        <v>0</v>
      </c>
      <c r="OV140" t="s">
        <v>0</v>
      </c>
      <c r="OW140" t="s">
        <v>0</v>
      </c>
      <c r="OX140" t="s">
        <v>0</v>
      </c>
      <c r="OY140" t="s">
        <v>0</v>
      </c>
      <c r="OZ140" t="s">
        <v>0</v>
      </c>
      <c r="PA140" t="s">
        <v>0</v>
      </c>
      <c r="PB140" t="s">
        <v>0</v>
      </c>
      <c r="PC140" t="s">
        <v>0</v>
      </c>
      <c r="PD140" t="s">
        <v>0</v>
      </c>
      <c r="PE140" t="s">
        <v>0</v>
      </c>
      <c r="PF140" t="s">
        <v>0</v>
      </c>
      <c r="PG140" t="s">
        <v>0</v>
      </c>
      <c r="PH140" t="s">
        <v>0</v>
      </c>
      <c r="PI140" t="s">
        <v>0</v>
      </c>
      <c r="PJ140" t="s">
        <v>0</v>
      </c>
      <c r="PK140" t="s">
        <v>0</v>
      </c>
      <c r="PL140" t="s">
        <v>0</v>
      </c>
      <c r="PM140" t="s">
        <v>0</v>
      </c>
      <c r="PN140" t="s">
        <v>0</v>
      </c>
      <c r="PO140" t="s">
        <v>0</v>
      </c>
      <c r="PP140" t="s">
        <v>0</v>
      </c>
      <c r="PQ140" t="s">
        <v>0</v>
      </c>
      <c r="PR140" t="s">
        <v>0</v>
      </c>
      <c r="PS140" t="s">
        <v>0</v>
      </c>
      <c r="PT140" t="s">
        <v>0</v>
      </c>
      <c r="PU140" t="s">
        <v>0</v>
      </c>
      <c r="PV140" t="s">
        <v>0</v>
      </c>
      <c r="PW140" t="s">
        <v>0</v>
      </c>
      <c r="PX140" t="s">
        <v>0</v>
      </c>
      <c r="PY140" t="s">
        <v>0</v>
      </c>
      <c r="PZ140" t="s">
        <v>0</v>
      </c>
      <c r="QA140" t="s">
        <v>0</v>
      </c>
      <c r="QB140" t="s">
        <v>0</v>
      </c>
      <c r="QC140" t="s">
        <v>0</v>
      </c>
      <c r="QD140" t="s">
        <v>0</v>
      </c>
      <c r="QE140" t="s">
        <v>0</v>
      </c>
      <c r="QF140" t="s">
        <v>0</v>
      </c>
      <c r="QG140" t="s">
        <v>0</v>
      </c>
      <c r="QH140" t="s">
        <v>0</v>
      </c>
      <c r="QI140" t="s">
        <v>0</v>
      </c>
    </row>
    <row r="141" spans="1:451" ht="20.100000000000001" customHeight="1" x14ac:dyDescent="0.15">
      <c r="A141" s="4">
        <v>141</v>
      </c>
      <c r="B141" s="4" t="s">
        <v>0</v>
      </c>
      <c r="C141" s="270" t="s">
        <v>81</v>
      </c>
      <c r="D141" s="41" t="s">
        <v>0</v>
      </c>
      <c r="E141" s="532" t="s">
        <v>111</v>
      </c>
      <c r="F141" s="530" t="s">
        <v>0</v>
      </c>
      <c r="G141" s="531" t="s">
        <v>0</v>
      </c>
      <c r="H141" t="s">
        <v>0</v>
      </c>
      <c r="I141" s="71" t="s">
        <v>0</v>
      </c>
      <c r="J141" s="3" t="s">
        <v>0</v>
      </c>
      <c r="K141" t="s">
        <v>0</v>
      </c>
      <c r="L141" t="s">
        <v>0</v>
      </c>
      <c r="M141" t="s">
        <v>0</v>
      </c>
      <c r="N141" t="s">
        <v>0</v>
      </c>
      <c r="O141" t="s">
        <v>0</v>
      </c>
      <c r="P141" t="s">
        <v>0</v>
      </c>
      <c r="Q141" s="1" t="s">
        <v>0</v>
      </c>
      <c r="R141" s="1" t="s">
        <v>0</v>
      </c>
      <c r="S141" s="1" t="s">
        <v>0</v>
      </c>
      <c r="T141" s="73" t="s">
        <v>0</v>
      </c>
      <c r="U141" s="73" t="s">
        <v>0</v>
      </c>
      <c r="V141" s="1" t="s">
        <v>0</v>
      </c>
      <c r="W141" s="1" t="s">
        <v>0</v>
      </c>
      <c r="X141" s="1" t="s">
        <v>0</v>
      </c>
      <c r="Y141" s="73" t="s">
        <v>0</v>
      </c>
      <c r="Z141" s="73" t="s">
        <v>0</v>
      </c>
      <c r="AA141" s="1" t="s">
        <v>0</v>
      </c>
      <c r="AB141" s="1" t="s">
        <v>0</v>
      </c>
      <c r="AC141" s="1" t="s">
        <v>0</v>
      </c>
      <c r="AD141" s="73" t="s">
        <v>0</v>
      </c>
      <c r="AE141" s="73" t="s">
        <v>0</v>
      </c>
      <c r="AF141" s="1" t="s">
        <v>0</v>
      </c>
      <c r="AG141" s="1" t="s">
        <v>0</v>
      </c>
      <c r="AH141" s="1" t="s">
        <v>0</v>
      </c>
      <c r="AI141" s="73" t="s">
        <v>0</v>
      </c>
      <c r="AJ141" s="73" t="s">
        <v>0</v>
      </c>
      <c r="AK141" s="1" t="s">
        <v>0</v>
      </c>
      <c r="AL141" s="1" t="s">
        <v>0</v>
      </c>
      <c r="AM141" s="1" t="s">
        <v>0</v>
      </c>
      <c r="AN141" s="73" t="s">
        <v>0</v>
      </c>
      <c r="AO141" s="73" t="s">
        <v>0</v>
      </c>
      <c r="AP141" s="1" t="s">
        <v>0</v>
      </c>
      <c r="AQ141" s="1" t="s">
        <v>0</v>
      </c>
      <c r="AR141" s="1" t="s">
        <v>0</v>
      </c>
      <c r="AS141" s="73" t="s">
        <v>0</v>
      </c>
      <c r="AT141" s="73" t="s">
        <v>0</v>
      </c>
      <c r="AU141" s="1" t="s">
        <v>0</v>
      </c>
      <c r="AV141" s="1" t="s">
        <v>0</v>
      </c>
      <c r="AW141" s="1" t="s">
        <v>0</v>
      </c>
      <c r="AX141" s="73" t="s">
        <v>0</v>
      </c>
      <c r="AY141" s="73" t="s">
        <v>0</v>
      </c>
      <c r="AZ141" s="1" t="s">
        <v>0</v>
      </c>
      <c r="BA141" s="1" t="s">
        <v>0</v>
      </c>
      <c r="BB141" s="1" t="s">
        <v>0</v>
      </c>
      <c r="BC141" s="73" t="s">
        <v>0</v>
      </c>
      <c r="BD141" s="73" t="s">
        <v>0</v>
      </c>
      <c r="BE141" s="1" t="s">
        <v>0</v>
      </c>
      <c r="BF141" s="1" t="s">
        <v>0</v>
      </c>
      <c r="BG141" s="1" t="s">
        <v>0</v>
      </c>
      <c r="BH141" s="73" t="s">
        <v>0</v>
      </c>
      <c r="BI141" s="73" t="s">
        <v>0</v>
      </c>
      <c r="BJ141" s="1" t="s">
        <v>0</v>
      </c>
      <c r="BK141" s="1" t="s">
        <v>0</v>
      </c>
      <c r="BL141" s="1" t="s">
        <v>0</v>
      </c>
      <c r="BM141" s="73" t="s">
        <v>0</v>
      </c>
      <c r="BN141" s="73" t="s">
        <v>0</v>
      </c>
      <c r="BO141" s="1" t="s">
        <v>0</v>
      </c>
      <c r="BP141" s="1" t="s">
        <v>0</v>
      </c>
      <c r="BQ141" s="1" t="s">
        <v>0</v>
      </c>
      <c r="BR141" s="73" t="s">
        <v>0</v>
      </c>
      <c r="BS141" s="73" t="s">
        <v>0</v>
      </c>
      <c r="BT141" s="1" t="s">
        <v>0</v>
      </c>
      <c r="BU141" s="1" t="s">
        <v>0</v>
      </c>
      <c r="BV141" s="1" t="s">
        <v>0</v>
      </c>
      <c r="BW141" s="73" t="s">
        <v>0</v>
      </c>
      <c r="BX141" s="73" t="s">
        <v>0</v>
      </c>
      <c r="BY141" s="1" t="s">
        <v>0</v>
      </c>
      <c r="BZ141" s="1" t="s">
        <v>0</v>
      </c>
      <c r="CA141" s="1" t="s">
        <v>0</v>
      </c>
      <c r="CB141" s="73" t="s">
        <v>0</v>
      </c>
      <c r="CC141" s="73" t="s">
        <v>0</v>
      </c>
      <c r="CD141" s="1" t="s">
        <v>0</v>
      </c>
      <c r="CE141" s="1" t="s">
        <v>0</v>
      </c>
      <c r="CF141" s="1" t="s">
        <v>0</v>
      </c>
      <c r="CG141" s="73" t="s">
        <v>0</v>
      </c>
      <c r="CH141" s="73" t="s">
        <v>0</v>
      </c>
      <c r="CI141" s="1" t="s">
        <v>0</v>
      </c>
      <c r="CJ141" s="1" t="s">
        <v>0</v>
      </c>
      <c r="CK141" s="1" t="s">
        <v>0</v>
      </c>
      <c r="CL141" s="73" t="s">
        <v>0</v>
      </c>
      <c r="CM141" s="73" t="s">
        <v>0</v>
      </c>
      <c r="CN141" s="1" t="s">
        <v>0</v>
      </c>
      <c r="CO141" s="1" t="s">
        <v>0</v>
      </c>
      <c r="CP141" s="1" t="s">
        <v>0</v>
      </c>
      <c r="CQ141" s="73" t="s">
        <v>0</v>
      </c>
      <c r="CR141" s="73" t="s">
        <v>0</v>
      </c>
      <c r="CS141" s="1" t="s">
        <v>0</v>
      </c>
      <c r="CT141" s="1" t="s">
        <v>0</v>
      </c>
      <c r="CU141" s="1" t="s">
        <v>0</v>
      </c>
      <c r="CV141" s="73" t="s">
        <v>0</v>
      </c>
      <c r="CW141" s="73" t="s">
        <v>0</v>
      </c>
      <c r="CX141" s="1" t="s">
        <v>0</v>
      </c>
      <c r="CY141" s="1" t="s">
        <v>0</v>
      </c>
      <c r="CZ141" s="1" t="s">
        <v>0</v>
      </c>
      <c r="DA141" s="73" t="s">
        <v>0</v>
      </c>
      <c r="DB141" s="73" t="s">
        <v>0</v>
      </c>
      <c r="DC141" s="1" t="s">
        <v>0</v>
      </c>
      <c r="DD141" s="1" t="s">
        <v>0</v>
      </c>
      <c r="DE141" s="1" t="s">
        <v>0</v>
      </c>
      <c r="DF141" s="73" t="s">
        <v>0</v>
      </c>
      <c r="DG141" s="73" t="s">
        <v>0</v>
      </c>
      <c r="DH141" s="1" t="s">
        <v>0</v>
      </c>
      <c r="DI141" s="1" t="s">
        <v>0</v>
      </c>
      <c r="DJ141" s="1" t="s">
        <v>0</v>
      </c>
      <c r="DK141" s="73" t="s">
        <v>0</v>
      </c>
      <c r="DL141" s="73" t="s">
        <v>0</v>
      </c>
      <c r="DM141" s="1" t="s">
        <v>0</v>
      </c>
      <c r="DN141" s="1" t="s">
        <v>0</v>
      </c>
      <c r="DO141" s="1" t="s">
        <v>0</v>
      </c>
      <c r="DP141" s="73" t="s">
        <v>0</v>
      </c>
      <c r="DQ141" s="73" t="s">
        <v>0</v>
      </c>
      <c r="DR141" s="1" t="s">
        <v>0</v>
      </c>
      <c r="DS141" s="1" t="s">
        <v>0</v>
      </c>
      <c r="DT141" s="1" t="s">
        <v>0</v>
      </c>
      <c r="DU141" s="73" t="s">
        <v>0</v>
      </c>
      <c r="DV141" s="73" t="s">
        <v>0</v>
      </c>
      <c r="DW141" s="1" t="s">
        <v>0</v>
      </c>
      <c r="DX141" s="1" t="s">
        <v>0</v>
      </c>
      <c r="DY141" s="1" t="s">
        <v>0</v>
      </c>
      <c r="DZ141" s="73" t="s">
        <v>0</v>
      </c>
      <c r="EA141" s="73" t="s">
        <v>0</v>
      </c>
      <c r="EB141" s="1" t="s">
        <v>0</v>
      </c>
      <c r="EC141" s="1" t="s">
        <v>0</v>
      </c>
      <c r="ED141" s="1" t="s">
        <v>0</v>
      </c>
      <c r="EE141" s="73" t="s">
        <v>0</v>
      </c>
      <c r="EF141" s="73" t="s">
        <v>0</v>
      </c>
      <c r="EG141" s="1" t="s">
        <v>0</v>
      </c>
      <c r="EH141" s="1" t="s">
        <v>0</v>
      </c>
      <c r="EI141" s="1" t="s">
        <v>0</v>
      </c>
      <c r="EJ141" s="73" t="s">
        <v>0</v>
      </c>
      <c r="EK141" s="73" t="s">
        <v>0</v>
      </c>
      <c r="EL141" t="s">
        <v>0</v>
      </c>
      <c r="EM141" t="s">
        <v>0</v>
      </c>
      <c r="EN141" t="s">
        <v>0</v>
      </c>
      <c r="EO141" t="s">
        <v>0</v>
      </c>
      <c r="EP141" t="s">
        <v>0</v>
      </c>
      <c r="EQ141" t="s">
        <v>0</v>
      </c>
      <c r="ER141" t="s">
        <v>0</v>
      </c>
      <c r="ES141" t="s">
        <v>0</v>
      </c>
      <c r="ET141" t="s">
        <v>0</v>
      </c>
      <c r="EU141" t="s">
        <v>0</v>
      </c>
      <c r="EV141" t="s">
        <v>0</v>
      </c>
      <c r="EW141" t="s">
        <v>0</v>
      </c>
      <c r="EX141" t="s">
        <v>0</v>
      </c>
      <c r="EY141" t="s">
        <v>0</v>
      </c>
      <c r="EZ141" t="s">
        <v>0</v>
      </c>
      <c r="FA141" t="s">
        <v>0</v>
      </c>
      <c r="FB141" t="s">
        <v>0</v>
      </c>
      <c r="FC141" t="s">
        <v>0</v>
      </c>
      <c r="FD141" t="s">
        <v>0</v>
      </c>
      <c r="FE141" t="s">
        <v>0</v>
      </c>
      <c r="FF141" t="s">
        <v>0</v>
      </c>
      <c r="FG141" t="s">
        <v>0</v>
      </c>
      <c r="FH141" t="s">
        <v>0</v>
      </c>
      <c r="FI141" t="s">
        <v>0</v>
      </c>
      <c r="FJ141" t="s">
        <v>0</v>
      </c>
      <c r="FK141" t="s">
        <v>0</v>
      </c>
      <c r="FL141" t="s">
        <v>0</v>
      </c>
      <c r="FM141" t="s">
        <v>0</v>
      </c>
      <c r="FN141" t="s">
        <v>0</v>
      </c>
      <c r="FO141" t="s">
        <v>0</v>
      </c>
      <c r="FP141" t="s">
        <v>0</v>
      </c>
      <c r="FQ141" t="s">
        <v>0</v>
      </c>
      <c r="FR141" t="s">
        <v>0</v>
      </c>
      <c r="FS141" t="s">
        <v>0</v>
      </c>
      <c r="FT141" t="s">
        <v>0</v>
      </c>
      <c r="FU141" t="s">
        <v>0</v>
      </c>
      <c r="FV141" t="s">
        <v>0</v>
      </c>
      <c r="FW141" t="s">
        <v>0</v>
      </c>
      <c r="FX141" t="s">
        <v>0</v>
      </c>
      <c r="FY141" t="s">
        <v>0</v>
      </c>
      <c r="FZ141" t="s">
        <v>0</v>
      </c>
      <c r="GA141" t="s">
        <v>0</v>
      </c>
      <c r="GB141" t="s">
        <v>0</v>
      </c>
      <c r="GC141" t="s">
        <v>0</v>
      </c>
      <c r="GD141" t="s">
        <v>0</v>
      </c>
      <c r="GE141" t="s">
        <v>0</v>
      </c>
      <c r="GF141" t="s">
        <v>0</v>
      </c>
      <c r="GG141" t="s">
        <v>0</v>
      </c>
      <c r="GH141" t="s">
        <v>0</v>
      </c>
      <c r="GI141" t="s">
        <v>0</v>
      </c>
      <c r="GJ141" t="s">
        <v>0</v>
      </c>
      <c r="GK141" t="s">
        <v>0</v>
      </c>
      <c r="GL141" t="s">
        <v>0</v>
      </c>
      <c r="GM141" t="s">
        <v>0</v>
      </c>
      <c r="GN141" t="s">
        <v>0</v>
      </c>
      <c r="GO141" t="s">
        <v>0</v>
      </c>
      <c r="GP141" t="s">
        <v>0</v>
      </c>
      <c r="GQ141" t="s">
        <v>0</v>
      </c>
      <c r="GR141" t="s">
        <v>0</v>
      </c>
      <c r="GS141" t="s">
        <v>0</v>
      </c>
      <c r="GT141" t="s">
        <v>0</v>
      </c>
      <c r="GU141" t="s">
        <v>0</v>
      </c>
      <c r="GV141" t="s">
        <v>0</v>
      </c>
      <c r="GW141" t="s">
        <v>0</v>
      </c>
      <c r="GX141" t="s">
        <v>0</v>
      </c>
      <c r="GY141" t="s">
        <v>0</v>
      </c>
      <c r="GZ141" t="s">
        <v>0</v>
      </c>
      <c r="HA141" t="s">
        <v>0</v>
      </c>
      <c r="HB141" t="s">
        <v>0</v>
      </c>
      <c r="HC141" t="s">
        <v>0</v>
      </c>
      <c r="HD141" t="s">
        <v>0</v>
      </c>
      <c r="HE141" t="s">
        <v>0</v>
      </c>
      <c r="HF141" t="s">
        <v>0</v>
      </c>
      <c r="HG141" t="s">
        <v>0</v>
      </c>
      <c r="HH141" t="s">
        <v>0</v>
      </c>
      <c r="HI141" t="s">
        <v>0</v>
      </c>
      <c r="HJ141" t="s">
        <v>0</v>
      </c>
      <c r="HK141" t="s">
        <v>0</v>
      </c>
      <c r="HL141" t="s">
        <v>0</v>
      </c>
      <c r="HM141" t="s">
        <v>0</v>
      </c>
      <c r="HN141" t="s">
        <v>0</v>
      </c>
      <c r="HO141" t="s">
        <v>0</v>
      </c>
      <c r="HP141" t="s">
        <v>0</v>
      </c>
      <c r="HQ141" t="s">
        <v>0</v>
      </c>
      <c r="HR141" t="s">
        <v>0</v>
      </c>
      <c r="HS141" t="s">
        <v>0</v>
      </c>
      <c r="HT141" t="s">
        <v>0</v>
      </c>
      <c r="HU141" t="s">
        <v>0</v>
      </c>
      <c r="HV141" t="s">
        <v>0</v>
      </c>
      <c r="HW141" t="s">
        <v>0</v>
      </c>
      <c r="HX141" t="s">
        <v>0</v>
      </c>
      <c r="HY141" t="s">
        <v>0</v>
      </c>
      <c r="HZ141" t="s">
        <v>0</v>
      </c>
      <c r="IA141" t="s">
        <v>0</v>
      </c>
      <c r="IB141" t="s">
        <v>0</v>
      </c>
      <c r="IC141" t="s">
        <v>0</v>
      </c>
      <c r="ID141" t="s">
        <v>0</v>
      </c>
      <c r="IE141" t="s">
        <v>0</v>
      </c>
      <c r="IF141" t="s">
        <v>0</v>
      </c>
      <c r="IG141" t="s">
        <v>0</v>
      </c>
      <c r="IH141" t="s">
        <v>0</v>
      </c>
      <c r="II141" t="s">
        <v>0</v>
      </c>
      <c r="IJ141" t="s">
        <v>0</v>
      </c>
      <c r="IK141" t="s">
        <v>0</v>
      </c>
      <c r="IL141" t="s">
        <v>0</v>
      </c>
      <c r="IM141" t="s">
        <v>0</v>
      </c>
      <c r="IN141" t="s">
        <v>0</v>
      </c>
      <c r="IO141" t="s">
        <v>0</v>
      </c>
      <c r="IP141" t="s">
        <v>0</v>
      </c>
      <c r="IQ141" t="s">
        <v>0</v>
      </c>
      <c r="IR141" t="s">
        <v>0</v>
      </c>
      <c r="IS141" t="s">
        <v>0</v>
      </c>
      <c r="IT141" t="s">
        <v>0</v>
      </c>
      <c r="IU141" t="s">
        <v>0</v>
      </c>
      <c r="IV141" t="s">
        <v>0</v>
      </c>
      <c r="IW141" t="s">
        <v>0</v>
      </c>
      <c r="IX141" t="s">
        <v>0</v>
      </c>
      <c r="IY141" t="s">
        <v>0</v>
      </c>
      <c r="IZ141" t="s">
        <v>0</v>
      </c>
      <c r="JA141" t="s">
        <v>0</v>
      </c>
      <c r="JB141" t="s">
        <v>0</v>
      </c>
      <c r="JC141" t="s">
        <v>0</v>
      </c>
      <c r="JD141" t="s">
        <v>0</v>
      </c>
      <c r="JE141" t="s">
        <v>0</v>
      </c>
      <c r="JF141" t="s">
        <v>0</v>
      </c>
      <c r="JG141" t="s">
        <v>0</v>
      </c>
      <c r="JH141" t="s">
        <v>0</v>
      </c>
      <c r="JI141" t="s">
        <v>0</v>
      </c>
      <c r="JJ141" t="s">
        <v>0</v>
      </c>
      <c r="JK141" t="s">
        <v>0</v>
      </c>
      <c r="JL141" t="s">
        <v>0</v>
      </c>
      <c r="JM141" t="s">
        <v>0</v>
      </c>
      <c r="JN141" t="s">
        <v>0</v>
      </c>
      <c r="JO141" t="s">
        <v>0</v>
      </c>
      <c r="JP141" t="s">
        <v>0</v>
      </c>
      <c r="JQ141" t="s">
        <v>0</v>
      </c>
      <c r="JR141" t="s">
        <v>0</v>
      </c>
      <c r="JS141" t="s">
        <v>0</v>
      </c>
      <c r="JT141" t="s">
        <v>0</v>
      </c>
      <c r="JU141" t="s">
        <v>0</v>
      </c>
      <c r="JV141" t="s">
        <v>0</v>
      </c>
      <c r="JW141" t="s">
        <v>0</v>
      </c>
      <c r="JX141" t="s">
        <v>0</v>
      </c>
      <c r="JY141" t="s">
        <v>0</v>
      </c>
      <c r="JZ141" t="s">
        <v>0</v>
      </c>
      <c r="KA141" t="s">
        <v>0</v>
      </c>
      <c r="KB141" t="s">
        <v>0</v>
      </c>
      <c r="KC141" t="s">
        <v>0</v>
      </c>
      <c r="KD141" t="s">
        <v>0</v>
      </c>
      <c r="KE141" t="s">
        <v>0</v>
      </c>
      <c r="KF141" t="s">
        <v>0</v>
      </c>
      <c r="KG141" t="s">
        <v>0</v>
      </c>
      <c r="KH141" t="s">
        <v>0</v>
      </c>
      <c r="KI141" t="s">
        <v>0</v>
      </c>
      <c r="KJ141" t="s">
        <v>0</v>
      </c>
      <c r="KK141" t="s">
        <v>0</v>
      </c>
      <c r="KL141" t="s">
        <v>0</v>
      </c>
      <c r="KM141" t="s">
        <v>0</v>
      </c>
      <c r="KN141" t="s">
        <v>0</v>
      </c>
      <c r="KO141" t="s">
        <v>0</v>
      </c>
      <c r="KP141" t="s">
        <v>0</v>
      </c>
      <c r="KQ141" t="s">
        <v>0</v>
      </c>
      <c r="KR141" t="s">
        <v>0</v>
      </c>
      <c r="KS141" t="s">
        <v>0</v>
      </c>
      <c r="KT141" t="s">
        <v>0</v>
      </c>
      <c r="KU141" t="s">
        <v>0</v>
      </c>
      <c r="KV141" t="s">
        <v>0</v>
      </c>
      <c r="KW141" t="s">
        <v>0</v>
      </c>
      <c r="KX141" t="s">
        <v>0</v>
      </c>
      <c r="KY141" t="s">
        <v>0</v>
      </c>
      <c r="KZ141" t="s">
        <v>0</v>
      </c>
      <c r="LA141" t="s">
        <v>0</v>
      </c>
      <c r="LB141" t="s">
        <v>0</v>
      </c>
      <c r="LC141" t="s">
        <v>0</v>
      </c>
      <c r="LD141" t="s">
        <v>0</v>
      </c>
      <c r="LE141" t="s">
        <v>0</v>
      </c>
      <c r="LF141" t="s">
        <v>0</v>
      </c>
      <c r="LG141" t="s">
        <v>0</v>
      </c>
      <c r="LH141" t="s">
        <v>0</v>
      </c>
      <c r="LI141" t="s">
        <v>0</v>
      </c>
      <c r="LJ141" t="s">
        <v>0</v>
      </c>
      <c r="LK141" t="s">
        <v>0</v>
      </c>
      <c r="LL141" t="s">
        <v>0</v>
      </c>
      <c r="LM141" t="s">
        <v>0</v>
      </c>
      <c r="LN141" t="s">
        <v>0</v>
      </c>
      <c r="LO141" t="s">
        <v>0</v>
      </c>
      <c r="LP141" t="s">
        <v>0</v>
      </c>
      <c r="LQ141" t="s">
        <v>0</v>
      </c>
      <c r="LR141" t="s">
        <v>0</v>
      </c>
      <c r="LS141" t="s">
        <v>0</v>
      </c>
      <c r="LT141" t="s">
        <v>0</v>
      </c>
      <c r="LU141" t="s">
        <v>0</v>
      </c>
      <c r="LV141" t="s">
        <v>0</v>
      </c>
      <c r="LW141" t="s">
        <v>0</v>
      </c>
      <c r="LX141" t="s">
        <v>0</v>
      </c>
      <c r="LY141" t="s">
        <v>0</v>
      </c>
      <c r="LZ141" t="s">
        <v>0</v>
      </c>
      <c r="MA141" t="s">
        <v>0</v>
      </c>
      <c r="MB141" t="s">
        <v>0</v>
      </c>
      <c r="MC141" t="s">
        <v>0</v>
      </c>
      <c r="MD141" t="s">
        <v>0</v>
      </c>
      <c r="ME141" t="s">
        <v>0</v>
      </c>
      <c r="MF141" t="s">
        <v>0</v>
      </c>
      <c r="MG141" t="s">
        <v>0</v>
      </c>
      <c r="MH141" t="s">
        <v>0</v>
      </c>
      <c r="MI141" t="s">
        <v>0</v>
      </c>
      <c r="MJ141" t="s">
        <v>0</v>
      </c>
      <c r="MK141" t="s">
        <v>0</v>
      </c>
      <c r="ML141" t="s">
        <v>0</v>
      </c>
      <c r="MM141" t="s">
        <v>0</v>
      </c>
      <c r="MN141" t="s">
        <v>0</v>
      </c>
      <c r="MO141" t="s">
        <v>0</v>
      </c>
      <c r="MP141" t="s">
        <v>0</v>
      </c>
      <c r="MQ141" t="s">
        <v>0</v>
      </c>
      <c r="MR141" t="s">
        <v>0</v>
      </c>
      <c r="MS141" t="s">
        <v>0</v>
      </c>
      <c r="MT141" t="s">
        <v>0</v>
      </c>
      <c r="MU141" t="s">
        <v>0</v>
      </c>
      <c r="MV141" t="s">
        <v>0</v>
      </c>
      <c r="MW141" t="s">
        <v>0</v>
      </c>
      <c r="MX141" t="s">
        <v>0</v>
      </c>
      <c r="MY141" t="s">
        <v>0</v>
      </c>
      <c r="MZ141" t="s">
        <v>0</v>
      </c>
      <c r="NA141" t="s">
        <v>0</v>
      </c>
      <c r="NB141" t="s">
        <v>0</v>
      </c>
      <c r="NC141" t="s">
        <v>0</v>
      </c>
      <c r="ND141" t="s">
        <v>0</v>
      </c>
      <c r="NE141" t="s">
        <v>0</v>
      </c>
      <c r="NF141" t="s">
        <v>0</v>
      </c>
      <c r="NG141" t="s">
        <v>0</v>
      </c>
      <c r="NH141" t="s">
        <v>0</v>
      </c>
      <c r="NI141" t="s">
        <v>0</v>
      </c>
      <c r="NJ141" t="s">
        <v>0</v>
      </c>
      <c r="NK141" t="s">
        <v>0</v>
      </c>
      <c r="NL141" t="s">
        <v>0</v>
      </c>
      <c r="NM141" t="s">
        <v>0</v>
      </c>
      <c r="NN141" t="s">
        <v>0</v>
      </c>
      <c r="NO141" t="s">
        <v>0</v>
      </c>
      <c r="NP141" t="s">
        <v>0</v>
      </c>
      <c r="NQ141" t="s">
        <v>0</v>
      </c>
      <c r="NR141" t="s">
        <v>0</v>
      </c>
      <c r="NS141" t="s">
        <v>0</v>
      </c>
      <c r="NT141" t="s">
        <v>0</v>
      </c>
      <c r="NU141" t="s">
        <v>0</v>
      </c>
      <c r="NV141" t="s">
        <v>0</v>
      </c>
      <c r="NW141" t="s">
        <v>0</v>
      </c>
      <c r="NX141" t="s">
        <v>0</v>
      </c>
      <c r="NY141" t="s">
        <v>0</v>
      </c>
      <c r="NZ141" t="s">
        <v>0</v>
      </c>
      <c r="OA141" t="s">
        <v>0</v>
      </c>
      <c r="OB141" t="s">
        <v>0</v>
      </c>
      <c r="OC141" t="s">
        <v>0</v>
      </c>
      <c r="OD141" t="s">
        <v>0</v>
      </c>
      <c r="OE141" t="s">
        <v>0</v>
      </c>
      <c r="OF141" t="s">
        <v>0</v>
      </c>
      <c r="OG141" t="s">
        <v>0</v>
      </c>
      <c r="OH141" t="s">
        <v>0</v>
      </c>
      <c r="OI141" t="s">
        <v>0</v>
      </c>
      <c r="OJ141" t="s">
        <v>0</v>
      </c>
      <c r="OK141" t="s">
        <v>0</v>
      </c>
      <c r="OL141" t="s">
        <v>0</v>
      </c>
      <c r="OM141" t="s">
        <v>0</v>
      </c>
      <c r="ON141" t="s">
        <v>0</v>
      </c>
      <c r="OO141" t="s">
        <v>0</v>
      </c>
      <c r="OP141" t="s">
        <v>0</v>
      </c>
      <c r="OQ141" t="s">
        <v>0</v>
      </c>
      <c r="OR141" t="s">
        <v>0</v>
      </c>
      <c r="OS141" t="s">
        <v>0</v>
      </c>
      <c r="OT141" t="s">
        <v>0</v>
      </c>
      <c r="OU141" t="s">
        <v>0</v>
      </c>
      <c r="OV141" t="s">
        <v>0</v>
      </c>
      <c r="OW141" t="s">
        <v>0</v>
      </c>
      <c r="OX141" t="s">
        <v>0</v>
      </c>
      <c r="OY141" t="s">
        <v>0</v>
      </c>
      <c r="OZ141" t="s">
        <v>0</v>
      </c>
      <c r="PA141" t="s">
        <v>0</v>
      </c>
      <c r="PB141" t="s">
        <v>0</v>
      </c>
      <c r="PC141" t="s">
        <v>0</v>
      </c>
      <c r="PD141" t="s">
        <v>0</v>
      </c>
      <c r="PE141" t="s">
        <v>0</v>
      </c>
      <c r="PF141" t="s">
        <v>0</v>
      </c>
      <c r="PG141" t="s">
        <v>0</v>
      </c>
      <c r="PH141" t="s">
        <v>0</v>
      </c>
      <c r="PI141" t="s">
        <v>0</v>
      </c>
      <c r="PJ141" t="s">
        <v>0</v>
      </c>
      <c r="PK141" t="s">
        <v>0</v>
      </c>
      <c r="PL141" t="s">
        <v>0</v>
      </c>
      <c r="PM141" t="s">
        <v>0</v>
      </c>
      <c r="PN141" t="s">
        <v>0</v>
      </c>
      <c r="PO141" t="s">
        <v>0</v>
      </c>
      <c r="PP141" t="s">
        <v>0</v>
      </c>
      <c r="PQ141" t="s">
        <v>0</v>
      </c>
      <c r="PR141" t="s">
        <v>0</v>
      </c>
      <c r="PS141" t="s">
        <v>0</v>
      </c>
      <c r="PT141" t="s">
        <v>0</v>
      </c>
      <c r="PU141" t="s">
        <v>0</v>
      </c>
      <c r="PV141" t="s">
        <v>0</v>
      </c>
      <c r="PW141" t="s">
        <v>0</v>
      </c>
      <c r="PX141" t="s">
        <v>0</v>
      </c>
      <c r="PY141" t="s">
        <v>0</v>
      </c>
      <c r="PZ141" t="s">
        <v>0</v>
      </c>
      <c r="QA141" t="s">
        <v>0</v>
      </c>
      <c r="QB141" t="s">
        <v>0</v>
      </c>
      <c r="QC141" t="s">
        <v>0</v>
      </c>
      <c r="QD141" t="s">
        <v>0</v>
      </c>
      <c r="QE141" t="s">
        <v>0</v>
      </c>
      <c r="QF141" t="s">
        <v>0</v>
      </c>
      <c r="QG141" t="s">
        <v>0</v>
      </c>
      <c r="QH141" t="s">
        <v>0</v>
      </c>
      <c r="QI141" t="s">
        <v>0</v>
      </c>
    </row>
    <row r="142" spans="1:451" ht="14.1" customHeight="1" x14ac:dyDescent="0.15">
      <c r="A142" s="4">
        <v>142</v>
      </c>
      <c r="B142" s="4" t="s">
        <v>0</v>
      </c>
      <c r="C142" s="15" t="s">
        <v>0</v>
      </c>
      <c r="D142" s="15" t="s">
        <v>0</v>
      </c>
      <c r="E142" s="2" t="s">
        <v>0</v>
      </c>
      <c r="F142" s="16" t="s">
        <v>0</v>
      </c>
      <c r="G142" s="1" t="s">
        <v>0</v>
      </c>
      <c r="H142" s="41" t="s">
        <v>0</v>
      </c>
      <c r="I142" s="143" t="s">
        <v>0</v>
      </c>
      <c r="J142" s="28" t="s">
        <v>0</v>
      </c>
      <c r="K142" t="s">
        <v>0</v>
      </c>
      <c r="L142" t="s">
        <v>0</v>
      </c>
      <c r="M142" t="s">
        <v>0</v>
      </c>
      <c r="N142" t="s">
        <v>0</v>
      </c>
      <c r="O142" t="s">
        <v>0</v>
      </c>
      <c r="P142" t="s">
        <v>0</v>
      </c>
      <c r="Q142" s="163" t="s">
        <v>0</v>
      </c>
      <c r="R142" s="163" t="s">
        <v>196</v>
      </c>
      <c r="S142" s="163" t="s">
        <v>196</v>
      </c>
      <c r="T142" s="73" t="s">
        <v>0</v>
      </c>
      <c r="U142" s="73" t="s">
        <v>0</v>
      </c>
      <c r="V142" s="163" t="s">
        <v>0</v>
      </c>
      <c r="W142" s="163" t="s">
        <v>0</v>
      </c>
      <c r="X142" s="163" t="s">
        <v>0</v>
      </c>
      <c r="Y142" s="73" t="s">
        <v>0</v>
      </c>
      <c r="Z142" s="73" t="s">
        <v>0</v>
      </c>
      <c r="AA142" s="163" t="s">
        <v>0</v>
      </c>
      <c r="AB142" s="163" t="s">
        <v>0</v>
      </c>
      <c r="AC142" s="163" t="s">
        <v>0</v>
      </c>
      <c r="AD142" s="73" t="s">
        <v>0</v>
      </c>
      <c r="AE142" s="73" t="s">
        <v>0</v>
      </c>
      <c r="AF142" s="163" t="s">
        <v>0</v>
      </c>
      <c r="AG142" s="163" t="s">
        <v>0</v>
      </c>
      <c r="AH142" s="163" t="s">
        <v>0</v>
      </c>
      <c r="AI142" s="73" t="s">
        <v>0</v>
      </c>
      <c r="AJ142" s="73" t="s">
        <v>0</v>
      </c>
      <c r="AK142" s="163" t="s">
        <v>0</v>
      </c>
      <c r="AL142" s="163" t="s">
        <v>196</v>
      </c>
      <c r="AM142" s="163" t="s">
        <v>196</v>
      </c>
      <c r="AN142" s="73" t="s">
        <v>0</v>
      </c>
      <c r="AO142" s="73" t="s">
        <v>0</v>
      </c>
      <c r="AP142" s="163" t="s">
        <v>0</v>
      </c>
      <c r="AQ142" s="163" t="s">
        <v>0</v>
      </c>
      <c r="AR142" s="163" t="s">
        <v>0</v>
      </c>
      <c r="AS142" s="73" t="s">
        <v>0</v>
      </c>
      <c r="AT142" s="73" t="s">
        <v>0</v>
      </c>
      <c r="AU142" s="163" t="s">
        <v>0</v>
      </c>
      <c r="AV142" s="163" t="s">
        <v>0</v>
      </c>
      <c r="AW142" s="163" t="s">
        <v>0</v>
      </c>
      <c r="AX142" s="73" t="s">
        <v>0</v>
      </c>
      <c r="AY142" s="73" t="s">
        <v>0</v>
      </c>
      <c r="AZ142" s="163" t="s">
        <v>0</v>
      </c>
      <c r="BA142" s="163" t="s">
        <v>196</v>
      </c>
      <c r="BB142" s="163" t="s">
        <v>196</v>
      </c>
      <c r="BC142" s="73" t="s">
        <v>0</v>
      </c>
      <c r="BD142" s="73" t="s">
        <v>0</v>
      </c>
      <c r="BE142" s="163" t="s">
        <v>0</v>
      </c>
      <c r="BF142" s="163" t="s">
        <v>0</v>
      </c>
      <c r="BG142" s="163" t="s">
        <v>0</v>
      </c>
      <c r="BH142" s="73" t="s">
        <v>0</v>
      </c>
      <c r="BI142" s="73" t="s">
        <v>0</v>
      </c>
      <c r="BJ142" s="163" t="s">
        <v>0</v>
      </c>
      <c r="BK142" s="163" t="s">
        <v>0</v>
      </c>
      <c r="BL142" s="163" t="s">
        <v>0</v>
      </c>
      <c r="BM142" s="73" t="s">
        <v>0</v>
      </c>
      <c r="BN142" s="73" t="s">
        <v>0</v>
      </c>
      <c r="BO142" s="163" t="s">
        <v>0</v>
      </c>
      <c r="BP142" s="163" t="s">
        <v>0</v>
      </c>
      <c r="BQ142" s="163" t="s">
        <v>0</v>
      </c>
      <c r="BR142" s="73" t="s">
        <v>0</v>
      </c>
      <c r="BS142" s="73" t="s">
        <v>0</v>
      </c>
      <c r="BT142" s="163" t="s">
        <v>0</v>
      </c>
      <c r="BU142" s="163" t="s">
        <v>0</v>
      </c>
      <c r="BV142" s="163" t="s">
        <v>0</v>
      </c>
      <c r="BW142" s="73" t="s">
        <v>0</v>
      </c>
      <c r="BX142" s="73" t="s">
        <v>0</v>
      </c>
      <c r="BY142" s="163" t="s">
        <v>0</v>
      </c>
      <c r="BZ142" s="163" t="s">
        <v>196</v>
      </c>
      <c r="CA142" s="163" t="s">
        <v>194</v>
      </c>
      <c r="CB142" s="73" t="s">
        <v>0</v>
      </c>
      <c r="CC142" s="73" t="s">
        <v>0</v>
      </c>
      <c r="CD142" s="163" t="s">
        <v>0</v>
      </c>
      <c r="CE142" s="163" t="s">
        <v>0</v>
      </c>
      <c r="CF142" s="163" t="s">
        <v>0</v>
      </c>
      <c r="CG142" s="73" t="s">
        <v>0</v>
      </c>
      <c r="CH142" s="73" t="s">
        <v>0</v>
      </c>
      <c r="CI142" s="163" t="s">
        <v>0</v>
      </c>
      <c r="CJ142" s="163" t="s">
        <v>0</v>
      </c>
      <c r="CK142" s="163" t="s">
        <v>0</v>
      </c>
      <c r="CL142" s="73" t="s">
        <v>0</v>
      </c>
      <c r="CM142" s="73" t="s">
        <v>0</v>
      </c>
      <c r="CN142" s="163" t="s">
        <v>0</v>
      </c>
      <c r="CO142" s="163" t="s">
        <v>0</v>
      </c>
      <c r="CP142" s="163" t="s">
        <v>0</v>
      </c>
      <c r="CQ142" s="73" t="s">
        <v>0</v>
      </c>
      <c r="CR142" s="73" t="s">
        <v>0</v>
      </c>
      <c r="CS142" s="163" t="s">
        <v>0</v>
      </c>
      <c r="CT142" s="163" t="s">
        <v>0</v>
      </c>
      <c r="CU142" s="163" t="s">
        <v>0</v>
      </c>
      <c r="CV142" s="73" t="s">
        <v>0</v>
      </c>
      <c r="CW142" s="73" t="s">
        <v>0</v>
      </c>
      <c r="CX142" s="163" t="s">
        <v>0</v>
      </c>
      <c r="CY142" s="163" t="s">
        <v>0</v>
      </c>
      <c r="CZ142" s="163" t="s">
        <v>0</v>
      </c>
      <c r="DA142" s="73" t="s">
        <v>0</v>
      </c>
      <c r="DB142" s="73" t="s">
        <v>0</v>
      </c>
      <c r="DC142" s="163" t="s">
        <v>0</v>
      </c>
      <c r="DD142" s="163" t="s">
        <v>0</v>
      </c>
      <c r="DE142" s="163" t="s">
        <v>0</v>
      </c>
      <c r="DF142" s="73" t="s">
        <v>0</v>
      </c>
      <c r="DG142" s="73" t="s">
        <v>0</v>
      </c>
      <c r="DH142" s="163" t="s">
        <v>0</v>
      </c>
      <c r="DI142" s="163" t="s">
        <v>0</v>
      </c>
      <c r="DJ142" s="163" t="s">
        <v>0</v>
      </c>
      <c r="DK142" s="73" t="s">
        <v>0</v>
      </c>
      <c r="DL142" s="73" t="s">
        <v>0</v>
      </c>
      <c r="DM142" s="163" t="s">
        <v>0</v>
      </c>
      <c r="DN142" s="163" t="s">
        <v>0</v>
      </c>
      <c r="DO142" s="163" t="s">
        <v>0</v>
      </c>
      <c r="DP142" s="73" t="s">
        <v>0</v>
      </c>
      <c r="DQ142" s="73" t="s">
        <v>0</v>
      </c>
      <c r="DR142" s="163" t="s">
        <v>0</v>
      </c>
      <c r="DS142" s="163" t="s">
        <v>0</v>
      </c>
      <c r="DT142" s="163" t="s">
        <v>0</v>
      </c>
      <c r="DU142" s="73" t="s">
        <v>0</v>
      </c>
      <c r="DV142" s="73" t="s">
        <v>0</v>
      </c>
      <c r="DW142" s="163" t="s">
        <v>0</v>
      </c>
      <c r="DX142" s="163" t="s">
        <v>0</v>
      </c>
      <c r="DY142" s="163" t="s">
        <v>0</v>
      </c>
      <c r="DZ142" s="73" t="s">
        <v>0</v>
      </c>
      <c r="EA142" s="73" t="s">
        <v>0</v>
      </c>
      <c r="EB142" s="163" t="s">
        <v>0</v>
      </c>
      <c r="EC142" s="163" t="s">
        <v>0</v>
      </c>
      <c r="ED142" s="163" t="s">
        <v>0</v>
      </c>
      <c r="EE142" s="73" t="s">
        <v>0</v>
      </c>
      <c r="EF142" s="73" t="s">
        <v>0</v>
      </c>
      <c r="EG142" s="163" t="s">
        <v>0</v>
      </c>
      <c r="EH142" s="163" t="s">
        <v>0</v>
      </c>
      <c r="EI142" s="163" t="s">
        <v>0</v>
      </c>
      <c r="EJ142" s="73" t="s">
        <v>0</v>
      </c>
      <c r="EK142" s="73" t="s">
        <v>0</v>
      </c>
      <c r="EL142" t="s">
        <v>0</v>
      </c>
      <c r="EM142" t="s">
        <v>0</v>
      </c>
      <c r="EN142" t="s">
        <v>0</v>
      </c>
      <c r="EO142" t="s">
        <v>0</v>
      </c>
      <c r="EP142" t="s">
        <v>0</v>
      </c>
      <c r="EQ142" t="s">
        <v>0</v>
      </c>
      <c r="ER142" t="s">
        <v>0</v>
      </c>
      <c r="ES142" t="s">
        <v>0</v>
      </c>
      <c r="ET142" t="s">
        <v>0</v>
      </c>
      <c r="EU142" t="s">
        <v>0</v>
      </c>
      <c r="EV142" t="s">
        <v>0</v>
      </c>
      <c r="EW142" t="s">
        <v>0</v>
      </c>
      <c r="EX142" t="s">
        <v>0</v>
      </c>
      <c r="EY142" t="s">
        <v>0</v>
      </c>
      <c r="EZ142" t="s">
        <v>0</v>
      </c>
      <c r="FA142" t="s">
        <v>0</v>
      </c>
      <c r="FB142" t="s">
        <v>0</v>
      </c>
      <c r="FC142" t="s">
        <v>0</v>
      </c>
      <c r="FD142" t="s">
        <v>0</v>
      </c>
      <c r="FE142" t="s">
        <v>0</v>
      </c>
      <c r="FF142" t="s">
        <v>0</v>
      </c>
      <c r="FG142" t="s">
        <v>0</v>
      </c>
      <c r="FH142" t="s">
        <v>0</v>
      </c>
      <c r="FI142" t="s">
        <v>0</v>
      </c>
      <c r="FJ142" t="s">
        <v>0</v>
      </c>
      <c r="FK142" t="s">
        <v>0</v>
      </c>
      <c r="FL142" t="s">
        <v>0</v>
      </c>
      <c r="FM142" t="s">
        <v>0</v>
      </c>
      <c r="FN142" t="s">
        <v>0</v>
      </c>
      <c r="FO142" t="s">
        <v>0</v>
      </c>
      <c r="FP142" t="s">
        <v>0</v>
      </c>
      <c r="FQ142" t="s">
        <v>0</v>
      </c>
      <c r="FR142" t="s">
        <v>0</v>
      </c>
      <c r="FS142" t="s">
        <v>0</v>
      </c>
      <c r="FT142" t="s">
        <v>0</v>
      </c>
      <c r="FU142" t="s">
        <v>0</v>
      </c>
      <c r="FV142" t="s">
        <v>0</v>
      </c>
      <c r="FW142" t="s">
        <v>0</v>
      </c>
      <c r="FX142" t="s">
        <v>0</v>
      </c>
      <c r="FY142" t="s">
        <v>0</v>
      </c>
      <c r="FZ142" t="s">
        <v>0</v>
      </c>
      <c r="GA142" t="s">
        <v>0</v>
      </c>
      <c r="GB142" t="s">
        <v>0</v>
      </c>
      <c r="GC142" t="s">
        <v>0</v>
      </c>
      <c r="GD142" t="s">
        <v>0</v>
      </c>
      <c r="GE142" t="s">
        <v>0</v>
      </c>
      <c r="GF142" t="s">
        <v>0</v>
      </c>
      <c r="GG142" t="s">
        <v>0</v>
      </c>
      <c r="GH142" t="s">
        <v>0</v>
      </c>
      <c r="GI142" t="s">
        <v>0</v>
      </c>
      <c r="GJ142" t="s">
        <v>0</v>
      </c>
      <c r="GK142" t="s">
        <v>0</v>
      </c>
      <c r="GL142" t="s">
        <v>0</v>
      </c>
      <c r="GM142" t="s">
        <v>0</v>
      </c>
      <c r="GN142" t="s">
        <v>0</v>
      </c>
      <c r="GO142" t="s">
        <v>0</v>
      </c>
      <c r="GP142" t="s">
        <v>0</v>
      </c>
      <c r="GQ142" t="s">
        <v>0</v>
      </c>
      <c r="GR142" t="s">
        <v>0</v>
      </c>
      <c r="GS142" t="s">
        <v>0</v>
      </c>
      <c r="GT142" t="s">
        <v>0</v>
      </c>
      <c r="GU142" t="s">
        <v>0</v>
      </c>
      <c r="GV142" t="s">
        <v>0</v>
      </c>
      <c r="GW142" t="s">
        <v>0</v>
      </c>
      <c r="GX142" t="s">
        <v>0</v>
      </c>
      <c r="GY142" t="s">
        <v>0</v>
      </c>
      <c r="GZ142" t="s">
        <v>0</v>
      </c>
      <c r="HA142" t="s">
        <v>0</v>
      </c>
      <c r="HB142" t="s">
        <v>0</v>
      </c>
      <c r="HC142" t="s">
        <v>0</v>
      </c>
      <c r="HD142" t="s">
        <v>0</v>
      </c>
      <c r="HE142" t="s">
        <v>0</v>
      </c>
      <c r="HF142" t="s">
        <v>0</v>
      </c>
      <c r="HG142" t="s">
        <v>0</v>
      </c>
      <c r="HH142" t="s">
        <v>0</v>
      </c>
      <c r="HI142" t="s">
        <v>0</v>
      </c>
      <c r="HJ142" t="s">
        <v>0</v>
      </c>
      <c r="HK142" t="s">
        <v>0</v>
      </c>
      <c r="HL142" t="s">
        <v>0</v>
      </c>
      <c r="HM142" t="s">
        <v>0</v>
      </c>
      <c r="HN142" t="s">
        <v>0</v>
      </c>
      <c r="HO142" t="s">
        <v>0</v>
      </c>
      <c r="HP142" t="s">
        <v>0</v>
      </c>
      <c r="HQ142" t="s">
        <v>0</v>
      </c>
      <c r="HR142" t="s">
        <v>0</v>
      </c>
      <c r="HS142" t="s">
        <v>0</v>
      </c>
      <c r="HT142" t="s">
        <v>0</v>
      </c>
      <c r="HU142" t="s">
        <v>0</v>
      </c>
      <c r="HV142" t="s">
        <v>0</v>
      </c>
      <c r="HW142" t="s">
        <v>0</v>
      </c>
      <c r="HX142" t="s">
        <v>0</v>
      </c>
      <c r="HY142" t="s">
        <v>0</v>
      </c>
      <c r="HZ142" t="s">
        <v>0</v>
      </c>
      <c r="IA142" t="s">
        <v>0</v>
      </c>
      <c r="IB142" t="s">
        <v>0</v>
      </c>
      <c r="IC142" t="s">
        <v>0</v>
      </c>
      <c r="ID142" t="s">
        <v>0</v>
      </c>
      <c r="IE142" t="s">
        <v>0</v>
      </c>
      <c r="IF142" t="s">
        <v>0</v>
      </c>
      <c r="IG142" t="s">
        <v>0</v>
      </c>
      <c r="IH142" t="s">
        <v>0</v>
      </c>
      <c r="II142" t="s">
        <v>0</v>
      </c>
      <c r="IJ142" t="s">
        <v>0</v>
      </c>
      <c r="IK142" t="s">
        <v>0</v>
      </c>
      <c r="IL142" t="s">
        <v>0</v>
      </c>
      <c r="IM142" t="s">
        <v>0</v>
      </c>
      <c r="IN142" t="s">
        <v>0</v>
      </c>
      <c r="IO142" t="s">
        <v>0</v>
      </c>
      <c r="IP142" t="s">
        <v>0</v>
      </c>
      <c r="IQ142" t="s">
        <v>0</v>
      </c>
      <c r="IR142" t="s">
        <v>0</v>
      </c>
      <c r="IS142" t="s">
        <v>0</v>
      </c>
      <c r="IT142" t="s">
        <v>0</v>
      </c>
      <c r="IU142" t="s">
        <v>0</v>
      </c>
      <c r="IV142" t="s">
        <v>0</v>
      </c>
      <c r="IW142" t="s">
        <v>0</v>
      </c>
      <c r="IX142" t="s">
        <v>0</v>
      </c>
      <c r="IY142" t="s">
        <v>0</v>
      </c>
      <c r="IZ142" t="s">
        <v>0</v>
      </c>
      <c r="JA142" t="s">
        <v>0</v>
      </c>
      <c r="JB142" t="s">
        <v>0</v>
      </c>
      <c r="JC142" t="s">
        <v>0</v>
      </c>
      <c r="JD142" t="s">
        <v>0</v>
      </c>
      <c r="JE142" t="s">
        <v>0</v>
      </c>
      <c r="JF142" t="s">
        <v>0</v>
      </c>
      <c r="JG142" t="s">
        <v>0</v>
      </c>
      <c r="JH142" t="s">
        <v>0</v>
      </c>
      <c r="JI142" t="s">
        <v>0</v>
      </c>
      <c r="JJ142" t="s">
        <v>0</v>
      </c>
      <c r="JK142" t="s">
        <v>0</v>
      </c>
      <c r="JL142" t="s">
        <v>0</v>
      </c>
      <c r="JM142" t="s">
        <v>0</v>
      </c>
      <c r="JN142" t="s">
        <v>0</v>
      </c>
      <c r="JO142" t="s">
        <v>0</v>
      </c>
      <c r="JP142" t="s">
        <v>0</v>
      </c>
      <c r="JQ142" t="s">
        <v>0</v>
      </c>
      <c r="JR142" t="s">
        <v>0</v>
      </c>
      <c r="JS142" t="s">
        <v>0</v>
      </c>
      <c r="JT142" t="s">
        <v>0</v>
      </c>
      <c r="JU142" t="s">
        <v>0</v>
      </c>
      <c r="JV142" t="s">
        <v>0</v>
      </c>
      <c r="JW142" t="s">
        <v>0</v>
      </c>
      <c r="JX142" t="s">
        <v>0</v>
      </c>
      <c r="JY142" t="s">
        <v>0</v>
      </c>
      <c r="JZ142" t="s">
        <v>0</v>
      </c>
      <c r="KA142" t="s">
        <v>0</v>
      </c>
      <c r="KB142" t="s">
        <v>0</v>
      </c>
      <c r="KC142" t="s">
        <v>0</v>
      </c>
      <c r="KD142" t="s">
        <v>0</v>
      </c>
      <c r="KE142" t="s">
        <v>0</v>
      </c>
      <c r="KF142" t="s">
        <v>0</v>
      </c>
      <c r="KG142" t="s">
        <v>0</v>
      </c>
      <c r="KH142" t="s">
        <v>0</v>
      </c>
      <c r="KI142" t="s">
        <v>0</v>
      </c>
      <c r="KJ142" t="s">
        <v>0</v>
      </c>
      <c r="KK142" t="s">
        <v>0</v>
      </c>
      <c r="KL142" t="s">
        <v>0</v>
      </c>
      <c r="KM142" t="s">
        <v>0</v>
      </c>
      <c r="KN142" t="s">
        <v>0</v>
      </c>
      <c r="KO142" t="s">
        <v>0</v>
      </c>
      <c r="KP142" t="s">
        <v>0</v>
      </c>
      <c r="KQ142" t="s">
        <v>0</v>
      </c>
      <c r="KR142" t="s">
        <v>0</v>
      </c>
      <c r="KS142" t="s">
        <v>0</v>
      </c>
      <c r="KT142" t="s">
        <v>0</v>
      </c>
      <c r="KU142" t="s">
        <v>0</v>
      </c>
      <c r="KV142" t="s">
        <v>0</v>
      </c>
      <c r="KW142" t="s">
        <v>0</v>
      </c>
      <c r="KX142" t="s">
        <v>0</v>
      </c>
      <c r="KY142" t="s">
        <v>0</v>
      </c>
      <c r="KZ142" t="s">
        <v>0</v>
      </c>
      <c r="LA142" t="s">
        <v>0</v>
      </c>
      <c r="LB142" t="s">
        <v>0</v>
      </c>
      <c r="LC142" t="s">
        <v>0</v>
      </c>
      <c r="LD142" t="s">
        <v>0</v>
      </c>
      <c r="LE142" t="s">
        <v>0</v>
      </c>
      <c r="LF142" t="s">
        <v>0</v>
      </c>
      <c r="LG142" t="s">
        <v>0</v>
      </c>
      <c r="LH142" t="s">
        <v>0</v>
      </c>
      <c r="LI142" t="s">
        <v>0</v>
      </c>
      <c r="LJ142" t="s">
        <v>0</v>
      </c>
      <c r="LK142" t="s">
        <v>0</v>
      </c>
      <c r="LL142" t="s">
        <v>0</v>
      </c>
      <c r="LM142" t="s">
        <v>0</v>
      </c>
      <c r="LN142" t="s">
        <v>0</v>
      </c>
      <c r="LO142" t="s">
        <v>0</v>
      </c>
      <c r="LP142" t="s">
        <v>0</v>
      </c>
      <c r="LQ142" t="s">
        <v>0</v>
      </c>
      <c r="LR142" t="s">
        <v>0</v>
      </c>
      <c r="LS142" t="s">
        <v>0</v>
      </c>
      <c r="LT142" t="s">
        <v>0</v>
      </c>
      <c r="LU142" t="s">
        <v>0</v>
      </c>
      <c r="LV142" t="s">
        <v>0</v>
      </c>
      <c r="LW142" t="s">
        <v>0</v>
      </c>
      <c r="LX142" t="s">
        <v>0</v>
      </c>
      <c r="LY142" t="s">
        <v>0</v>
      </c>
      <c r="LZ142" t="s">
        <v>0</v>
      </c>
      <c r="MA142" t="s">
        <v>0</v>
      </c>
      <c r="MB142" t="s">
        <v>0</v>
      </c>
      <c r="MC142" t="s">
        <v>0</v>
      </c>
      <c r="MD142" t="s">
        <v>0</v>
      </c>
      <c r="ME142" t="s">
        <v>0</v>
      </c>
      <c r="MF142" t="s">
        <v>0</v>
      </c>
      <c r="MG142" t="s">
        <v>0</v>
      </c>
      <c r="MH142" t="s">
        <v>0</v>
      </c>
      <c r="MI142" t="s">
        <v>0</v>
      </c>
      <c r="MJ142" t="s">
        <v>0</v>
      </c>
      <c r="MK142" t="s">
        <v>0</v>
      </c>
      <c r="ML142" t="s">
        <v>0</v>
      </c>
      <c r="MM142" t="s">
        <v>0</v>
      </c>
      <c r="MN142" t="s">
        <v>0</v>
      </c>
      <c r="MO142" t="s">
        <v>0</v>
      </c>
      <c r="MP142" t="s">
        <v>0</v>
      </c>
      <c r="MQ142" t="s">
        <v>0</v>
      </c>
      <c r="MR142" t="s">
        <v>0</v>
      </c>
      <c r="MS142" t="s">
        <v>0</v>
      </c>
      <c r="MT142" t="s">
        <v>0</v>
      </c>
      <c r="MU142" t="s">
        <v>0</v>
      </c>
      <c r="MV142" t="s">
        <v>0</v>
      </c>
      <c r="MW142" t="s">
        <v>0</v>
      </c>
      <c r="MX142" t="s">
        <v>0</v>
      </c>
      <c r="MY142" t="s">
        <v>0</v>
      </c>
      <c r="MZ142" t="s">
        <v>0</v>
      </c>
      <c r="NA142" t="s">
        <v>0</v>
      </c>
      <c r="NB142" t="s">
        <v>0</v>
      </c>
      <c r="NC142" t="s">
        <v>0</v>
      </c>
      <c r="ND142" t="s">
        <v>0</v>
      </c>
      <c r="NE142" t="s">
        <v>0</v>
      </c>
      <c r="NF142" t="s">
        <v>0</v>
      </c>
      <c r="NG142" t="s">
        <v>0</v>
      </c>
      <c r="NH142" t="s">
        <v>0</v>
      </c>
      <c r="NI142" t="s">
        <v>0</v>
      </c>
      <c r="NJ142" t="s">
        <v>0</v>
      </c>
      <c r="NK142" t="s">
        <v>0</v>
      </c>
      <c r="NL142" t="s">
        <v>0</v>
      </c>
      <c r="NM142" t="s">
        <v>0</v>
      </c>
      <c r="NN142" t="s">
        <v>0</v>
      </c>
      <c r="NO142" t="s">
        <v>0</v>
      </c>
      <c r="NP142" t="s">
        <v>0</v>
      </c>
      <c r="NQ142" t="s">
        <v>0</v>
      </c>
      <c r="NR142" t="s">
        <v>0</v>
      </c>
      <c r="NS142" t="s">
        <v>0</v>
      </c>
      <c r="NT142" t="s">
        <v>0</v>
      </c>
      <c r="NU142" t="s">
        <v>0</v>
      </c>
      <c r="NV142" t="s">
        <v>0</v>
      </c>
      <c r="NW142" t="s">
        <v>0</v>
      </c>
      <c r="NX142" t="s">
        <v>0</v>
      </c>
      <c r="NY142" t="s">
        <v>0</v>
      </c>
      <c r="NZ142" t="s">
        <v>0</v>
      </c>
      <c r="OA142" t="s">
        <v>0</v>
      </c>
      <c r="OB142" t="s">
        <v>0</v>
      </c>
      <c r="OC142" t="s">
        <v>0</v>
      </c>
      <c r="OD142" t="s">
        <v>0</v>
      </c>
      <c r="OE142" t="s">
        <v>0</v>
      </c>
      <c r="OF142" t="s">
        <v>0</v>
      </c>
      <c r="OG142" t="s">
        <v>0</v>
      </c>
      <c r="OH142" t="s">
        <v>0</v>
      </c>
      <c r="OI142" t="s">
        <v>0</v>
      </c>
      <c r="OJ142" t="s">
        <v>0</v>
      </c>
      <c r="OK142" t="s">
        <v>0</v>
      </c>
      <c r="OL142" t="s">
        <v>0</v>
      </c>
      <c r="OM142" t="s">
        <v>0</v>
      </c>
      <c r="ON142" t="s">
        <v>0</v>
      </c>
      <c r="OO142" t="s">
        <v>0</v>
      </c>
      <c r="OP142" t="s">
        <v>0</v>
      </c>
      <c r="OQ142" t="s">
        <v>0</v>
      </c>
      <c r="OR142" t="s">
        <v>0</v>
      </c>
      <c r="OS142" t="s">
        <v>0</v>
      </c>
      <c r="OT142" t="s">
        <v>0</v>
      </c>
      <c r="OU142" t="s">
        <v>0</v>
      </c>
      <c r="OV142" t="s">
        <v>0</v>
      </c>
      <c r="OW142" t="s">
        <v>0</v>
      </c>
      <c r="OX142" t="s">
        <v>0</v>
      </c>
      <c r="OY142" t="s">
        <v>0</v>
      </c>
      <c r="OZ142" t="s">
        <v>0</v>
      </c>
      <c r="PA142" t="s">
        <v>0</v>
      </c>
      <c r="PB142" t="s">
        <v>0</v>
      </c>
      <c r="PC142" t="s">
        <v>0</v>
      </c>
      <c r="PD142" t="s">
        <v>0</v>
      </c>
      <c r="PE142" t="s">
        <v>0</v>
      </c>
      <c r="PF142" t="s">
        <v>0</v>
      </c>
      <c r="PG142" t="s">
        <v>0</v>
      </c>
      <c r="PH142" t="s">
        <v>0</v>
      </c>
      <c r="PI142" t="s">
        <v>0</v>
      </c>
      <c r="PJ142" t="s">
        <v>0</v>
      </c>
      <c r="PK142" t="s">
        <v>0</v>
      </c>
      <c r="PL142" t="s">
        <v>0</v>
      </c>
      <c r="PM142" t="s">
        <v>0</v>
      </c>
      <c r="PN142" t="s">
        <v>0</v>
      </c>
      <c r="PO142" t="s">
        <v>0</v>
      </c>
      <c r="PP142" t="s">
        <v>0</v>
      </c>
      <c r="PQ142" t="s">
        <v>0</v>
      </c>
      <c r="PR142" t="s">
        <v>0</v>
      </c>
      <c r="PS142" t="s">
        <v>0</v>
      </c>
      <c r="PT142" t="s">
        <v>0</v>
      </c>
      <c r="PU142" t="s">
        <v>0</v>
      </c>
      <c r="PV142" t="s">
        <v>0</v>
      </c>
      <c r="PW142" t="s">
        <v>0</v>
      </c>
      <c r="PX142" t="s">
        <v>0</v>
      </c>
      <c r="PY142" t="s">
        <v>0</v>
      </c>
      <c r="PZ142" t="s">
        <v>0</v>
      </c>
      <c r="QA142" t="s">
        <v>0</v>
      </c>
      <c r="QB142" t="s">
        <v>0</v>
      </c>
      <c r="QC142" t="s">
        <v>0</v>
      </c>
      <c r="QD142" t="s">
        <v>0</v>
      </c>
      <c r="QE142" t="s">
        <v>0</v>
      </c>
      <c r="QF142" t="s">
        <v>0</v>
      </c>
      <c r="QG142" t="s">
        <v>0</v>
      </c>
      <c r="QH142" t="s">
        <v>0</v>
      </c>
      <c r="QI142" t="s">
        <v>0</v>
      </c>
    </row>
    <row r="143" spans="1:451" ht="15.95" customHeight="1" x14ac:dyDescent="0.15">
      <c r="A143" s="4">
        <v>143</v>
      </c>
      <c r="B143" s="4" t="s">
        <v>0</v>
      </c>
      <c r="C143" s="259" t="s">
        <v>0</v>
      </c>
      <c r="D143" s="15" t="s">
        <v>0</v>
      </c>
      <c r="E143" s="271" t="s">
        <v>124</v>
      </c>
      <c r="F143" s="271" t="s">
        <v>112</v>
      </c>
      <c r="G143" s="272" t="s">
        <v>85</v>
      </c>
      <c r="H143" s="41" t="s">
        <v>0</v>
      </c>
      <c r="I143" s="143" t="s">
        <v>0</v>
      </c>
      <c r="J143" s="8" t="s">
        <v>137</v>
      </c>
      <c r="K143" t="s">
        <v>0</v>
      </c>
      <c r="L143" t="s">
        <v>0</v>
      </c>
      <c r="M143" t="s">
        <v>0</v>
      </c>
      <c r="N143" t="s">
        <v>0</v>
      </c>
      <c r="O143" t="s">
        <v>0</v>
      </c>
      <c r="P143" t="s">
        <v>0</v>
      </c>
      <c r="Q143" s="49" t="s">
        <v>0</v>
      </c>
      <c r="R143" s="49" t="s">
        <v>3</v>
      </c>
      <c r="S143" s="435" t="s">
        <v>3</v>
      </c>
      <c r="T143" s="131" t="s">
        <v>3</v>
      </c>
      <c r="U143" s="132" t="s">
        <v>3</v>
      </c>
      <c r="V143" s="49">
        <v>308558</v>
      </c>
      <c r="W143" s="49">
        <v>338008</v>
      </c>
      <c r="X143" s="435">
        <v>278779</v>
      </c>
      <c r="Y143" s="131">
        <v>-29779</v>
      </c>
      <c r="Z143" s="132">
        <v>-59229</v>
      </c>
      <c r="AA143" s="49" t="s">
        <v>0</v>
      </c>
      <c r="AB143" s="49" t="s">
        <v>0</v>
      </c>
      <c r="AC143" s="435" t="s">
        <v>0</v>
      </c>
      <c r="AD143" s="131" t="s">
        <v>3</v>
      </c>
      <c r="AE143" s="132" t="s">
        <v>3</v>
      </c>
      <c r="AF143" s="49">
        <v>3445</v>
      </c>
      <c r="AG143" s="49">
        <v>1519</v>
      </c>
      <c r="AH143" s="435">
        <v>0</v>
      </c>
      <c r="AI143" s="131" t="s">
        <v>3</v>
      </c>
      <c r="AJ143" s="132" t="s">
        <v>3</v>
      </c>
      <c r="AK143" s="49" t="s">
        <v>0</v>
      </c>
      <c r="AL143" s="49" t="s">
        <v>3</v>
      </c>
      <c r="AM143" s="435" t="s">
        <v>3</v>
      </c>
      <c r="AN143" s="131" t="s">
        <v>3</v>
      </c>
      <c r="AO143" s="132" t="s">
        <v>3</v>
      </c>
      <c r="AP143" s="49">
        <v>561322</v>
      </c>
      <c r="AQ143" s="49">
        <v>892895</v>
      </c>
      <c r="AR143" s="435">
        <v>806501</v>
      </c>
      <c r="AS143" s="131">
        <v>245179</v>
      </c>
      <c r="AT143" s="132">
        <v>-86394</v>
      </c>
      <c r="AU143" s="49">
        <v>146107</v>
      </c>
      <c r="AV143" s="49">
        <v>149353</v>
      </c>
      <c r="AW143" s="435">
        <v>88274</v>
      </c>
      <c r="AX143" s="131">
        <v>-57833</v>
      </c>
      <c r="AY143" s="132">
        <v>-61079</v>
      </c>
      <c r="AZ143" s="49" t="s">
        <v>0</v>
      </c>
      <c r="BA143" s="49" t="s">
        <v>3</v>
      </c>
      <c r="BB143" s="435" t="s">
        <v>3</v>
      </c>
      <c r="BC143" s="131" t="s">
        <v>3</v>
      </c>
      <c r="BD143" s="132" t="s">
        <v>3</v>
      </c>
      <c r="BE143" s="49">
        <v>22112</v>
      </c>
      <c r="BF143" s="49">
        <v>131631</v>
      </c>
      <c r="BG143" s="435">
        <v>389928</v>
      </c>
      <c r="BH143" s="131">
        <v>367816</v>
      </c>
      <c r="BI143" s="132">
        <v>258297</v>
      </c>
      <c r="BJ143" s="49" t="s">
        <v>0</v>
      </c>
      <c r="BK143" s="49" t="s">
        <v>3</v>
      </c>
      <c r="BL143" s="49" t="s">
        <v>3</v>
      </c>
      <c r="BM143" s="131" t="s">
        <v>3</v>
      </c>
      <c r="BN143" s="132" t="s">
        <v>3</v>
      </c>
      <c r="BO143" s="49" t="s">
        <v>0</v>
      </c>
      <c r="BP143" s="49" t="s">
        <v>3</v>
      </c>
      <c r="BQ143" s="49" t="s">
        <v>3</v>
      </c>
      <c r="BR143" s="131" t="s">
        <v>3</v>
      </c>
      <c r="BS143" s="132" t="s">
        <v>3</v>
      </c>
      <c r="BT143" s="49" t="s">
        <v>0</v>
      </c>
      <c r="BU143" s="49" t="s">
        <v>3</v>
      </c>
      <c r="BV143" s="49" t="s">
        <v>3</v>
      </c>
      <c r="BW143" s="131" t="s">
        <v>3</v>
      </c>
      <c r="BX143" s="132" t="s">
        <v>3</v>
      </c>
      <c r="BY143" s="49" t="s">
        <v>0</v>
      </c>
      <c r="BZ143" s="49" t="s">
        <v>3</v>
      </c>
      <c r="CA143" s="435" t="s">
        <v>3</v>
      </c>
      <c r="CB143" s="131" t="s">
        <v>3</v>
      </c>
      <c r="CC143" s="132" t="s">
        <v>3</v>
      </c>
      <c r="CD143" s="49" t="s">
        <v>3</v>
      </c>
      <c r="CE143" s="49" t="s">
        <v>0</v>
      </c>
      <c r="CF143" s="435" t="s">
        <v>0</v>
      </c>
      <c r="CG143" s="131" t="s">
        <v>3</v>
      </c>
      <c r="CH143" s="132" t="s">
        <v>3</v>
      </c>
      <c r="CI143" s="49" t="s">
        <v>3</v>
      </c>
      <c r="CJ143" s="49" t="s">
        <v>0</v>
      </c>
      <c r="CK143" s="435" t="s">
        <v>0</v>
      </c>
      <c r="CL143" s="131" t="s">
        <v>3</v>
      </c>
      <c r="CM143" s="132" t="s">
        <v>3</v>
      </c>
      <c r="CN143" s="49" t="s">
        <v>3</v>
      </c>
      <c r="CO143" s="49">
        <v>17096</v>
      </c>
      <c r="CP143" s="435">
        <v>49108</v>
      </c>
      <c r="CQ143" s="131" t="s">
        <v>3</v>
      </c>
      <c r="CR143" s="132">
        <v>32012</v>
      </c>
      <c r="CS143" s="49" t="s">
        <v>0</v>
      </c>
      <c r="CT143" s="49" t="s">
        <v>3</v>
      </c>
      <c r="CU143" s="49" t="s">
        <v>3</v>
      </c>
      <c r="CV143" s="131">
        <v>-57833</v>
      </c>
      <c r="CW143" s="132">
        <v>-61079</v>
      </c>
      <c r="CX143" s="49" t="s">
        <v>0</v>
      </c>
      <c r="CY143" s="49" t="s">
        <v>3</v>
      </c>
      <c r="CZ143" s="49" t="s">
        <v>3</v>
      </c>
      <c r="DA143" s="131" t="s">
        <v>3</v>
      </c>
      <c r="DB143" s="132" t="s">
        <v>3</v>
      </c>
      <c r="DC143" s="49" t="s">
        <v>0</v>
      </c>
      <c r="DD143" s="49" t="s">
        <v>3</v>
      </c>
      <c r="DE143" s="49" t="s">
        <v>3</v>
      </c>
      <c r="DF143" s="131" t="s">
        <v>3</v>
      </c>
      <c r="DG143" s="132" t="s">
        <v>3</v>
      </c>
      <c r="DH143" s="49">
        <v>2689733</v>
      </c>
      <c r="DI143" s="49">
        <v>2022187</v>
      </c>
      <c r="DJ143" s="435">
        <v>2390428</v>
      </c>
      <c r="DK143" s="131">
        <v>-299305</v>
      </c>
      <c r="DL143" s="132">
        <v>368241</v>
      </c>
      <c r="DM143" s="49" t="s">
        <v>0</v>
      </c>
      <c r="DN143" s="49" t="s">
        <v>3</v>
      </c>
      <c r="DO143" s="49" t="s">
        <v>3</v>
      </c>
      <c r="DP143" s="131" t="s">
        <v>3</v>
      </c>
      <c r="DQ143" s="132" t="s">
        <v>3</v>
      </c>
      <c r="DR143" s="49" t="s">
        <v>0</v>
      </c>
      <c r="DS143" s="49" t="s">
        <v>3</v>
      </c>
      <c r="DT143" s="49" t="s">
        <v>3</v>
      </c>
      <c r="DU143" s="131" t="s">
        <v>3</v>
      </c>
      <c r="DV143" s="132" t="s">
        <v>3</v>
      </c>
      <c r="DW143" s="49" t="s">
        <v>0</v>
      </c>
      <c r="DX143" s="49" t="s">
        <v>3</v>
      </c>
      <c r="DY143" s="49" t="s">
        <v>3</v>
      </c>
      <c r="DZ143" s="131" t="s">
        <v>3</v>
      </c>
      <c r="EA143" s="132" t="s">
        <v>3</v>
      </c>
      <c r="EB143" s="49" t="s">
        <v>0</v>
      </c>
      <c r="EC143" s="49" t="s">
        <v>3</v>
      </c>
      <c r="ED143" s="49" t="s">
        <v>3</v>
      </c>
      <c r="EE143" s="131" t="s">
        <v>3</v>
      </c>
      <c r="EF143" s="132" t="s">
        <v>3</v>
      </c>
      <c r="EG143" s="49" t="s">
        <v>0</v>
      </c>
      <c r="EH143" s="49">
        <v>5600</v>
      </c>
      <c r="EI143" s="435" t="s">
        <v>3</v>
      </c>
      <c r="EJ143" s="131" t="s">
        <v>3</v>
      </c>
      <c r="EK143" s="132" t="s">
        <v>3</v>
      </c>
      <c r="EL143" t="s">
        <v>0</v>
      </c>
      <c r="EM143" t="s">
        <v>0</v>
      </c>
      <c r="EN143" t="s">
        <v>0</v>
      </c>
      <c r="EO143" t="s">
        <v>0</v>
      </c>
      <c r="EP143" t="s">
        <v>0</v>
      </c>
      <c r="EQ143" t="s">
        <v>0</v>
      </c>
      <c r="ER143" t="s">
        <v>0</v>
      </c>
      <c r="ES143" t="s">
        <v>0</v>
      </c>
      <c r="ET143" t="s">
        <v>0</v>
      </c>
      <c r="EU143" t="s">
        <v>0</v>
      </c>
      <c r="EV143" t="s">
        <v>0</v>
      </c>
      <c r="EW143" t="s">
        <v>0</v>
      </c>
      <c r="EX143" t="s">
        <v>0</v>
      </c>
      <c r="EY143" t="s">
        <v>0</v>
      </c>
      <c r="EZ143" t="s">
        <v>0</v>
      </c>
      <c r="FA143" t="s">
        <v>0</v>
      </c>
      <c r="FB143" t="s">
        <v>0</v>
      </c>
      <c r="FC143" t="s">
        <v>0</v>
      </c>
      <c r="FD143" t="s">
        <v>0</v>
      </c>
      <c r="FE143" t="s">
        <v>0</v>
      </c>
      <c r="FF143" t="s">
        <v>0</v>
      </c>
      <c r="FG143" t="s">
        <v>0</v>
      </c>
      <c r="FH143" t="s">
        <v>0</v>
      </c>
      <c r="FI143" t="s">
        <v>0</v>
      </c>
      <c r="FJ143" t="s">
        <v>0</v>
      </c>
      <c r="FK143" t="s">
        <v>0</v>
      </c>
      <c r="FL143" t="s">
        <v>0</v>
      </c>
      <c r="FM143" t="s">
        <v>0</v>
      </c>
      <c r="FN143" t="s">
        <v>0</v>
      </c>
      <c r="FO143" t="s">
        <v>0</v>
      </c>
      <c r="FP143" t="s">
        <v>0</v>
      </c>
      <c r="FQ143" t="s">
        <v>0</v>
      </c>
      <c r="FR143" t="s">
        <v>0</v>
      </c>
      <c r="FS143" t="s">
        <v>0</v>
      </c>
      <c r="FT143" t="s">
        <v>0</v>
      </c>
      <c r="FU143" t="s">
        <v>0</v>
      </c>
      <c r="FV143" t="s">
        <v>0</v>
      </c>
      <c r="FW143" t="s">
        <v>0</v>
      </c>
      <c r="FX143" t="s">
        <v>0</v>
      </c>
      <c r="FY143" t="s">
        <v>0</v>
      </c>
      <c r="FZ143" t="s">
        <v>0</v>
      </c>
      <c r="GA143" t="s">
        <v>0</v>
      </c>
      <c r="GB143" t="s">
        <v>0</v>
      </c>
      <c r="GC143" t="s">
        <v>0</v>
      </c>
      <c r="GD143" t="s">
        <v>0</v>
      </c>
      <c r="GE143" t="s">
        <v>0</v>
      </c>
      <c r="GF143" t="s">
        <v>0</v>
      </c>
      <c r="GG143" t="s">
        <v>0</v>
      </c>
      <c r="GH143" t="s">
        <v>0</v>
      </c>
      <c r="GI143" t="s">
        <v>0</v>
      </c>
      <c r="GJ143" t="s">
        <v>0</v>
      </c>
      <c r="GK143" t="s">
        <v>0</v>
      </c>
      <c r="GL143" t="s">
        <v>0</v>
      </c>
      <c r="GM143" t="s">
        <v>0</v>
      </c>
      <c r="GN143" t="s">
        <v>0</v>
      </c>
      <c r="GO143" t="s">
        <v>0</v>
      </c>
      <c r="GP143" t="s">
        <v>0</v>
      </c>
      <c r="GQ143" t="s">
        <v>0</v>
      </c>
      <c r="GR143" t="s">
        <v>0</v>
      </c>
      <c r="GS143" t="s">
        <v>0</v>
      </c>
      <c r="GT143" t="s">
        <v>0</v>
      </c>
      <c r="GU143" t="s">
        <v>0</v>
      </c>
      <c r="GV143" t="s">
        <v>0</v>
      </c>
      <c r="GW143" t="s">
        <v>0</v>
      </c>
      <c r="GX143" t="s">
        <v>0</v>
      </c>
      <c r="GY143" t="s">
        <v>0</v>
      </c>
      <c r="GZ143" t="s">
        <v>0</v>
      </c>
      <c r="HA143" t="s">
        <v>0</v>
      </c>
      <c r="HB143" t="s">
        <v>0</v>
      </c>
      <c r="HC143" t="s">
        <v>0</v>
      </c>
      <c r="HD143" t="s">
        <v>0</v>
      </c>
      <c r="HE143" t="s">
        <v>0</v>
      </c>
      <c r="HF143" t="s">
        <v>0</v>
      </c>
      <c r="HG143" t="s">
        <v>0</v>
      </c>
      <c r="HH143" t="s">
        <v>0</v>
      </c>
      <c r="HI143" t="s">
        <v>0</v>
      </c>
      <c r="HJ143" t="s">
        <v>0</v>
      </c>
      <c r="HK143" t="s">
        <v>0</v>
      </c>
      <c r="HL143" t="s">
        <v>0</v>
      </c>
      <c r="HM143" t="s">
        <v>0</v>
      </c>
      <c r="HN143" t="s">
        <v>0</v>
      </c>
      <c r="HO143" t="s">
        <v>0</v>
      </c>
      <c r="HP143" t="s">
        <v>0</v>
      </c>
      <c r="HQ143" t="s">
        <v>0</v>
      </c>
      <c r="HR143" t="s">
        <v>0</v>
      </c>
      <c r="HS143" t="s">
        <v>0</v>
      </c>
      <c r="HT143" t="s">
        <v>0</v>
      </c>
      <c r="HU143" t="s">
        <v>0</v>
      </c>
      <c r="HV143" t="s">
        <v>0</v>
      </c>
      <c r="HW143" t="s">
        <v>0</v>
      </c>
      <c r="HX143" t="s">
        <v>0</v>
      </c>
      <c r="HY143" t="s">
        <v>0</v>
      </c>
      <c r="HZ143" t="s">
        <v>0</v>
      </c>
      <c r="IA143" t="s">
        <v>0</v>
      </c>
      <c r="IB143" t="s">
        <v>0</v>
      </c>
      <c r="IC143" t="s">
        <v>0</v>
      </c>
      <c r="ID143" t="s">
        <v>0</v>
      </c>
      <c r="IE143" t="s">
        <v>0</v>
      </c>
      <c r="IF143" t="s">
        <v>0</v>
      </c>
      <c r="IG143" t="s">
        <v>0</v>
      </c>
      <c r="IH143" t="s">
        <v>0</v>
      </c>
      <c r="II143" t="s">
        <v>0</v>
      </c>
      <c r="IJ143" t="s">
        <v>0</v>
      </c>
      <c r="IK143" t="s">
        <v>0</v>
      </c>
      <c r="IL143" t="s">
        <v>0</v>
      </c>
      <c r="IM143" t="s">
        <v>0</v>
      </c>
      <c r="IN143" t="s">
        <v>0</v>
      </c>
      <c r="IO143" t="s">
        <v>0</v>
      </c>
      <c r="IP143" t="s">
        <v>0</v>
      </c>
      <c r="IQ143" t="s">
        <v>0</v>
      </c>
      <c r="IR143" t="s">
        <v>0</v>
      </c>
      <c r="IS143" t="s">
        <v>0</v>
      </c>
      <c r="IT143" t="s">
        <v>0</v>
      </c>
      <c r="IU143" t="s">
        <v>0</v>
      </c>
      <c r="IV143" t="s">
        <v>0</v>
      </c>
      <c r="IW143" t="s">
        <v>0</v>
      </c>
      <c r="IX143" t="s">
        <v>0</v>
      </c>
      <c r="IY143" t="s">
        <v>0</v>
      </c>
      <c r="IZ143" t="s">
        <v>0</v>
      </c>
      <c r="JA143" t="s">
        <v>0</v>
      </c>
      <c r="JB143" t="s">
        <v>0</v>
      </c>
      <c r="JC143" t="s">
        <v>0</v>
      </c>
      <c r="JD143" t="s">
        <v>0</v>
      </c>
      <c r="JE143" t="s">
        <v>0</v>
      </c>
      <c r="JF143" t="s">
        <v>0</v>
      </c>
      <c r="JG143" t="s">
        <v>0</v>
      </c>
      <c r="JH143" t="s">
        <v>0</v>
      </c>
      <c r="JI143" t="s">
        <v>0</v>
      </c>
      <c r="JJ143" t="s">
        <v>0</v>
      </c>
      <c r="JK143" t="s">
        <v>0</v>
      </c>
      <c r="JL143" t="s">
        <v>0</v>
      </c>
      <c r="JM143" t="s">
        <v>0</v>
      </c>
      <c r="JN143" t="s">
        <v>0</v>
      </c>
      <c r="JO143" t="s">
        <v>0</v>
      </c>
      <c r="JP143" t="s">
        <v>0</v>
      </c>
      <c r="JQ143" t="s">
        <v>0</v>
      </c>
      <c r="JR143" t="s">
        <v>0</v>
      </c>
      <c r="JS143" t="s">
        <v>0</v>
      </c>
      <c r="JT143" t="s">
        <v>0</v>
      </c>
      <c r="JU143" t="s">
        <v>0</v>
      </c>
      <c r="JV143" t="s">
        <v>0</v>
      </c>
      <c r="JW143" t="s">
        <v>0</v>
      </c>
      <c r="JX143" t="s">
        <v>0</v>
      </c>
      <c r="JY143" t="s">
        <v>0</v>
      </c>
      <c r="JZ143" t="s">
        <v>0</v>
      </c>
      <c r="KA143" t="s">
        <v>0</v>
      </c>
      <c r="KB143" t="s">
        <v>0</v>
      </c>
      <c r="KC143" t="s">
        <v>0</v>
      </c>
      <c r="KD143" t="s">
        <v>0</v>
      </c>
      <c r="KE143" t="s">
        <v>0</v>
      </c>
      <c r="KF143" t="s">
        <v>0</v>
      </c>
      <c r="KG143" t="s">
        <v>0</v>
      </c>
      <c r="KH143" t="s">
        <v>0</v>
      </c>
      <c r="KI143" t="s">
        <v>0</v>
      </c>
      <c r="KJ143" t="s">
        <v>0</v>
      </c>
      <c r="KK143" t="s">
        <v>0</v>
      </c>
      <c r="KL143" t="s">
        <v>0</v>
      </c>
      <c r="KM143" t="s">
        <v>0</v>
      </c>
      <c r="KN143" t="s">
        <v>0</v>
      </c>
      <c r="KO143" t="s">
        <v>0</v>
      </c>
      <c r="KP143" t="s">
        <v>0</v>
      </c>
      <c r="KQ143" t="s">
        <v>0</v>
      </c>
      <c r="KR143" t="s">
        <v>0</v>
      </c>
      <c r="KS143" t="s">
        <v>0</v>
      </c>
      <c r="KT143" t="s">
        <v>0</v>
      </c>
      <c r="KU143" t="s">
        <v>0</v>
      </c>
      <c r="KV143" t="s">
        <v>0</v>
      </c>
      <c r="KW143" t="s">
        <v>0</v>
      </c>
      <c r="KX143" t="s">
        <v>0</v>
      </c>
      <c r="KY143" t="s">
        <v>0</v>
      </c>
      <c r="KZ143" t="s">
        <v>0</v>
      </c>
      <c r="LA143" t="s">
        <v>0</v>
      </c>
      <c r="LB143" t="s">
        <v>0</v>
      </c>
      <c r="LC143" t="s">
        <v>0</v>
      </c>
      <c r="LD143" t="s">
        <v>0</v>
      </c>
      <c r="LE143" t="s">
        <v>0</v>
      </c>
      <c r="LF143" t="s">
        <v>0</v>
      </c>
      <c r="LG143" t="s">
        <v>0</v>
      </c>
      <c r="LH143" t="s">
        <v>0</v>
      </c>
      <c r="LI143" t="s">
        <v>0</v>
      </c>
      <c r="LJ143" t="s">
        <v>0</v>
      </c>
      <c r="LK143" t="s">
        <v>0</v>
      </c>
      <c r="LL143" t="s">
        <v>0</v>
      </c>
      <c r="LM143" t="s">
        <v>0</v>
      </c>
      <c r="LN143" t="s">
        <v>0</v>
      </c>
      <c r="LO143" t="s">
        <v>0</v>
      </c>
      <c r="LP143" t="s">
        <v>0</v>
      </c>
      <c r="LQ143" t="s">
        <v>0</v>
      </c>
      <c r="LR143" t="s">
        <v>0</v>
      </c>
      <c r="LS143" t="s">
        <v>0</v>
      </c>
      <c r="LT143" t="s">
        <v>0</v>
      </c>
      <c r="LU143" t="s">
        <v>0</v>
      </c>
      <c r="LV143" t="s">
        <v>0</v>
      </c>
      <c r="LW143" t="s">
        <v>0</v>
      </c>
      <c r="LX143" t="s">
        <v>0</v>
      </c>
      <c r="LY143" t="s">
        <v>0</v>
      </c>
      <c r="LZ143" t="s">
        <v>0</v>
      </c>
      <c r="MA143" t="s">
        <v>0</v>
      </c>
      <c r="MB143" t="s">
        <v>0</v>
      </c>
      <c r="MC143" t="s">
        <v>0</v>
      </c>
      <c r="MD143" t="s">
        <v>0</v>
      </c>
      <c r="ME143" t="s">
        <v>0</v>
      </c>
      <c r="MF143" t="s">
        <v>0</v>
      </c>
      <c r="MG143" t="s">
        <v>0</v>
      </c>
      <c r="MH143" t="s">
        <v>0</v>
      </c>
      <c r="MI143" t="s">
        <v>0</v>
      </c>
      <c r="MJ143" t="s">
        <v>0</v>
      </c>
      <c r="MK143" t="s">
        <v>0</v>
      </c>
      <c r="ML143" t="s">
        <v>0</v>
      </c>
      <c r="MM143" t="s">
        <v>0</v>
      </c>
      <c r="MN143" t="s">
        <v>0</v>
      </c>
      <c r="MO143" t="s">
        <v>0</v>
      </c>
      <c r="MP143" t="s">
        <v>0</v>
      </c>
      <c r="MQ143" t="s">
        <v>0</v>
      </c>
      <c r="MR143" t="s">
        <v>0</v>
      </c>
      <c r="MS143" t="s">
        <v>0</v>
      </c>
      <c r="MT143" t="s">
        <v>0</v>
      </c>
      <c r="MU143" t="s">
        <v>0</v>
      </c>
      <c r="MV143" t="s">
        <v>0</v>
      </c>
      <c r="MW143" t="s">
        <v>0</v>
      </c>
      <c r="MX143" t="s">
        <v>0</v>
      </c>
      <c r="MY143" t="s">
        <v>0</v>
      </c>
      <c r="MZ143" t="s">
        <v>0</v>
      </c>
      <c r="NA143" t="s">
        <v>0</v>
      </c>
      <c r="NB143" t="s">
        <v>0</v>
      </c>
      <c r="NC143" t="s">
        <v>0</v>
      </c>
      <c r="ND143" t="s">
        <v>0</v>
      </c>
      <c r="NE143" t="s">
        <v>0</v>
      </c>
      <c r="NF143" t="s">
        <v>0</v>
      </c>
      <c r="NG143" t="s">
        <v>0</v>
      </c>
      <c r="NH143" t="s">
        <v>0</v>
      </c>
      <c r="NI143" t="s">
        <v>0</v>
      </c>
      <c r="NJ143" t="s">
        <v>0</v>
      </c>
      <c r="NK143" t="s">
        <v>0</v>
      </c>
      <c r="NL143" t="s">
        <v>0</v>
      </c>
      <c r="NM143" t="s">
        <v>0</v>
      </c>
      <c r="NN143" t="s">
        <v>0</v>
      </c>
      <c r="NO143" t="s">
        <v>0</v>
      </c>
      <c r="NP143" t="s">
        <v>0</v>
      </c>
      <c r="NQ143" t="s">
        <v>0</v>
      </c>
      <c r="NR143" t="s">
        <v>0</v>
      </c>
      <c r="NS143" t="s">
        <v>0</v>
      </c>
      <c r="NT143" t="s">
        <v>0</v>
      </c>
      <c r="NU143" t="s">
        <v>0</v>
      </c>
      <c r="NV143" t="s">
        <v>0</v>
      </c>
      <c r="NW143" t="s">
        <v>0</v>
      </c>
      <c r="NX143" t="s">
        <v>0</v>
      </c>
      <c r="NY143" t="s">
        <v>0</v>
      </c>
      <c r="NZ143" t="s">
        <v>0</v>
      </c>
      <c r="OA143" t="s">
        <v>0</v>
      </c>
      <c r="OB143" t="s">
        <v>0</v>
      </c>
      <c r="OC143" t="s">
        <v>0</v>
      </c>
      <c r="OD143" t="s">
        <v>0</v>
      </c>
      <c r="OE143" t="s">
        <v>0</v>
      </c>
      <c r="OF143" t="s">
        <v>0</v>
      </c>
      <c r="OG143" t="s">
        <v>0</v>
      </c>
      <c r="OH143" t="s">
        <v>0</v>
      </c>
      <c r="OI143" t="s">
        <v>0</v>
      </c>
      <c r="OJ143" t="s">
        <v>0</v>
      </c>
      <c r="OK143" t="s">
        <v>0</v>
      </c>
      <c r="OL143" t="s">
        <v>0</v>
      </c>
      <c r="OM143" t="s">
        <v>0</v>
      </c>
      <c r="ON143" t="s">
        <v>0</v>
      </c>
      <c r="OO143" t="s">
        <v>0</v>
      </c>
      <c r="OP143" t="s">
        <v>0</v>
      </c>
      <c r="OQ143" t="s">
        <v>0</v>
      </c>
      <c r="OR143" t="s">
        <v>0</v>
      </c>
      <c r="OS143" t="s">
        <v>0</v>
      </c>
      <c r="OT143" t="s">
        <v>0</v>
      </c>
      <c r="OU143" t="s">
        <v>0</v>
      </c>
      <c r="OV143" t="s">
        <v>0</v>
      </c>
      <c r="OW143" t="s">
        <v>0</v>
      </c>
      <c r="OX143" t="s">
        <v>0</v>
      </c>
      <c r="OY143" t="s">
        <v>0</v>
      </c>
      <c r="OZ143" t="s">
        <v>0</v>
      </c>
      <c r="PA143" t="s">
        <v>0</v>
      </c>
      <c r="PB143" t="s">
        <v>0</v>
      </c>
      <c r="PC143" t="s">
        <v>0</v>
      </c>
      <c r="PD143" t="s">
        <v>0</v>
      </c>
      <c r="PE143" t="s">
        <v>0</v>
      </c>
      <c r="PF143" t="s">
        <v>0</v>
      </c>
      <c r="PG143" t="s">
        <v>0</v>
      </c>
      <c r="PH143" t="s">
        <v>0</v>
      </c>
      <c r="PI143" t="s">
        <v>0</v>
      </c>
      <c r="PJ143" t="s">
        <v>0</v>
      </c>
      <c r="PK143" t="s">
        <v>0</v>
      </c>
      <c r="PL143" t="s">
        <v>0</v>
      </c>
      <c r="PM143" t="s">
        <v>0</v>
      </c>
      <c r="PN143" t="s">
        <v>0</v>
      </c>
      <c r="PO143" t="s">
        <v>0</v>
      </c>
      <c r="PP143" t="s">
        <v>0</v>
      </c>
      <c r="PQ143" t="s">
        <v>0</v>
      </c>
      <c r="PR143" t="s">
        <v>0</v>
      </c>
      <c r="PS143" t="s">
        <v>0</v>
      </c>
      <c r="PT143" t="s">
        <v>0</v>
      </c>
      <c r="PU143" t="s">
        <v>0</v>
      </c>
      <c r="PV143" t="s">
        <v>0</v>
      </c>
      <c r="PW143" t="s">
        <v>0</v>
      </c>
      <c r="PX143" t="s">
        <v>0</v>
      </c>
      <c r="PY143" t="s">
        <v>0</v>
      </c>
      <c r="PZ143" t="s">
        <v>0</v>
      </c>
      <c r="QA143" t="s">
        <v>0</v>
      </c>
      <c r="QB143" t="s">
        <v>0</v>
      </c>
      <c r="QC143" t="s">
        <v>0</v>
      </c>
      <c r="QD143" t="s">
        <v>0</v>
      </c>
      <c r="QE143" t="s">
        <v>0</v>
      </c>
      <c r="QF143" t="s">
        <v>0</v>
      </c>
      <c r="QG143" t="s">
        <v>0</v>
      </c>
      <c r="QH143" t="s">
        <v>0</v>
      </c>
      <c r="QI143" t="s">
        <v>0</v>
      </c>
    </row>
    <row r="144" spans="1:451" ht="15.95" customHeight="1" x14ac:dyDescent="0.15">
      <c r="A144" s="4">
        <v>144</v>
      </c>
      <c r="B144" s="4" t="s">
        <v>0</v>
      </c>
      <c r="C144" s="259" t="s">
        <v>0</v>
      </c>
      <c r="D144" s="15" t="s">
        <v>0</v>
      </c>
      <c r="E144" s="274" t="s">
        <v>124</v>
      </c>
      <c r="F144" s="274" t="s">
        <v>112</v>
      </c>
      <c r="G144" s="275" t="s">
        <v>85</v>
      </c>
      <c r="H144" s="41" t="s">
        <v>0</v>
      </c>
      <c r="I144" s="143" t="s">
        <v>0</v>
      </c>
      <c r="J144" s="10" t="s">
        <v>138</v>
      </c>
      <c r="K144" t="s">
        <v>0</v>
      </c>
      <c r="L144" t="s">
        <v>0</v>
      </c>
      <c r="M144" t="s">
        <v>0</v>
      </c>
      <c r="N144" t="s">
        <v>0</v>
      </c>
      <c r="O144" t="s">
        <v>0</v>
      </c>
      <c r="P144" t="s">
        <v>0</v>
      </c>
      <c r="Q144" s="24" t="s">
        <v>0</v>
      </c>
      <c r="R144" s="24" t="s">
        <v>3</v>
      </c>
      <c r="S144" s="427" t="s">
        <v>3</v>
      </c>
      <c r="T144" s="135" t="s">
        <v>3</v>
      </c>
      <c r="U144" s="136" t="s">
        <v>3</v>
      </c>
      <c r="V144" s="24">
        <v>802</v>
      </c>
      <c r="W144" s="24">
        <v>0</v>
      </c>
      <c r="X144" s="427">
        <v>11771</v>
      </c>
      <c r="Y144" s="135">
        <v>10969</v>
      </c>
      <c r="Z144" s="136" t="s">
        <v>3</v>
      </c>
      <c r="AA144" s="24" t="s">
        <v>0</v>
      </c>
      <c r="AB144" s="24" t="s">
        <v>0</v>
      </c>
      <c r="AC144" s="427" t="s">
        <v>0</v>
      </c>
      <c r="AD144" s="135" t="s">
        <v>3</v>
      </c>
      <c r="AE144" s="136" t="s">
        <v>3</v>
      </c>
      <c r="AF144" s="24">
        <v>1</v>
      </c>
      <c r="AG144" s="24">
        <v>2130</v>
      </c>
      <c r="AH144" s="427">
        <v>3609</v>
      </c>
      <c r="AI144" s="135">
        <v>3608</v>
      </c>
      <c r="AJ144" s="136">
        <v>1479</v>
      </c>
      <c r="AK144" s="24" t="s">
        <v>0</v>
      </c>
      <c r="AL144" s="24" t="s">
        <v>3</v>
      </c>
      <c r="AM144" s="427" t="s">
        <v>3</v>
      </c>
      <c r="AN144" s="135" t="s">
        <v>3</v>
      </c>
      <c r="AO144" s="136" t="s">
        <v>3</v>
      </c>
      <c r="AP144" s="24">
        <v>127956</v>
      </c>
      <c r="AQ144" s="24">
        <v>410889</v>
      </c>
      <c r="AR144" s="427">
        <v>529806</v>
      </c>
      <c r="AS144" s="135">
        <v>401850</v>
      </c>
      <c r="AT144" s="136">
        <v>118917</v>
      </c>
      <c r="AU144" s="24">
        <v>-86702</v>
      </c>
      <c r="AV144" s="24">
        <v>-48951</v>
      </c>
      <c r="AW144" s="427">
        <v>59906</v>
      </c>
      <c r="AX144" s="135">
        <v>146608</v>
      </c>
      <c r="AY144" s="136">
        <v>108857</v>
      </c>
      <c r="AZ144" s="24" t="s">
        <v>0</v>
      </c>
      <c r="BA144" s="24" t="s">
        <v>3</v>
      </c>
      <c r="BB144" s="427" t="s">
        <v>3</v>
      </c>
      <c r="BC144" s="135" t="s">
        <v>3</v>
      </c>
      <c r="BD144" s="136" t="s">
        <v>3</v>
      </c>
      <c r="BE144" s="24">
        <v>66213</v>
      </c>
      <c r="BF144" s="24">
        <v>83203</v>
      </c>
      <c r="BG144" s="427">
        <v>23545</v>
      </c>
      <c r="BH144" s="135">
        <v>-42668</v>
      </c>
      <c r="BI144" s="136">
        <v>-59658</v>
      </c>
      <c r="BJ144" s="24" t="s">
        <v>0</v>
      </c>
      <c r="BK144" s="24" t="s">
        <v>3</v>
      </c>
      <c r="BL144" s="24" t="s">
        <v>3</v>
      </c>
      <c r="BM144" s="135" t="s">
        <v>3</v>
      </c>
      <c r="BN144" s="136" t="s">
        <v>3</v>
      </c>
      <c r="BO144" s="24" t="s">
        <v>0</v>
      </c>
      <c r="BP144" s="24" t="s">
        <v>3</v>
      </c>
      <c r="BQ144" s="24" t="s">
        <v>3</v>
      </c>
      <c r="BR144" s="135" t="s">
        <v>3</v>
      </c>
      <c r="BS144" s="136" t="s">
        <v>3</v>
      </c>
      <c r="BT144" s="24" t="s">
        <v>0</v>
      </c>
      <c r="BU144" s="24" t="s">
        <v>3</v>
      </c>
      <c r="BV144" s="24" t="s">
        <v>3</v>
      </c>
      <c r="BW144" s="135" t="s">
        <v>3</v>
      </c>
      <c r="BX144" s="136" t="s">
        <v>3</v>
      </c>
      <c r="BY144" s="24" t="s">
        <v>0</v>
      </c>
      <c r="BZ144" s="24" t="s">
        <v>3</v>
      </c>
      <c r="CA144" s="427" t="s">
        <v>3</v>
      </c>
      <c r="CB144" s="135" t="s">
        <v>3</v>
      </c>
      <c r="CC144" s="136" t="s">
        <v>3</v>
      </c>
      <c r="CD144" s="24" t="s">
        <v>3</v>
      </c>
      <c r="CE144" s="24" t="s">
        <v>0</v>
      </c>
      <c r="CF144" s="427" t="s">
        <v>0</v>
      </c>
      <c r="CG144" s="135" t="s">
        <v>3</v>
      </c>
      <c r="CH144" s="136" t="s">
        <v>3</v>
      </c>
      <c r="CI144" s="24" t="s">
        <v>3</v>
      </c>
      <c r="CJ144" s="24" t="s">
        <v>0</v>
      </c>
      <c r="CK144" s="427" t="s">
        <v>0</v>
      </c>
      <c r="CL144" s="135" t="s">
        <v>3</v>
      </c>
      <c r="CM144" s="136" t="s">
        <v>3</v>
      </c>
      <c r="CN144" s="24" t="s">
        <v>3</v>
      </c>
      <c r="CO144" s="24">
        <v>18359</v>
      </c>
      <c r="CP144" s="427">
        <v>2491</v>
      </c>
      <c r="CQ144" s="135" t="s">
        <v>3</v>
      </c>
      <c r="CR144" s="136">
        <v>-15868</v>
      </c>
      <c r="CS144" s="24" t="s">
        <v>0</v>
      </c>
      <c r="CT144" s="24" t="s">
        <v>3</v>
      </c>
      <c r="CU144" s="24" t="s">
        <v>3</v>
      </c>
      <c r="CV144" s="135">
        <v>146608</v>
      </c>
      <c r="CW144" s="136">
        <v>108857</v>
      </c>
      <c r="CX144" s="24" t="s">
        <v>0</v>
      </c>
      <c r="CY144" s="24" t="s">
        <v>3</v>
      </c>
      <c r="CZ144" s="24" t="s">
        <v>3</v>
      </c>
      <c r="DA144" s="135" t="s">
        <v>3</v>
      </c>
      <c r="DB144" s="136" t="s">
        <v>3</v>
      </c>
      <c r="DC144" s="24" t="s">
        <v>0</v>
      </c>
      <c r="DD144" s="24" t="s">
        <v>3</v>
      </c>
      <c r="DE144" s="24" t="s">
        <v>3</v>
      </c>
      <c r="DF144" s="135" t="s">
        <v>3</v>
      </c>
      <c r="DG144" s="136" t="s">
        <v>3</v>
      </c>
      <c r="DH144" s="24">
        <v>-2956824</v>
      </c>
      <c r="DI144" s="24">
        <v>-2146461</v>
      </c>
      <c r="DJ144" s="427">
        <v>-2603289</v>
      </c>
      <c r="DK144" s="135">
        <v>353535</v>
      </c>
      <c r="DL144" s="136">
        <v>-456828</v>
      </c>
      <c r="DM144" s="24" t="s">
        <v>0</v>
      </c>
      <c r="DN144" s="24" t="s">
        <v>3</v>
      </c>
      <c r="DO144" s="24" t="s">
        <v>3</v>
      </c>
      <c r="DP144" s="135" t="s">
        <v>3</v>
      </c>
      <c r="DQ144" s="136" t="s">
        <v>3</v>
      </c>
      <c r="DR144" s="24" t="s">
        <v>0</v>
      </c>
      <c r="DS144" s="24" t="s">
        <v>3</v>
      </c>
      <c r="DT144" s="24" t="s">
        <v>3</v>
      </c>
      <c r="DU144" s="135" t="s">
        <v>3</v>
      </c>
      <c r="DV144" s="136" t="s">
        <v>3</v>
      </c>
      <c r="DW144" s="24" t="s">
        <v>0</v>
      </c>
      <c r="DX144" s="24" t="s">
        <v>3</v>
      </c>
      <c r="DY144" s="24" t="s">
        <v>3</v>
      </c>
      <c r="DZ144" s="135" t="s">
        <v>3</v>
      </c>
      <c r="EA144" s="136" t="s">
        <v>3</v>
      </c>
      <c r="EB144" s="24" t="s">
        <v>0</v>
      </c>
      <c r="EC144" s="24" t="s">
        <v>3</v>
      </c>
      <c r="ED144" s="24" t="s">
        <v>3</v>
      </c>
      <c r="EE144" s="135" t="s">
        <v>3</v>
      </c>
      <c r="EF144" s="136" t="s">
        <v>3</v>
      </c>
      <c r="EG144" s="24" t="s">
        <v>0</v>
      </c>
      <c r="EH144" s="24">
        <v>12700</v>
      </c>
      <c r="EI144" s="427" t="s">
        <v>3</v>
      </c>
      <c r="EJ144" s="135" t="s">
        <v>3</v>
      </c>
      <c r="EK144" s="136" t="s">
        <v>3</v>
      </c>
      <c r="EL144" t="s">
        <v>0</v>
      </c>
      <c r="EM144" t="s">
        <v>0</v>
      </c>
      <c r="EN144" t="s">
        <v>0</v>
      </c>
      <c r="EO144" t="s">
        <v>0</v>
      </c>
      <c r="EP144" t="s">
        <v>0</v>
      </c>
      <c r="EQ144" t="s">
        <v>0</v>
      </c>
      <c r="ER144" t="s">
        <v>0</v>
      </c>
      <c r="ES144" t="s">
        <v>0</v>
      </c>
      <c r="ET144" t="s">
        <v>0</v>
      </c>
      <c r="EU144" t="s">
        <v>0</v>
      </c>
      <c r="EV144" t="s">
        <v>0</v>
      </c>
      <c r="EW144" t="s">
        <v>0</v>
      </c>
      <c r="EX144" t="s">
        <v>0</v>
      </c>
      <c r="EY144" t="s">
        <v>0</v>
      </c>
      <c r="EZ144" t="s">
        <v>0</v>
      </c>
      <c r="FA144" t="s">
        <v>0</v>
      </c>
      <c r="FB144" t="s">
        <v>0</v>
      </c>
      <c r="FC144" t="s">
        <v>0</v>
      </c>
      <c r="FD144" t="s">
        <v>0</v>
      </c>
      <c r="FE144" t="s">
        <v>0</v>
      </c>
      <c r="FF144" t="s">
        <v>0</v>
      </c>
      <c r="FG144" t="s">
        <v>0</v>
      </c>
      <c r="FH144" t="s">
        <v>0</v>
      </c>
      <c r="FI144" t="s">
        <v>0</v>
      </c>
      <c r="FJ144" t="s">
        <v>0</v>
      </c>
      <c r="FK144" t="s">
        <v>0</v>
      </c>
      <c r="FL144" t="s">
        <v>0</v>
      </c>
      <c r="FM144" t="s">
        <v>0</v>
      </c>
      <c r="FN144" t="s">
        <v>0</v>
      </c>
      <c r="FO144" t="s">
        <v>0</v>
      </c>
      <c r="FP144" t="s">
        <v>0</v>
      </c>
      <c r="FQ144" t="s">
        <v>0</v>
      </c>
      <c r="FR144" t="s">
        <v>0</v>
      </c>
      <c r="FS144" t="s">
        <v>0</v>
      </c>
      <c r="FT144" t="s">
        <v>0</v>
      </c>
      <c r="FU144" t="s">
        <v>0</v>
      </c>
      <c r="FV144" t="s">
        <v>0</v>
      </c>
      <c r="FW144" t="s">
        <v>0</v>
      </c>
      <c r="FX144" t="s">
        <v>0</v>
      </c>
      <c r="FY144" t="s">
        <v>0</v>
      </c>
      <c r="FZ144" t="s">
        <v>0</v>
      </c>
      <c r="GA144" t="s">
        <v>0</v>
      </c>
      <c r="GB144" t="s">
        <v>0</v>
      </c>
      <c r="GC144" t="s">
        <v>0</v>
      </c>
      <c r="GD144" t="s">
        <v>0</v>
      </c>
      <c r="GE144" t="s">
        <v>0</v>
      </c>
      <c r="GF144" t="s">
        <v>0</v>
      </c>
      <c r="GG144" t="s">
        <v>0</v>
      </c>
      <c r="GH144" t="s">
        <v>0</v>
      </c>
      <c r="GI144" t="s">
        <v>0</v>
      </c>
      <c r="GJ144" t="s">
        <v>0</v>
      </c>
      <c r="GK144" t="s">
        <v>0</v>
      </c>
      <c r="GL144" t="s">
        <v>0</v>
      </c>
      <c r="GM144" t="s">
        <v>0</v>
      </c>
      <c r="GN144" t="s">
        <v>0</v>
      </c>
      <c r="GO144" t="s">
        <v>0</v>
      </c>
      <c r="GP144" t="s">
        <v>0</v>
      </c>
      <c r="GQ144" t="s">
        <v>0</v>
      </c>
      <c r="GR144" t="s">
        <v>0</v>
      </c>
      <c r="GS144" t="s">
        <v>0</v>
      </c>
      <c r="GT144" t="s">
        <v>0</v>
      </c>
      <c r="GU144" t="s">
        <v>0</v>
      </c>
      <c r="GV144" t="s">
        <v>0</v>
      </c>
      <c r="GW144" t="s">
        <v>0</v>
      </c>
      <c r="GX144" t="s">
        <v>0</v>
      </c>
      <c r="GY144" t="s">
        <v>0</v>
      </c>
      <c r="GZ144" t="s">
        <v>0</v>
      </c>
      <c r="HA144" t="s">
        <v>0</v>
      </c>
      <c r="HB144" t="s">
        <v>0</v>
      </c>
      <c r="HC144" t="s">
        <v>0</v>
      </c>
      <c r="HD144" t="s">
        <v>0</v>
      </c>
      <c r="HE144" t="s">
        <v>0</v>
      </c>
      <c r="HF144" t="s">
        <v>0</v>
      </c>
      <c r="HG144" t="s">
        <v>0</v>
      </c>
      <c r="HH144" t="s">
        <v>0</v>
      </c>
      <c r="HI144" t="s">
        <v>0</v>
      </c>
      <c r="HJ144" t="s">
        <v>0</v>
      </c>
      <c r="HK144" t="s">
        <v>0</v>
      </c>
      <c r="HL144" t="s">
        <v>0</v>
      </c>
      <c r="HM144" t="s">
        <v>0</v>
      </c>
      <c r="HN144" t="s">
        <v>0</v>
      </c>
      <c r="HO144" t="s">
        <v>0</v>
      </c>
      <c r="HP144" t="s">
        <v>0</v>
      </c>
      <c r="HQ144" t="s">
        <v>0</v>
      </c>
      <c r="HR144" t="s">
        <v>0</v>
      </c>
      <c r="HS144" t="s">
        <v>0</v>
      </c>
      <c r="HT144" t="s">
        <v>0</v>
      </c>
      <c r="HU144" t="s">
        <v>0</v>
      </c>
      <c r="HV144" t="s">
        <v>0</v>
      </c>
      <c r="HW144" t="s">
        <v>0</v>
      </c>
      <c r="HX144" t="s">
        <v>0</v>
      </c>
      <c r="HY144" t="s">
        <v>0</v>
      </c>
      <c r="HZ144" t="s">
        <v>0</v>
      </c>
      <c r="IA144" t="s">
        <v>0</v>
      </c>
      <c r="IB144" t="s">
        <v>0</v>
      </c>
      <c r="IC144" t="s">
        <v>0</v>
      </c>
      <c r="ID144" t="s">
        <v>0</v>
      </c>
      <c r="IE144" t="s">
        <v>0</v>
      </c>
      <c r="IF144" t="s">
        <v>0</v>
      </c>
      <c r="IG144" t="s">
        <v>0</v>
      </c>
      <c r="IH144" t="s">
        <v>0</v>
      </c>
      <c r="II144" t="s">
        <v>0</v>
      </c>
      <c r="IJ144" t="s">
        <v>0</v>
      </c>
      <c r="IK144" t="s">
        <v>0</v>
      </c>
      <c r="IL144" t="s">
        <v>0</v>
      </c>
      <c r="IM144" t="s">
        <v>0</v>
      </c>
      <c r="IN144" t="s">
        <v>0</v>
      </c>
      <c r="IO144" t="s">
        <v>0</v>
      </c>
      <c r="IP144" t="s">
        <v>0</v>
      </c>
      <c r="IQ144" t="s">
        <v>0</v>
      </c>
      <c r="IR144" t="s">
        <v>0</v>
      </c>
      <c r="IS144" t="s">
        <v>0</v>
      </c>
      <c r="IT144" t="s">
        <v>0</v>
      </c>
      <c r="IU144" t="s">
        <v>0</v>
      </c>
      <c r="IV144" t="s">
        <v>0</v>
      </c>
      <c r="IW144" t="s">
        <v>0</v>
      </c>
      <c r="IX144" t="s">
        <v>0</v>
      </c>
      <c r="IY144" t="s">
        <v>0</v>
      </c>
      <c r="IZ144" t="s">
        <v>0</v>
      </c>
      <c r="JA144" t="s">
        <v>0</v>
      </c>
      <c r="JB144" t="s">
        <v>0</v>
      </c>
      <c r="JC144" t="s">
        <v>0</v>
      </c>
      <c r="JD144" t="s">
        <v>0</v>
      </c>
      <c r="JE144" t="s">
        <v>0</v>
      </c>
      <c r="JF144" t="s">
        <v>0</v>
      </c>
      <c r="JG144" t="s">
        <v>0</v>
      </c>
      <c r="JH144" t="s">
        <v>0</v>
      </c>
      <c r="JI144" t="s">
        <v>0</v>
      </c>
      <c r="JJ144" t="s">
        <v>0</v>
      </c>
      <c r="JK144" t="s">
        <v>0</v>
      </c>
      <c r="JL144" t="s">
        <v>0</v>
      </c>
      <c r="JM144" t="s">
        <v>0</v>
      </c>
      <c r="JN144" t="s">
        <v>0</v>
      </c>
      <c r="JO144" t="s">
        <v>0</v>
      </c>
      <c r="JP144" t="s">
        <v>0</v>
      </c>
      <c r="JQ144" t="s">
        <v>0</v>
      </c>
      <c r="JR144" t="s">
        <v>0</v>
      </c>
      <c r="JS144" t="s">
        <v>0</v>
      </c>
      <c r="JT144" t="s">
        <v>0</v>
      </c>
      <c r="JU144" t="s">
        <v>0</v>
      </c>
      <c r="JV144" t="s">
        <v>0</v>
      </c>
      <c r="JW144" t="s">
        <v>0</v>
      </c>
      <c r="JX144" t="s">
        <v>0</v>
      </c>
      <c r="JY144" t="s">
        <v>0</v>
      </c>
      <c r="JZ144" t="s">
        <v>0</v>
      </c>
      <c r="KA144" t="s">
        <v>0</v>
      </c>
      <c r="KB144" t="s">
        <v>0</v>
      </c>
      <c r="KC144" t="s">
        <v>0</v>
      </c>
      <c r="KD144" t="s">
        <v>0</v>
      </c>
      <c r="KE144" t="s">
        <v>0</v>
      </c>
      <c r="KF144" t="s">
        <v>0</v>
      </c>
      <c r="KG144" t="s">
        <v>0</v>
      </c>
      <c r="KH144" t="s">
        <v>0</v>
      </c>
      <c r="KI144" t="s">
        <v>0</v>
      </c>
      <c r="KJ144" t="s">
        <v>0</v>
      </c>
      <c r="KK144" t="s">
        <v>0</v>
      </c>
      <c r="KL144" t="s">
        <v>0</v>
      </c>
      <c r="KM144" t="s">
        <v>0</v>
      </c>
      <c r="KN144" t="s">
        <v>0</v>
      </c>
      <c r="KO144" t="s">
        <v>0</v>
      </c>
      <c r="KP144" t="s">
        <v>0</v>
      </c>
      <c r="KQ144" t="s">
        <v>0</v>
      </c>
      <c r="KR144" t="s">
        <v>0</v>
      </c>
      <c r="KS144" t="s">
        <v>0</v>
      </c>
      <c r="KT144" t="s">
        <v>0</v>
      </c>
      <c r="KU144" t="s">
        <v>0</v>
      </c>
      <c r="KV144" t="s">
        <v>0</v>
      </c>
      <c r="KW144" t="s">
        <v>0</v>
      </c>
      <c r="KX144" t="s">
        <v>0</v>
      </c>
      <c r="KY144" t="s">
        <v>0</v>
      </c>
      <c r="KZ144" t="s">
        <v>0</v>
      </c>
      <c r="LA144" t="s">
        <v>0</v>
      </c>
      <c r="LB144" t="s">
        <v>0</v>
      </c>
      <c r="LC144" t="s">
        <v>0</v>
      </c>
      <c r="LD144" t="s">
        <v>0</v>
      </c>
      <c r="LE144" t="s">
        <v>0</v>
      </c>
      <c r="LF144" t="s">
        <v>0</v>
      </c>
      <c r="LG144" t="s">
        <v>0</v>
      </c>
      <c r="LH144" t="s">
        <v>0</v>
      </c>
      <c r="LI144" t="s">
        <v>0</v>
      </c>
      <c r="LJ144" t="s">
        <v>0</v>
      </c>
      <c r="LK144" t="s">
        <v>0</v>
      </c>
      <c r="LL144" t="s">
        <v>0</v>
      </c>
      <c r="LM144" t="s">
        <v>0</v>
      </c>
      <c r="LN144" t="s">
        <v>0</v>
      </c>
      <c r="LO144" t="s">
        <v>0</v>
      </c>
      <c r="LP144" t="s">
        <v>0</v>
      </c>
      <c r="LQ144" t="s">
        <v>0</v>
      </c>
      <c r="LR144" t="s">
        <v>0</v>
      </c>
      <c r="LS144" t="s">
        <v>0</v>
      </c>
      <c r="LT144" t="s">
        <v>0</v>
      </c>
      <c r="LU144" t="s">
        <v>0</v>
      </c>
      <c r="LV144" t="s">
        <v>0</v>
      </c>
      <c r="LW144" t="s">
        <v>0</v>
      </c>
      <c r="LX144" t="s">
        <v>0</v>
      </c>
      <c r="LY144" t="s">
        <v>0</v>
      </c>
      <c r="LZ144" t="s">
        <v>0</v>
      </c>
      <c r="MA144" t="s">
        <v>0</v>
      </c>
      <c r="MB144" t="s">
        <v>0</v>
      </c>
      <c r="MC144" t="s">
        <v>0</v>
      </c>
      <c r="MD144" t="s">
        <v>0</v>
      </c>
      <c r="ME144" t="s">
        <v>0</v>
      </c>
      <c r="MF144" t="s">
        <v>0</v>
      </c>
      <c r="MG144" t="s">
        <v>0</v>
      </c>
      <c r="MH144" t="s">
        <v>0</v>
      </c>
      <c r="MI144" t="s">
        <v>0</v>
      </c>
      <c r="MJ144" t="s">
        <v>0</v>
      </c>
      <c r="MK144" t="s">
        <v>0</v>
      </c>
      <c r="ML144" t="s">
        <v>0</v>
      </c>
      <c r="MM144" t="s">
        <v>0</v>
      </c>
      <c r="MN144" t="s">
        <v>0</v>
      </c>
      <c r="MO144" t="s">
        <v>0</v>
      </c>
      <c r="MP144" t="s">
        <v>0</v>
      </c>
      <c r="MQ144" t="s">
        <v>0</v>
      </c>
      <c r="MR144" t="s">
        <v>0</v>
      </c>
      <c r="MS144" t="s">
        <v>0</v>
      </c>
      <c r="MT144" t="s">
        <v>0</v>
      </c>
      <c r="MU144" t="s">
        <v>0</v>
      </c>
      <c r="MV144" t="s">
        <v>0</v>
      </c>
      <c r="MW144" t="s">
        <v>0</v>
      </c>
      <c r="MX144" t="s">
        <v>0</v>
      </c>
      <c r="MY144" t="s">
        <v>0</v>
      </c>
      <c r="MZ144" t="s">
        <v>0</v>
      </c>
      <c r="NA144" t="s">
        <v>0</v>
      </c>
      <c r="NB144" t="s">
        <v>0</v>
      </c>
      <c r="NC144" t="s">
        <v>0</v>
      </c>
      <c r="ND144" t="s">
        <v>0</v>
      </c>
      <c r="NE144" t="s">
        <v>0</v>
      </c>
      <c r="NF144" t="s">
        <v>0</v>
      </c>
      <c r="NG144" t="s">
        <v>0</v>
      </c>
      <c r="NH144" t="s">
        <v>0</v>
      </c>
      <c r="NI144" t="s">
        <v>0</v>
      </c>
      <c r="NJ144" t="s">
        <v>0</v>
      </c>
      <c r="NK144" t="s">
        <v>0</v>
      </c>
      <c r="NL144" t="s">
        <v>0</v>
      </c>
      <c r="NM144" t="s">
        <v>0</v>
      </c>
      <c r="NN144" t="s">
        <v>0</v>
      </c>
      <c r="NO144" t="s">
        <v>0</v>
      </c>
      <c r="NP144" t="s">
        <v>0</v>
      </c>
      <c r="NQ144" t="s">
        <v>0</v>
      </c>
      <c r="NR144" t="s">
        <v>0</v>
      </c>
      <c r="NS144" t="s">
        <v>0</v>
      </c>
      <c r="NT144" t="s">
        <v>0</v>
      </c>
      <c r="NU144" t="s">
        <v>0</v>
      </c>
      <c r="NV144" t="s">
        <v>0</v>
      </c>
      <c r="NW144" t="s">
        <v>0</v>
      </c>
      <c r="NX144" t="s">
        <v>0</v>
      </c>
      <c r="NY144" t="s">
        <v>0</v>
      </c>
      <c r="NZ144" t="s">
        <v>0</v>
      </c>
      <c r="OA144" t="s">
        <v>0</v>
      </c>
      <c r="OB144" t="s">
        <v>0</v>
      </c>
      <c r="OC144" t="s">
        <v>0</v>
      </c>
      <c r="OD144" t="s">
        <v>0</v>
      </c>
      <c r="OE144" t="s">
        <v>0</v>
      </c>
      <c r="OF144" t="s">
        <v>0</v>
      </c>
      <c r="OG144" t="s">
        <v>0</v>
      </c>
      <c r="OH144" t="s">
        <v>0</v>
      </c>
      <c r="OI144" t="s">
        <v>0</v>
      </c>
      <c r="OJ144" t="s">
        <v>0</v>
      </c>
      <c r="OK144" t="s">
        <v>0</v>
      </c>
      <c r="OL144" t="s">
        <v>0</v>
      </c>
      <c r="OM144" t="s">
        <v>0</v>
      </c>
      <c r="ON144" t="s">
        <v>0</v>
      </c>
      <c r="OO144" t="s">
        <v>0</v>
      </c>
      <c r="OP144" t="s">
        <v>0</v>
      </c>
      <c r="OQ144" t="s">
        <v>0</v>
      </c>
      <c r="OR144" t="s">
        <v>0</v>
      </c>
      <c r="OS144" t="s">
        <v>0</v>
      </c>
      <c r="OT144" t="s">
        <v>0</v>
      </c>
      <c r="OU144" t="s">
        <v>0</v>
      </c>
      <c r="OV144" t="s">
        <v>0</v>
      </c>
      <c r="OW144" t="s">
        <v>0</v>
      </c>
      <c r="OX144" t="s">
        <v>0</v>
      </c>
      <c r="OY144" t="s">
        <v>0</v>
      </c>
      <c r="OZ144" t="s">
        <v>0</v>
      </c>
      <c r="PA144" t="s">
        <v>0</v>
      </c>
      <c r="PB144" t="s">
        <v>0</v>
      </c>
      <c r="PC144" t="s">
        <v>0</v>
      </c>
      <c r="PD144" t="s">
        <v>0</v>
      </c>
      <c r="PE144" t="s">
        <v>0</v>
      </c>
      <c r="PF144" t="s">
        <v>0</v>
      </c>
      <c r="PG144" t="s">
        <v>0</v>
      </c>
      <c r="PH144" t="s">
        <v>0</v>
      </c>
      <c r="PI144" t="s">
        <v>0</v>
      </c>
      <c r="PJ144" t="s">
        <v>0</v>
      </c>
      <c r="PK144" t="s">
        <v>0</v>
      </c>
      <c r="PL144" t="s">
        <v>0</v>
      </c>
      <c r="PM144" t="s">
        <v>0</v>
      </c>
      <c r="PN144" t="s">
        <v>0</v>
      </c>
      <c r="PO144" t="s">
        <v>0</v>
      </c>
      <c r="PP144" t="s">
        <v>0</v>
      </c>
      <c r="PQ144" t="s">
        <v>0</v>
      </c>
      <c r="PR144" t="s">
        <v>0</v>
      </c>
      <c r="PS144" t="s">
        <v>0</v>
      </c>
      <c r="PT144" t="s">
        <v>0</v>
      </c>
      <c r="PU144" t="s">
        <v>0</v>
      </c>
      <c r="PV144" t="s">
        <v>0</v>
      </c>
      <c r="PW144" t="s">
        <v>0</v>
      </c>
      <c r="PX144" t="s">
        <v>0</v>
      </c>
      <c r="PY144" t="s">
        <v>0</v>
      </c>
      <c r="PZ144" t="s">
        <v>0</v>
      </c>
      <c r="QA144" t="s">
        <v>0</v>
      </c>
      <c r="QB144" t="s">
        <v>0</v>
      </c>
      <c r="QC144" t="s">
        <v>0</v>
      </c>
      <c r="QD144" t="s">
        <v>0</v>
      </c>
      <c r="QE144" t="s">
        <v>0</v>
      </c>
      <c r="QF144" t="s">
        <v>0</v>
      </c>
      <c r="QG144" t="s">
        <v>0</v>
      </c>
      <c r="QH144" t="s">
        <v>0</v>
      </c>
      <c r="QI144" t="s">
        <v>0</v>
      </c>
    </row>
    <row r="145" spans="1:451" ht="15.95" customHeight="1" x14ac:dyDescent="0.15">
      <c r="A145" s="4">
        <v>145</v>
      </c>
      <c r="B145" s="4" t="s">
        <v>0</v>
      </c>
      <c r="C145" s="259" t="s">
        <v>0</v>
      </c>
      <c r="D145" s="15" t="s">
        <v>0</v>
      </c>
      <c r="E145" s="274" t="s">
        <v>124</v>
      </c>
      <c r="F145" s="274" t="s">
        <v>112</v>
      </c>
      <c r="G145" s="275" t="s">
        <v>85</v>
      </c>
      <c r="H145" s="41" t="s">
        <v>0</v>
      </c>
      <c r="I145" s="143" t="s">
        <v>0</v>
      </c>
      <c r="J145" s="10" t="s">
        <v>139</v>
      </c>
      <c r="K145" t="s">
        <v>0</v>
      </c>
      <c r="L145" t="s">
        <v>0</v>
      </c>
      <c r="M145" t="s">
        <v>0</v>
      </c>
      <c r="N145" t="s">
        <v>0</v>
      </c>
      <c r="O145" t="s">
        <v>0</v>
      </c>
      <c r="P145" t="s">
        <v>0</v>
      </c>
      <c r="Q145" s="24" t="s">
        <v>0</v>
      </c>
      <c r="R145" s="24" t="s">
        <v>3</v>
      </c>
      <c r="S145" s="427" t="s">
        <v>3</v>
      </c>
      <c r="T145" s="135" t="s">
        <v>3</v>
      </c>
      <c r="U145" s="136" t="s">
        <v>3</v>
      </c>
      <c r="V145" s="24">
        <v>130569</v>
      </c>
      <c r="W145" s="24">
        <v>112463</v>
      </c>
      <c r="X145" s="427">
        <v>60444</v>
      </c>
      <c r="Y145" s="135">
        <v>-70125</v>
      </c>
      <c r="Z145" s="136">
        <v>-52019</v>
      </c>
      <c r="AA145" s="24" t="s">
        <v>0</v>
      </c>
      <c r="AB145" s="24" t="s">
        <v>0</v>
      </c>
      <c r="AC145" s="427" t="s">
        <v>0</v>
      </c>
      <c r="AD145" s="135" t="s">
        <v>3</v>
      </c>
      <c r="AE145" s="136" t="s">
        <v>3</v>
      </c>
      <c r="AF145" s="24">
        <v>3701</v>
      </c>
      <c r="AG145" s="24">
        <v>0</v>
      </c>
      <c r="AH145" s="427">
        <v>1698</v>
      </c>
      <c r="AI145" s="135">
        <v>-2003</v>
      </c>
      <c r="AJ145" s="136" t="s">
        <v>3</v>
      </c>
      <c r="AK145" s="24" t="s">
        <v>0</v>
      </c>
      <c r="AL145" s="24" t="s">
        <v>3</v>
      </c>
      <c r="AM145" s="427" t="s">
        <v>3</v>
      </c>
      <c r="AN145" s="135" t="s">
        <v>3</v>
      </c>
      <c r="AO145" s="136" t="s">
        <v>3</v>
      </c>
      <c r="AP145" s="24">
        <v>947193</v>
      </c>
      <c r="AQ145" s="24">
        <v>553100</v>
      </c>
      <c r="AR145" s="427">
        <v>370132</v>
      </c>
      <c r="AS145" s="135">
        <v>-577061</v>
      </c>
      <c r="AT145" s="136">
        <v>-182968</v>
      </c>
      <c r="AU145" s="24">
        <v>121971</v>
      </c>
      <c r="AV145" s="24">
        <v>88631</v>
      </c>
      <c r="AW145" s="427">
        <v>51698</v>
      </c>
      <c r="AX145" s="135">
        <v>-70273</v>
      </c>
      <c r="AY145" s="136">
        <v>-36933</v>
      </c>
      <c r="AZ145" s="24" t="s">
        <v>0</v>
      </c>
      <c r="BA145" s="24" t="s">
        <v>3</v>
      </c>
      <c r="BB145" s="427" t="s">
        <v>3</v>
      </c>
      <c r="BC145" s="135" t="s">
        <v>3</v>
      </c>
      <c r="BD145" s="136" t="s">
        <v>3</v>
      </c>
      <c r="BE145" s="24">
        <v>101100</v>
      </c>
      <c r="BF145" s="24">
        <v>165343</v>
      </c>
      <c r="BG145" s="427">
        <v>71638</v>
      </c>
      <c r="BH145" s="135">
        <v>-29462</v>
      </c>
      <c r="BI145" s="136">
        <v>-93705</v>
      </c>
      <c r="BJ145" s="24" t="s">
        <v>0</v>
      </c>
      <c r="BK145" s="24" t="s">
        <v>3</v>
      </c>
      <c r="BL145" s="24" t="s">
        <v>3</v>
      </c>
      <c r="BM145" s="135" t="s">
        <v>3</v>
      </c>
      <c r="BN145" s="136" t="s">
        <v>3</v>
      </c>
      <c r="BO145" s="24" t="s">
        <v>0</v>
      </c>
      <c r="BP145" s="24" t="s">
        <v>3</v>
      </c>
      <c r="BQ145" s="24" t="s">
        <v>3</v>
      </c>
      <c r="BR145" s="135" t="s">
        <v>3</v>
      </c>
      <c r="BS145" s="136" t="s">
        <v>3</v>
      </c>
      <c r="BT145" s="24" t="s">
        <v>0</v>
      </c>
      <c r="BU145" s="24" t="s">
        <v>3</v>
      </c>
      <c r="BV145" s="24" t="s">
        <v>3</v>
      </c>
      <c r="BW145" s="135" t="s">
        <v>3</v>
      </c>
      <c r="BX145" s="136" t="s">
        <v>3</v>
      </c>
      <c r="BY145" s="24" t="s">
        <v>0</v>
      </c>
      <c r="BZ145" s="24" t="s">
        <v>3</v>
      </c>
      <c r="CA145" s="427" t="s">
        <v>3</v>
      </c>
      <c r="CB145" s="135" t="s">
        <v>3</v>
      </c>
      <c r="CC145" s="136" t="s">
        <v>3</v>
      </c>
      <c r="CD145" s="24" t="s">
        <v>3</v>
      </c>
      <c r="CE145" s="24" t="s">
        <v>0</v>
      </c>
      <c r="CF145" s="427" t="s">
        <v>0</v>
      </c>
      <c r="CG145" s="135" t="s">
        <v>3</v>
      </c>
      <c r="CH145" s="136" t="s">
        <v>3</v>
      </c>
      <c r="CI145" s="24" t="s">
        <v>3</v>
      </c>
      <c r="CJ145" s="24" t="s">
        <v>0</v>
      </c>
      <c r="CK145" s="427" t="s">
        <v>0</v>
      </c>
      <c r="CL145" s="135" t="s">
        <v>3</v>
      </c>
      <c r="CM145" s="136" t="s">
        <v>3</v>
      </c>
      <c r="CN145" s="24" t="s">
        <v>3</v>
      </c>
      <c r="CO145" s="24">
        <v>52059</v>
      </c>
      <c r="CP145" s="427">
        <v>38926</v>
      </c>
      <c r="CQ145" s="135" t="s">
        <v>3</v>
      </c>
      <c r="CR145" s="136">
        <v>-13133</v>
      </c>
      <c r="CS145" s="24" t="s">
        <v>0</v>
      </c>
      <c r="CT145" s="24" t="s">
        <v>3</v>
      </c>
      <c r="CU145" s="24" t="s">
        <v>3</v>
      </c>
      <c r="CV145" s="135">
        <v>-70273</v>
      </c>
      <c r="CW145" s="136">
        <v>-36933</v>
      </c>
      <c r="CX145" s="24" t="s">
        <v>0</v>
      </c>
      <c r="CY145" s="24" t="s">
        <v>3</v>
      </c>
      <c r="CZ145" s="24" t="s">
        <v>3</v>
      </c>
      <c r="DA145" s="135" t="s">
        <v>3</v>
      </c>
      <c r="DB145" s="136" t="s">
        <v>3</v>
      </c>
      <c r="DC145" s="24" t="s">
        <v>0</v>
      </c>
      <c r="DD145" s="24" t="s">
        <v>3</v>
      </c>
      <c r="DE145" s="24" t="s">
        <v>3</v>
      </c>
      <c r="DF145" s="135" t="s">
        <v>3</v>
      </c>
      <c r="DG145" s="136" t="s">
        <v>3</v>
      </c>
      <c r="DH145" s="24">
        <v>1276639</v>
      </c>
      <c r="DI145" s="24">
        <v>896707</v>
      </c>
      <c r="DJ145" s="427">
        <v>1136426</v>
      </c>
      <c r="DK145" s="135">
        <v>-140213</v>
      </c>
      <c r="DL145" s="136">
        <v>239719</v>
      </c>
      <c r="DM145" s="24" t="s">
        <v>0</v>
      </c>
      <c r="DN145" s="24" t="s">
        <v>3</v>
      </c>
      <c r="DO145" s="24" t="s">
        <v>3</v>
      </c>
      <c r="DP145" s="135" t="s">
        <v>3</v>
      </c>
      <c r="DQ145" s="136" t="s">
        <v>3</v>
      </c>
      <c r="DR145" s="24" t="s">
        <v>0</v>
      </c>
      <c r="DS145" s="24" t="s">
        <v>3</v>
      </c>
      <c r="DT145" s="24" t="s">
        <v>3</v>
      </c>
      <c r="DU145" s="135" t="s">
        <v>3</v>
      </c>
      <c r="DV145" s="136" t="s">
        <v>3</v>
      </c>
      <c r="DW145" s="24" t="s">
        <v>0</v>
      </c>
      <c r="DX145" s="24" t="s">
        <v>3</v>
      </c>
      <c r="DY145" s="24" t="s">
        <v>3</v>
      </c>
      <c r="DZ145" s="135" t="s">
        <v>3</v>
      </c>
      <c r="EA145" s="136" t="s">
        <v>3</v>
      </c>
      <c r="EB145" s="24" t="s">
        <v>0</v>
      </c>
      <c r="EC145" s="24" t="s">
        <v>3</v>
      </c>
      <c r="ED145" s="24" t="s">
        <v>3</v>
      </c>
      <c r="EE145" s="135" t="s">
        <v>3</v>
      </c>
      <c r="EF145" s="136" t="s">
        <v>3</v>
      </c>
      <c r="EG145" s="24" t="s">
        <v>0</v>
      </c>
      <c r="EH145" s="24">
        <v>1800</v>
      </c>
      <c r="EI145" s="427" t="s">
        <v>3</v>
      </c>
      <c r="EJ145" s="135" t="s">
        <v>3</v>
      </c>
      <c r="EK145" s="136" t="s">
        <v>3</v>
      </c>
      <c r="EL145" t="s">
        <v>0</v>
      </c>
      <c r="EM145" t="s">
        <v>0</v>
      </c>
      <c r="EN145" t="s">
        <v>0</v>
      </c>
      <c r="EO145" t="s">
        <v>0</v>
      </c>
      <c r="EP145" t="s">
        <v>0</v>
      </c>
      <c r="EQ145" t="s">
        <v>0</v>
      </c>
      <c r="ER145" t="s">
        <v>0</v>
      </c>
      <c r="ES145" t="s">
        <v>0</v>
      </c>
      <c r="ET145" t="s">
        <v>0</v>
      </c>
      <c r="EU145" t="s">
        <v>0</v>
      </c>
      <c r="EV145" t="s">
        <v>0</v>
      </c>
      <c r="EW145" t="s">
        <v>0</v>
      </c>
      <c r="EX145" t="s">
        <v>0</v>
      </c>
      <c r="EY145" t="s">
        <v>0</v>
      </c>
      <c r="EZ145" t="s">
        <v>0</v>
      </c>
      <c r="FA145" t="s">
        <v>0</v>
      </c>
      <c r="FB145" t="s">
        <v>0</v>
      </c>
      <c r="FC145" t="s">
        <v>0</v>
      </c>
      <c r="FD145" t="s">
        <v>0</v>
      </c>
      <c r="FE145" t="s">
        <v>0</v>
      </c>
      <c r="FF145" t="s">
        <v>0</v>
      </c>
      <c r="FG145" t="s">
        <v>0</v>
      </c>
      <c r="FH145" t="s">
        <v>0</v>
      </c>
      <c r="FI145" t="s">
        <v>0</v>
      </c>
      <c r="FJ145" t="s">
        <v>0</v>
      </c>
      <c r="FK145" t="s">
        <v>0</v>
      </c>
      <c r="FL145" t="s">
        <v>0</v>
      </c>
      <c r="FM145" t="s">
        <v>0</v>
      </c>
      <c r="FN145" t="s">
        <v>0</v>
      </c>
      <c r="FO145" t="s">
        <v>0</v>
      </c>
      <c r="FP145" t="s">
        <v>0</v>
      </c>
      <c r="FQ145" t="s">
        <v>0</v>
      </c>
      <c r="FR145" t="s">
        <v>0</v>
      </c>
      <c r="FS145" t="s">
        <v>0</v>
      </c>
      <c r="FT145" t="s">
        <v>0</v>
      </c>
      <c r="FU145" t="s">
        <v>0</v>
      </c>
      <c r="FV145" t="s">
        <v>0</v>
      </c>
      <c r="FW145" t="s">
        <v>0</v>
      </c>
      <c r="FX145" t="s">
        <v>0</v>
      </c>
      <c r="FY145" t="s">
        <v>0</v>
      </c>
      <c r="FZ145" t="s">
        <v>0</v>
      </c>
      <c r="GA145" t="s">
        <v>0</v>
      </c>
      <c r="GB145" t="s">
        <v>0</v>
      </c>
      <c r="GC145" t="s">
        <v>0</v>
      </c>
      <c r="GD145" t="s">
        <v>0</v>
      </c>
      <c r="GE145" t="s">
        <v>0</v>
      </c>
      <c r="GF145" t="s">
        <v>0</v>
      </c>
      <c r="GG145" t="s">
        <v>0</v>
      </c>
      <c r="GH145" t="s">
        <v>0</v>
      </c>
      <c r="GI145" t="s">
        <v>0</v>
      </c>
      <c r="GJ145" t="s">
        <v>0</v>
      </c>
      <c r="GK145" t="s">
        <v>0</v>
      </c>
      <c r="GL145" t="s">
        <v>0</v>
      </c>
      <c r="GM145" t="s">
        <v>0</v>
      </c>
      <c r="GN145" t="s">
        <v>0</v>
      </c>
      <c r="GO145" t="s">
        <v>0</v>
      </c>
      <c r="GP145" t="s">
        <v>0</v>
      </c>
      <c r="GQ145" t="s">
        <v>0</v>
      </c>
      <c r="GR145" t="s">
        <v>0</v>
      </c>
      <c r="GS145" t="s">
        <v>0</v>
      </c>
      <c r="GT145" t="s">
        <v>0</v>
      </c>
      <c r="GU145" t="s">
        <v>0</v>
      </c>
      <c r="GV145" t="s">
        <v>0</v>
      </c>
      <c r="GW145" t="s">
        <v>0</v>
      </c>
      <c r="GX145" t="s">
        <v>0</v>
      </c>
      <c r="GY145" t="s">
        <v>0</v>
      </c>
      <c r="GZ145" t="s">
        <v>0</v>
      </c>
      <c r="HA145" t="s">
        <v>0</v>
      </c>
      <c r="HB145" t="s">
        <v>0</v>
      </c>
      <c r="HC145" t="s">
        <v>0</v>
      </c>
      <c r="HD145" t="s">
        <v>0</v>
      </c>
      <c r="HE145" t="s">
        <v>0</v>
      </c>
      <c r="HF145" t="s">
        <v>0</v>
      </c>
      <c r="HG145" t="s">
        <v>0</v>
      </c>
      <c r="HH145" t="s">
        <v>0</v>
      </c>
      <c r="HI145" t="s">
        <v>0</v>
      </c>
      <c r="HJ145" t="s">
        <v>0</v>
      </c>
      <c r="HK145" t="s">
        <v>0</v>
      </c>
      <c r="HL145" t="s">
        <v>0</v>
      </c>
      <c r="HM145" t="s">
        <v>0</v>
      </c>
      <c r="HN145" t="s">
        <v>0</v>
      </c>
      <c r="HO145" t="s">
        <v>0</v>
      </c>
      <c r="HP145" t="s">
        <v>0</v>
      </c>
      <c r="HQ145" t="s">
        <v>0</v>
      </c>
      <c r="HR145" t="s">
        <v>0</v>
      </c>
      <c r="HS145" t="s">
        <v>0</v>
      </c>
      <c r="HT145" t="s">
        <v>0</v>
      </c>
      <c r="HU145" t="s">
        <v>0</v>
      </c>
      <c r="HV145" t="s">
        <v>0</v>
      </c>
      <c r="HW145" t="s">
        <v>0</v>
      </c>
      <c r="HX145" t="s">
        <v>0</v>
      </c>
      <c r="HY145" t="s">
        <v>0</v>
      </c>
      <c r="HZ145" t="s">
        <v>0</v>
      </c>
      <c r="IA145" t="s">
        <v>0</v>
      </c>
      <c r="IB145" t="s">
        <v>0</v>
      </c>
      <c r="IC145" t="s">
        <v>0</v>
      </c>
      <c r="ID145" t="s">
        <v>0</v>
      </c>
      <c r="IE145" t="s">
        <v>0</v>
      </c>
      <c r="IF145" t="s">
        <v>0</v>
      </c>
      <c r="IG145" t="s">
        <v>0</v>
      </c>
      <c r="IH145" t="s">
        <v>0</v>
      </c>
      <c r="II145" t="s">
        <v>0</v>
      </c>
      <c r="IJ145" t="s">
        <v>0</v>
      </c>
      <c r="IK145" t="s">
        <v>0</v>
      </c>
      <c r="IL145" t="s">
        <v>0</v>
      </c>
      <c r="IM145" t="s">
        <v>0</v>
      </c>
      <c r="IN145" t="s">
        <v>0</v>
      </c>
      <c r="IO145" t="s">
        <v>0</v>
      </c>
      <c r="IP145" t="s">
        <v>0</v>
      </c>
      <c r="IQ145" t="s">
        <v>0</v>
      </c>
      <c r="IR145" t="s">
        <v>0</v>
      </c>
      <c r="IS145" t="s">
        <v>0</v>
      </c>
      <c r="IT145" t="s">
        <v>0</v>
      </c>
      <c r="IU145" t="s">
        <v>0</v>
      </c>
      <c r="IV145" t="s">
        <v>0</v>
      </c>
      <c r="IW145" t="s">
        <v>0</v>
      </c>
      <c r="IX145" t="s">
        <v>0</v>
      </c>
      <c r="IY145" t="s">
        <v>0</v>
      </c>
      <c r="IZ145" t="s">
        <v>0</v>
      </c>
      <c r="JA145" t="s">
        <v>0</v>
      </c>
      <c r="JB145" t="s">
        <v>0</v>
      </c>
      <c r="JC145" t="s">
        <v>0</v>
      </c>
      <c r="JD145" t="s">
        <v>0</v>
      </c>
      <c r="JE145" t="s">
        <v>0</v>
      </c>
      <c r="JF145" t="s">
        <v>0</v>
      </c>
      <c r="JG145" t="s">
        <v>0</v>
      </c>
      <c r="JH145" t="s">
        <v>0</v>
      </c>
      <c r="JI145" t="s">
        <v>0</v>
      </c>
      <c r="JJ145" t="s">
        <v>0</v>
      </c>
      <c r="JK145" t="s">
        <v>0</v>
      </c>
      <c r="JL145" t="s">
        <v>0</v>
      </c>
      <c r="JM145" t="s">
        <v>0</v>
      </c>
      <c r="JN145" t="s">
        <v>0</v>
      </c>
      <c r="JO145" t="s">
        <v>0</v>
      </c>
      <c r="JP145" t="s">
        <v>0</v>
      </c>
      <c r="JQ145" t="s">
        <v>0</v>
      </c>
      <c r="JR145" t="s">
        <v>0</v>
      </c>
      <c r="JS145" t="s">
        <v>0</v>
      </c>
      <c r="JT145" t="s">
        <v>0</v>
      </c>
      <c r="JU145" t="s">
        <v>0</v>
      </c>
      <c r="JV145" t="s">
        <v>0</v>
      </c>
      <c r="JW145" t="s">
        <v>0</v>
      </c>
      <c r="JX145" t="s">
        <v>0</v>
      </c>
      <c r="JY145" t="s">
        <v>0</v>
      </c>
      <c r="JZ145" t="s">
        <v>0</v>
      </c>
      <c r="KA145" t="s">
        <v>0</v>
      </c>
      <c r="KB145" t="s">
        <v>0</v>
      </c>
      <c r="KC145" t="s">
        <v>0</v>
      </c>
      <c r="KD145" t="s">
        <v>0</v>
      </c>
      <c r="KE145" t="s">
        <v>0</v>
      </c>
      <c r="KF145" t="s">
        <v>0</v>
      </c>
      <c r="KG145" t="s">
        <v>0</v>
      </c>
      <c r="KH145" t="s">
        <v>0</v>
      </c>
      <c r="KI145" t="s">
        <v>0</v>
      </c>
      <c r="KJ145" t="s">
        <v>0</v>
      </c>
      <c r="KK145" t="s">
        <v>0</v>
      </c>
      <c r="KL145" t="s">
        <v>0</v>
      </c>
      <c r="KM145" t="s">
        <v>0</v>
      </c>
      <c r="KN145" t="s">
        <v>0</v>
      </c>
      <c r="KO145" t="s">
        <v>0</v>
      </c>
      <c r="KP145" t="s">
        <v>0</v>
      </c>
      <c r="KQ145" t="s">
        <v>0</v>
      </c>
      <c r="KR145" t="s">
        <v>0</v>
      </c>
      <c r="KS145" t="s">
        <v>0</v>
      </c>
      <c r="KT145" t="s">
        <v>0</v>
      </c>
      <c r="KU145" t="s">
        <v>0</v>
      </c>
      <c r="KV145" t="s">
        <v>0</v>
      </c>
      <c r="KW145" t="s">
        <v>0</v>
      </c>
      <c r="KX145" t="s">
        <v>0</v>
      </c>
      <c r="KY145" t="s">
        <v>0</v>
      </c>
      <c r="KZ145" t="s">
        <v>0</v>
      </c>
      <c r="LA145" t="s">
        <v>0</v>
      </c>
      <c r="LB145" t="s">
        <v>0</v>
      </c>
      <c r="LC145" t="s">
        <v>0</v>
      </c>
      <c r="LD145" t="s">
        <v>0</v>
      </c>
      <c r="LE145" t="s">
        <v>0</v>
      </c>
      <c r="LF145" t="s">
        <v>0</v>
      </c>
      <c r="LG145" t="s">
        <v>0</v>
      </c>
      <c r="LH145" t="s">
        <v>0</v>
      </c>
      <c r="LI145" t="s">
        <v>0</v>
      </c>
      <c r="LJ145" t="s">
        <v>0</v>
      </c>
      <c r="LK145" t="s">
        <v>0</v>
      </c>
      <c r="LL145" t="s">
        <v>0</v>
      </c>
      <c r="LM145" t="s">
        <v>0</v>
      </c>
      <c r="LN145" t="s">
        <v>0</v>
      </c>
      <c r="LO145" t="s">
        <v>0</v>
      </c>
      <c r="LP145" t="s">
        <v>0</v>
      </c>
      <c r="LQ145" t="s">
        <v>0</v>
      </c>
      <c r="LR145" t="s">
        <v>0</v>
      </c>
      <c r="LS145" t="s">
        <v>0</v>
      </c>
      <c r="LT145" t="s">
        <v>0</v>
      </c>
      <c r="LU145" t="s">
        <v>0</v>
      </c>
      <c r="LV145" t="s">
        <v>0</v>
      </c>
      <c r="LW145" t="s">
        <v>0</v>
      </c>
      <c r="LX145" t="s">
        <v>0</v>
      </c>
      <c r="LY145" t="s">
        <v>0</v>
      </c>
      <c r="LZ145" t="s">
        <v>0</v>
      </c>
      <c r="MA145" t="s">
        <v>0</v>
      </c>
      <c r="MB145" t="s">
        <v>0</v>
      </c>
      <c r="MC145" t="s">
        <v>0</v>
      </c>
      <c r="MD145" t="s">
        <v>0</v>
      </c>
      <c r="ME145" t="s">
        <v>0</v>
      </c>
      <c r="MF145" t="s">
        <v>0</v>
      </c>
      <c r="MG145" t="s">
        <v>0</v>
      </c>
      <c r="MH145" t="s">
        <v>0</v>
      </c>
      <c r="MI145" t="s">
        <v>0</v>
      </c>
      <c r="MJ145" t="s">
        <v>0</v>
      </c>
      <c r="MK145" t="s">
        <v>0</v>
      </c>
      <c r="ML145" t="s">
        <v>0</v>
      </c>
      <c r="MM145" t="s">
        <v>0</v>
      </c>
      <c r="MN145" t="s">
        <v>0</v>
      </c>
      <c r="MO145" t="s">
        <v>0</v>
      </c>
      <c r="MP145" t="s">
        <v>0</v>
      </c>
      <c r="MQ145" t="s">
        <v>0</v>
      </c>
      <c r="MR145" t="s">
        <v>0</v>
      </c>
      <c r="MS145" t="s">
        <v>0</v>
      </c>
      <c r="MT145" t="s">
        <v>0</v>
      </c>
      <c r="MU145" t="s">
        <v>0</v>
      </c>
      <c r="MV145" t="s">
        <v>0</v>
      </c>
      <c r="MW145" t="s">
        <v>0</v>
      </c>
      <c r="MX145" t="s">
        <v>0</v>
      </c>
      <c r="MY145" t="s">
        <v>0</v>
      </c>
      <c r="MZ145" t="s">
        <v>0</v>
      </c>
      <c r="NA145" t="s">
        <v>0</v>
      </c>
      <c r="NB145" t="s">
        <v>0</v>
      </c>
      <c r="NC145" t="s">
        <v>0</v>
      </c>
      <c r="ND145" t="s">
        <v>0</v>
      </c>
      <c r="NE145" t="s">
        <v>0</v>
      </c>
      <c r="NF145" t="s">
        <v>0</v>
      </c>
      <c r="NG145" t="s">
        <v>0</v>
      </c>
      <c r="NH145" t="s">
        <v>0</v>
      </c>
      <c r="NI145" t="s">
        <v>0</v>
      </c>
      <c r="NJ145" t="s">
        <v>0</v>
      </c>
      <c r="NK145" t="s">
        <v>0</v>
      </c>
      <c r="NL145" t="s">
        <v>0</v>
      </c>
      <c r="NM145" t="s">
        <v>0</v>
      </c>
      <c r="NN145" t="s">
        <v>0</v>
      </c>
      <c r="NO145" t="s">
        <v>0</v>
      </c>
      <c r="NP145" t="s">
        <v>0</v>
      </c>
      <c r="NQ145" t="s">
        <v>0</v>
      </c>
      <c r="NR145" t="s">
        <v>0</v>
      </c>
      <c r="NS145" t="s">
        <v>0</v>
      </c>
      <c r="NT145" t="s">
        <v>0</v>
      </c>
      <c r="NU145" t="s">
        <v>0</v>
      </c>
      <c r="NV145" t="s">
        <v>0</v>
      </c>
      <c r="NW145" t="s">
        <v>0</v>
      </c>
      <c r="NX145" t="s">
        <v>0</v>
      </c>
      <c r="NY145" t="s">
        <v>0</v>
      </c>
      <c r="NZ145" t="s">
        <v>0</v>
      </c>
      <c r="OA145" t="s">
        <v>0</v>
      </c>
      <c r="OB145" t="s">
        <v>0</v>
      </c>
      <c r="OC145" t="s">
        <v>0</v>
      </c>
      <c r="OD145" t="s">
        <v>0</v>
      </c>
      <c r="OE145" t="s">
        <v>0</v>
      </c>
      <c r="OF145" t="s">
        <v>0</v>
      </c>
      <c r="OG145" t="s">
        <v>0</v>
      </c>
      <c r="OH145" t="s">
        <v>0</v>
      </c>
      <c r="OI145" t="s">
        <v>0</v>
      </c>
      <c r="OJ145" t="s">
        <v>0</v>
      </c>
      <c r="OK145" t="s">
        <v>0</v>
      </c>
      <c r="OL145" t="s">
        <v>0</v>
      </c>
      <c r="OM145" t="s">
        <v>0</v>
      </c>
      <c r="ON145" t="s">
        <v>0</v>
      </c>
      <c r="OO145" t="s">
        <v>0</v>
      </c>
      <c r="OP145" t="s">
        <v>0</v>
      </c>
      <c r="OQ145" t="s">
        <v>0</v>
      </c>
      <c r="OR145" t="s">
        <v>0</v>
      </c>
      <c r="OS145" t="s">
        <v>0</v>
      </c>
      <c r="OT145" t="s">
        <v>0</v>
      </c>
      <c r="OU145" t="s">
        <v>0</v>
      </c>
      <c r="OV145" t="s">
        <v>0</v>
      </c>
      <c r="OW145" t="s">
        <v>0</v>
      </c>
      <c r="OX145" t="s">
        <v>0</v>
      </c>
      <c r="OY145" t="s">
        <v>0</v>
      </c>
      <c r="OZ145" t="s">
        <v>0</v>
      </c>
      <c r="PA145" t="s">
        <v>0</v>
      </c>
      <c r="PB145" t="s">
        <v>0</v>
      </c>
      <c r="PC145" t="s">
        <v>0</v>
      </c>
      <c r="PD145" t="s">
        <v>0</v>
      </c>
      <c r="PE145" t="s">
        <v>0</v>
      </c>
      <c r="PF145" t="s">
        <v>0</v>
      </c>
      <c r="PG145" t="s">
        <v>0</v>
      </c>
      <c r="PH145" t="s">
        <v>0</v>
      </c>
      <c r="PI145" t="s">
        <v>0</v>
      </c>
      <c r="PJ145" t="s">
        <v>0</v>
      </c>
      <c r="PK145" t="s">
        <v>0</v>
      </c>
      <c r="PL145" t="s">
        <v>0</v>
      </c>
      <c r="PM145" t="s">
        <v>0</v>
      </c>
      <c r="PN145" t="s">
        <v>0</v>
      </c>
      <c r="PO145" t="s">
        <v>0</v>
      </c>
      <c r="PP145" t="s">
        <v>0</v>
      </c>
      <c r="PQ145" t="s">
        <v>0</v>
      </c>
      <c r="PR145" t="s">
        <v>0</v>
      </c>
      <c r="PS145" t="s">
        <v>0</v>
      </c>
      <c r="PT145" t="s">
        <v>0</v>
      </c>
      <c r="PU145" t="s">
        <v>0</v>
      </c>
      <c r="PV145" t="s">
        <v>0</v>
      </c>
      <c r="PW145" t="s">
        <v>0</v>
      </c>
      <c r="PX145" t="s">
        <v>0</v>
      </c>
      <c r="PY145" t="s">
        <v>0</v>
      </c>
      <c r="PZ145" t="s">
        <v>0</v>
      </c>
      <c r="QA145" t="s">
        <v>0</v>
      </c>
      <c r="QB145" t="s">
        <v>0</v>
      </c>
      <c r="QC145" t="s">
        <v>0</v>
      </c>
      <c r="QD145" t="s">
        <v>0</v>
      </c>
      <c r="QE145" t="s">
        <v>0</v>
      </c>
      <c r="QF145" t="s">
        <v>0</v>
      </c>
      <c r="QG145" t="s">
        <v>0</v>
      </c>
      <c r="QH145" t="s">
        <v>0</v>
      </c>
      <c r="QI145" t="s">
        <v>0</v>
      </c>
    </row>
    <row r="146" spans="1:451" ht="15.95" customHeight="1" x14ac:dyDescent="0.15">
      <c r="A146" s="4">
        <v>146</v>
      </c>
      <c r="B146" s="4" t="s">
        <v>0</v>
      </c>
      <c r="C146" s="259" t="s">
        <v>0</v>
      </c>
      <c r="D146" s="15" t="s">
        <v>0</v>
      </c>
      <c r="E146" s="274" t="s">
        <v>124</v>
      </c>
      <c r="F146" s="274" t="s">
        <v>112</v>
      </c>
      <c r="G146" s="275" t="s">
        <v>85</v>
      </c>
      <c r="H146" s="41" t="s">
        <v>0</v>
      </c>
      <c r="I146" s="143" t="s">
        <v>0</v>
      </c>
      <c r="J146" s="10" t="s">
        <v>140</v>
      </c>
      <c r="K146" t="s">
        <v>0</v>
      </c>
      <c r="L146" t="s">
        <v>0</v>
      </c>
      <c r="M146" t="s">
        <v>0</v>
      </c>
      <c r="N146" t="s">
        <v>0</v>
      </c>
      <c r="O146" t="s">
        <v>0</v>
      </c>
      <c r="P146" t="s">
        <v>0</v>
      </c>
      <c r="Q146" s="24" t="s">
        <v>0</v>
      </c>
      <c r="R146" s="24" t="s">
        <v>3</v>
      </c>
      <c r="S146" s="427" t="s">
        <v>3</v>
      </c>
      <c r="T146" s="135" t="s">
        <v>3</v>
      </c>
      <c r="U146" s="136" t="s">
        <v>3</v>
      </c>
      <c r="V146" s="24">
        <v>55923</v>
      </c>
      <c r="W146" s="24">
        <v>87338</v>
      </c>
      <c r="X146" s="427">
        <v>201719</v>
      </c>
      <c r="Y146" s="135">
        <v>145796</v>
      </c>
      <c r="Z146" s="136">
        <v>114381</v>
      </c>
      <c r="AA146" s="24" t="s">
        <v>0</v>
      </c>
      <c r="AB146" s="24" t="s">
        <v>0</v>
      </c>
      <c r="AC146" s="427" t="s">
        <v>0</v>
      </c>
      <c r="AD146" s="135" t="s">
        <v>3</v>
      </c>
      <c r="AE146" s="136" t="s">
        <v>3</v>
      </c>
      <c r="AF146" s="24">
        <v>27</v>
      </c>
      <c r="AG146" s="24">
        <v>83</v>
      </c>
      <c r="AH146" s="427">
        <v>0</v>
      </c>
      <c r="AI146" s="135" t="s">
        <v>3</v>
      </c>
      <c r="AJ146" s="136" t="s">
        <v>3</v>
      </c>
      <c r="AK146" s="24" t="s">
        <v>0</v>
      </c>
      <c r="AL146" s="24" t="s">
        <v>3</v>
      </c>
      <c r="AM146" s="427" t="s">
        <v>3</v>
      </c>
      <c r="AN146" s="135" t="s">
        <v>3</v>
      </c>
      <c r="AO146" s="136" t="s">
        <v>3</v>
      </c>
      <c r="AP146" s="24">
        <v>176675</v>
      </c>
      <c r="AQ146" s="24">
        <v>373955</v>
      </c>
      <c r="AR146" s="427">
        <v>607306</v>
      </c>
      <c r="AS146" s="135">
        <v>430631</v>
      </c>
      <c r="AT146" s="136">
        <v>233351</v>
      </c>
      <c r="AU146" s="24">
        <v>-87853</v>
      </c>
      <c r="AV146" s="24">
        <v>-58526</v>
      </c>
      <c r="AW146" s="427">
        <v>-22835</v>
      </c>
      <c r="AX146" s="135">
        <v>65018</v>
      </c>
      <c r="AY146" s="136">
        <v>35691</v>
      </c>
      <c r="AZ146" s="24" t="s">
        <v>0</v>
      </c>
      <c r="BA146" s="24" t="s">
        <v>3</v>
      </c>
      <c r="BB146" s="427" t="s">
        <v>3</v>
      </c>
      <c r="BC146" s="135" t="s">
        <v>3</v>
      </c>
      <c r="BD146" s="136" t="s">
        <v>3</v>
      </c>
      <c r="BE146" s="24">
        <v>10916</v>
      </c>
      <c r="BF146" s="24">
        <v>7969</v>
      </c>
      <c r="BG146" s="427">
        <v>73513</v>
      </c>
      <c r="BH146" s="135">
        <v>62597</v>
      </c>
      <c r="BI146" s="136">
        <v>65544</v>
      </c>
      <c r="BJ146" s="24" t="s">
        <v>0</v>
      </c>
      <c r="BK146" s="24" t="s">
        <v>3</v>
      </c>
      <c r="BL146" s="24" t="s">
        <v>3</v>
      </c>
      <c r="BM146" s="135" t="s">
        <v>3</v>
      </c>
      <c r="BN146" s="136" t="s">
        <v>3</v>
      </c>
      <c r="BO146" s="24" t="s">
        <v>0</v>
      </c>
      <c r="BP146" s="24" t="s">
        <v>3</v>
      </c>
      <c r="BQ146" s="24" t="s">
        <v>3</v>
      </c>
      <c r="BR146" s="135" t="s">
        <v>3</v>
      </c>
      <c r="BS146" s="136" t="s">
        <v>3</v>
      </c>
      <c r="BT146" s="24" t="s">
        <v>0</v>
      </c>
      <c r="BU146" s="24" t="s">
        <v>3</v>
      </c>
      <c r="BV146" s="24" t="s">
        <v>3</v>
      </c>
      <c r="BW146" s="135" t="s">
        <v>3</v>
      </c>
      <c r="BX146" s="136" t="s">
        <v>3</v>
      </c>
      <c r="BY146" s="24" t="s">
        <v>0</v>
      </c>
      <c r="BZ146" s="24" t="s">
        <v>3</v>
      </c>
      <c r="CA146" s="427" t="s">
        <v>3</v>
      </c>
      <c r="CB146" s="135" t="s">
        <v>3</v>
      </c>
      <c r="CC146" s="136" t="s">
        <v>3</v>
      </c>
      <c r="CD146" s="24" t="s">
        <v>3</v>
      </c>
      <c r="CE146" s="24" t="s">
        <v>0</v>
      </c>
      <c r="CF146" s="427" t="s">
        <v>0</v>
      </c>
      <c r="CG146" s="135" t="s">
        <v>3</v>
      </c>
      <c r="CH146" s="136" t="s">
        <v>3</v>
      </c>
      <c r="CI146" s="24" t="s">
        <v>3</v>
      </c>
      <c r="CJ146" s="24" t="s">
        <v>0</v>
      </c>
      <c r="CK146" s="427" t="s">
        <v>0</v>
      </c>
      <c r="CL146" s="135" t="s">
        <v>3</v>
      </c>
      <c r="CM146" s="136" t="s">
        <v>3</v>
      </c>
      <c r="CN146" s="24" t="s">
        <v>3</v>
      </c>
      <c r="CO146" s="24">
        <v>1605</v>
      </c>
      <c r="CP146" s="427">
        <v>1571</v>
      </c>
      <c r="CQ146" s="135" t="s">
        <v>3</v>
      </c>
      <c r="CR146" s="136">
        <v>-34</v>
      </c>
      <c r="CS146" s="24" t="s">
        <v>0</v>
      </c>
      <c r="CT146" s="24" t="s">
        <v>3</v>
      </c>
      <c r="CU146" s="24" t="s">
        <v>3</v>
      </c>
      <c r="CV146" s="135">
        <v>65018</v>
      </c>
      <c r="CW146" s="136">
        <v>35691</v>
      </c>
      <c r="CX146" s="24" t="s">
        <v>0</v>
      </c>
      <c r="CY146" s="24" t="s">
        <v>3</v>
      </c>
      <c r="CZ146" s="24" t="s">
        <v>3</v>
      </c>
      <c r="DA146" s="135" t="s">
        <v>3</v>
      </c>
      <c r="DB146" s="136" t="s">
        <v>3</v>
      </c>
      <c r="DC146" s="24" t="s">
        <v>0</v>
      </c>
      <c r="DD146" s="24" t="s">
        <v>3</v>
      </c>
      <c r="DE146" s="24" t="s">
        <v>3</v>
      </c>
      <c r="DF146" s="135" t="s">
        <v>3</v>
      </c>
      <c r="DG146" s="136" t="s">
        <v>3</v>
      </c>
      <c r="DH146" s="24">
        <v>-799826</v>
      </c>
      <c r="DI146" s="24">
        <v>13161</v>
      </c>
      <c r="DJ146" s="427">
        <v>43906</v>
      </c>
      <c r="DK146" s="135">
        <v>843732</v>
      </c>
      <c r="DL146" s="136">
        <v>30745</v>
      </c>
      <c r="DM146" s="24" t="s">
        <v>0</v>
      </c>
      <c r="DN146" s="24" t="s">
        <v>3</v>
      </c>
      <c r="DO146" s="24" t="s">
        <v>3</v>
      </c>
      <c r="DP146" s="135" t="s">
        <v>3</v>
      </c>
      <c r="DQ146" s="136" t="s">
        <v>3</v>
      </c>
      <c r="DR146" s="24" t="s">
        <v>0</v>
      </c>
      <c r="DS146" s="24" t="s">
        <v>3</v>
      </c>
      <c r="DT146" s="24" t="s">
        <v>3</v>
      </c>
      <c r="DU146" s="135" t="s">
        <v>3</v>
      </c>
      <c r="DV146" s="136" t="s">
        <v>3</v>
      </c>
      <c r="DW146" s="24" t="s">
        <v>0</v>
      </c>
      <c r="DX146" s="24" t="s">
        <v>3</v>
      </c>
      <c r="DY146" s="24" t="s">
        <v>3</v>
      </c>
      <c r="DZ146" s="135" t="s">
        <v>3</v>
      </c>
      <c r="EA146" s="136" t="s">
        <v>3</v>
      </c>
      <c r="EB146" s="24" t="s">
        <v>0</v>
      </c>
      <c r="EC146" s="24" t="s">
        <v>3</v>
      </c>
      <c r="ED146" s="24" t="s">
        <v>3</v>
      </c>
      <c r="EE146" s="135" t="s">
        <v>3</v>
      </c>
      <c r="EF146" s="136" t="s">
        <v>3</v>
      </c>
      <c r="EG146" s="24" t="s">
        <v>0</v>
      </c>
      <c r="EH146" s="24">
        <v>28900</v>
      </c>
      <c r="EI146" s="427" t="s">
        <v>3</v>
      </c>
      <c r="EJ146" s="135" t="s">
        <v>3</v>
      </c>
      <c r="EK146" s="136" t="s">
        <v>3</v>
      </c>
      <c r="EL146" t="s">
        <v>0</v>
      </c>
      <c r="EM146" t="s">
        <v>0</v>
      </c>
      <c r="EN146" t="s">
        <v>0</v>
      </c>
      <c r="EO146" t="s">
        <v>0</v>
      </c>
      <c r="EP146" t="s">
        <v>0</v>
      </c>
      <c r="EQ146" t="s">
        <v>0</v>
      </c>
      <c r="ER146" t="s">
        <v>0</v>
      </c>
      <c r="ES146" t="s">
        <v>0</v>
      </c>
      <c r="ET146" t="s">
        <v>0</v>
      </c>
      <c r="EU146" t="s">
        <v>0</v>
      </c>
      <c r="EV146" t="s">
        <v>0</v>
      </c>
      <c r="EW146" t="s">
        <v>0</v>
      </c>
      <c r="EX146" t="s">
        <v>0</v>
      </c>
      <c r="EY146" t="s">
        <v>0</v>
      </c>
      <c r="EZ146" t="s">
        <v>0</v>
      </c>
      <c r="FA146" t="s">
        <v>0</v>
      </c>
      <c r="FB146" t="s">
        <v>0</v>
      </c>
      <c r="FC146" t="s">
        <v>0</v>
      </c>
      <c r="FD146" t="s">
        <v>0</v>
      </c>
      <c r="FE146" t="s">
        <v>0</v>
      </c>
      <c r="FF146" t="s">
        <v>0</v>
      </c>
      <c r="FG146" t="s">
        <v>0</v>
      </c>
      <c r="FH146" t="s">
        <v>0</v>
      </c>
      <c r="FI146" t="s">
        <v>0</v>
      </c>
      <c r="FJ146" t="s">
        <v>0</v>
      </c>
      <c r="FK146" t="s">
        <v>0</v>
      </c>
      <c r="FL146" t="s">
        <v>0</v>
      </c>
      <c r="FM146" t="s">
        <v>0</v>
      </c>
      <c r="FN146" t="s">
        <v>0</v>
      </c>
      <c r="FO146" t="s">
        <v>0</v>
      </c>
      <c r="FP146" t="s">
        <v>0</v>
      </c>
      <c r="FQ146" t="s">
        <v>0</v>
      </c>
      <c r="FR146" t="s">
        <v>0</v>
      </c>
      <c r="FS146" t="s">
        <v>0</v>
      </c>
      <c r="FT146" t="s">
        <v>0</v>
      </c>
      <c r="FU146" t="s">
        <v>0</v>
      </c>
      <c r="FV146" t="s">
        <v>0</v>
      </c>
      <c r="FW146" t="s">
        <v>0</v>
      </c>
      <c r="FX146" t="s">
        <v>0</v>
      </c>
      <c r="FY146" t="s">
        <v>0</v>
      </c>
      <c r="FZ146" t="s">
        <v>0</v>
      </c>
      <c r="GA146" t="s">
        <v>0</v>
      </c>
      <c r="GB146" t="s">
        <v>0</v>
      </c>
      <c r="GC146" t="s">
        <v>0</v>
      </c>
      <c r="GD146" t="s">
        <v>0</v>
      </c>
      <c r="GE146" t="s">
        <v>0</v>
      </c>
      <c r="GF146" t="s">
        <v>0</v>
      </c>
      <c r="GG146" t="s">
        <v>0</v>
      </c>
      <c r="GH146" t="s">
        <v>0</v>
      </c>
      <c r="GI146" t="s">
        <v>0</v>
      </c>
      <c r="GJ146" t="s">
        <v>0</v>
      </c>
      <c r="GK146" t="s">
        <v>0</v>
      </c>
      <c r="GL146" t="s">
        <v>0</v>
      </c>
      <c r="GM146" t="s">
        <v>0</v>
      </c>
      <c r="GN146" t="s">
        <v>0</v>
      </c>
      <c r="GO146" t="s">
        <v>0</v>
      </c>
      <c r="GP146" t="s">
        <v>0</v>
      </c>
      <c r="GQ146" t="s">
        <v>0</v>
      </c>
      <c r="GR146" t="s">
        <v>0</v>
      </c>
      <c r="GS146" t="s">
        <v>0</v>
      </c>
      <c r="GT146" t="s">
        <v>0</v>
      </c>
      <c r="GU146" t="s">
        <v>0</v>
      </c>
      <c r="GV146" t="s">
        <v>0</v>
      </c>
      <c r="GW146" t="s">
        <v>0</v>
      </c>
      <c r="GX146" t="s">
        <v>0</v>
      </c>
      <c r="GY146" t="s">
        <v>0</v>
      </c>
      <c r="GZ146" t="s">
        <v>0</v>
      </c>
      <c r="HA146" t="s">
        <v>0</v>
      </c>
      <c r="HB146" t="s">
        <v>0</v>
      </c>
      <c r="HC146" t="s">
        <v>0</v>
      </c>
      <c r="HD146" t="s">
        <v>0</v>
      </c>
      <c r="HE146" t="s">
        <v>0</v>
      </c>
      <c r="HF146" t="s">
        <v>0</v>
      </c>
      <c r="HG146" t="s">
        <v>0</v>
      </c>
      <c r="HH146" t="s">
        <v>0</v>
      </c>
      <c r="HI146" t="s">
        <v>0</v>
      </c>
      <c r="HJ146" t="s">
        <v>0</v>
      </c>
      <c r="HK146" t="s">
        <v>0</v>
      </c>
      <c r="HL146" t="s">
        <v>0</v>
      </c>
      <c r="HM146" t="s">
        <v>0</v>
      </c>
      <c r="HN146" t="s">
        <v>0</v>
      </c>
      <c r="HO146" t="s">
        <v>0</v>
      </c>
      <c r="HP146" t="s">
        <v>0</v>
      </c>
      <c r="HQ146" t="s">
        <v>0</v>
      </c>
      <c r="HR146" t="s">
        <v>0</v>
      </c>
      <c r="HS146" t="s">
        <v>0</v>
      </c>
      <c r="HT146" t="s">
        <v>0</v>
      </c>
      <c r="HU146" t="s">
        <v>0</v>
      </c>
      <c r="HV146" t="s">
        <v>0</v>
      </c>
      <c r="HW146" t="s">
        <v>0</v>
      </c>
      <c r="HX146" t="s">
        <v>0</v>
      </c>
      <c r="HY146" t="s">
        <v>0</v>
      </c>
      <c r="HZ146" t="s">
        <v>0</v>
      </c>
      <c r="IA146" t="s">
        <v>0</v>
      </c>
      <c r="IB146" t="s">
        <v>0</v>
      </c>
      <c r="IC146" t="s">
        <v>0</v>
      </c>
      <c r="ID146" t="s">
        <v>0</v>
      </c>
      <c r="IE146" t="s">
        <v>0</v>
      </c>
      <c r="IF146" t="s">
        <v>0</v>
      </c>
      <c r="IG146" t="s">
        <v>0</v>
      </c>
      <c r="IH146" t="s">
        <v>0</v>
      </c>
      <c r="II146" t="s">
        <v>0</v>
      </c>
      <c r="IJ146" t="s">
        <v>0</v>
      </c>
      <c r="IK146" t="s">
        <v>0</v>
      </c>
      <c r="IL146" t="s">
        <v>0</v>
      </c>
      <c r="IM146" t="s">
        <v>0</v>
      </c>
      <c r="IN146" t="s">
        <v>0</v>
      </c>
      <c r="IO146" t="s">
        <v>0</v>
      </c>
      <c r="IP146" t="s">
        <v>0</v>
      </c>
      <c r="IQ146" t="s">
        <v>0</v>
      </c>
      <c r="IR146" t="s">
        <v>0</v>
      </c>
      <c r="IS146" t="s">
        <v>0</v>
      </c>
      <c r="IT146" t="s">
        <v>0</v>
      </c>
      <c r="IU146" t="s">
        <v>0</v>
      </c>
      <c r="IV146" t="s">
        <v>0</v>
      </c>
      <c r="IW146" t="s">
        <v>0</v>
      </c>
      <c r="IX146" t="s">
        <v>0</v>
      </c>
      <c r="IY146" t="s">
        <v>0</v>
      </c>
      <c r="IZ146" t="s">
        <v>0</v>
      </c>
      <c r="JA146" t="s">
        <v>0</v>
      </c>
      <c r="JB146" t="s">
        <v>0</v>
      </c>
      <c r="JC146" t="s">
        <v>0</v>
      </c>
      <c r="JD146" t="s">
        <v>0</v>
      </c>
      <c r="JE146" t="s">
        <v>0</v>
      </c>
      <c r="JF146" t="s">
        <v>0</v>
      </c>
      <c r="JG146" t="s">
        <v>0</v>
      </c>
      <c r="JH146" t="s">
        <v>0</v>
      </c>
      <c r="JI146" t="s">
        <v>0</v>
      </c>
      <c r="JJ146" t="s">
        <v>0</v>
      </c>
      <c r="JK146" t="s">
        <v>0</v>
      </c>
      <c r="JL146" t="s">
        <v>0</v>
      </c>
      <c r="JM146" t="s">
        <v>0</v>
      </c>
      <c r="JN146" t="s">
        <v>0</v>
      </c>
      <c r="JO146" t="s">
        <v>0</v>
      </c>
      <c r="JP146" t="s">
        <v>0</v>
      </c>
      <c r="JQ146" t="s">
        <v>0</v>
      </c>
      <c r="JR146" t="s">
        <v>0</v>
      </c>
      <c r="JS146" t="s">
        <v>0</v>
      </c>
      <c r="JT146" t="s">
        <v>0</v>
      </c>
      <c r="JU146" t="s">
        <v>0</v>
      </c>
      <c r="JV146" t="s">
        <v>0</v>
      </c>
      <c r="JW146" t="s">
        <v>0</v>
      </c>
      <c r="JX146" t="s">
        <v>0</v>
      </c>
      <c r="JY146" t="s">
        <v>0</v>
      </c>
      <c r="JZ146" t="s">
        <v>0</v>
      </c>
      <c r="KA146" t="s">
        <v>0</v>
      </c>
      <c r="KB146" t="s">
        <v>0</v>
      </c>
      <c r="KC146" t="s">
        <v>0</v>
      </c>
      <c r="KD146" t="s">
        <v>0</v>
      </c>
      <c r="KE146" t="s">
        <v>0</v>
      </c>
      <c r="KF146" t="s">
        <v>0</v>
      </c>
      <c r="KG146" t="s">
        <v>0</v>
      </c>
      <c r="KH146" t="s">
        <v>0</v>
      </c>
      <c r="KI146" t="s">
        <v>0</v>
      </c>
      <c r="KJ146" t="s">
        <v>0</v>
      </c>
      <c r="KK146" t="s">
        <v>0</v>
      </c>
      <c r="KL146" t="s">
        <v>0</v>
      </c>
      <c r="KM146" t="s">
        <v>0</v>
      </c>
      <c r="KN146" t="s">
        <v>0</v>
      </c>
      <c r="KO146" t="s">
        <v>0</v>
      </c>
      <c r="KP146" t="s">
        <v>0</v>
      </c>
      <c r="KQ146" t="s">
        <v>0</v>
      </c>
      <c r="KR146" t="s">
        <v>0</v>
      </c>
      <c r="KS146" t="s">
        <v>0</v>
      </c>
      <c r="KT146" t="s">
        <v>0</v>
      </c>
      <c r="KU146" t="s">
        <v>0</v>
      </c>
      <c r="KV146" t="s">
        <v>0</v>
      </c>
      <c r="KW146" t="s">
        <v>0</v>
      </c>
      <c r="KX146" t="s">
        <v>0</v>
      </c>
      <c r="KY146" t="s">
        <v>0</v>
      </c>
      <c r="KZ146" t="s">
        <v>0</v>
      </c>
      <c r="LA146" t="s">
        <v>0</v>
      </c>
      <c r="LB146" t="s">
        <v>0</v>
      </c>
      <c r="LC146" t="s">
        <v>0</v>
      </c>
      <c r="LD146" t="s">
        <v>0</v>
      </c>
      <c r="LE146" t="s">
        <v>0</v>
      </c>
      <c r="LF146" t="s">
        <v>0</v>
      </c>
      <c r="LG146" t="s">
        <v>0</v>
      </c>
      <c r="LH146" t="s">
        <v>0</v>
      </c>
      <c r="LI146" t="s">
        <v>0</v>
      </c>
      <c r="LJ146" t="s">
        <v>0</v>
      </c>
      <c r="LK146" t="s">
        <v>0</v>
      </c>
      <c r="LL146" t="s">
        <v>0</v>
      </c>
      <c r="LM146" t="s">
        <v>0</v>
      </c>
      <c r="LN146" t="s">
        <v>0</v>
      </c>
      <c r="LO146" t="s">
        <v>0</v>
      </c>
      <c r="LP146" t="s">
        <v>0</v>
      </c>
      <c r="LQ146" t="s">
        <v>0</v>
      </c>
      <c r="LR146" t="s">
        <v>0</v>
      </c>
      <c r="LS146" t="s">
        <v>0</v>
      </c>
      <c r="LT146" t="s">
        <v>0</v>
      </c>
      <c r="LU146" t="s">
        <v>0</v>
      </c>
      <c r="LV146" t="s">
        <v>0</v>
      </c>
      <c r="LW146" t="s">
        <v>0</v>
      </c>
      <c r="LX146" t="s">
        <v>0</v>
      </c>
      <c r="LY146" t="s">
        <v>0</v>
      </c>
      <c r="LZ146" t="s">
        <v>0</v>
      </c>
      <c r="MA146" t="s">
        <v>0</v>
      </c>
      <c r="MB146" t="s">
        <v>0</v>
      </c>
      <c r="MC146" t="s">
        <v>0</v>
      </c>
      <c r="MD146" t="s">
        <v>0</v>
      </c>
      <c r="ME146" t="s">
        <v>0</v>
      </c>
      <c r="MF146" t="s">
        <v>0</v>
      </c>
      <c r="MG146" t="s">
        <v>0</v>
      </c>
      <c r="MH146" t="s">
        <v>0</v>
      </c>
      <c r="MI146" t="s">
        <v>0</v>
      </c>
      <c r="MJ146" t="s">
        <v>0</v>
      </c>
      <c r="MK146" t="s">
        <v>0</v>
      </c>
      <c r="ML146" t="s">
        <v>0</v>
      </c>
      <c r="MM146" t="s">
        <v>0</v>
      </c>
      <c r="MN146" t="s">
        <v>0</v>
      </c>
      <c r="MO146" t="s">
        <v>0</v>
      </c>
      <c r="MP146" t="s">
        <v>0</v>
      </c>
      <c r="MQ146" t="s">
        <v>0</v>
      </c>
      <c r="MR146" t="s">
        <v>0</v>
      </c>
      <c r="MS146" t="s">
        <v>0</v>
      </c>
      <c r="MT146" t="s">
        <v>0</v>
      </c>
      <c r="MU146" t="s">
        <v>0</v>
      </c>
      <c r="MV146" t="s">
        <v>0</v>
      </c>
      <c r="MW146" t="s">
        <v>0</v>
      </c>
      <c r="MX146" t="s">
        <v>0</v>
      </c>
      <c r="MY146" t="s">
        <v>0</v>
      </c>
      <c r="MZ146" t="s">
        <v>0</v>
      </c>
      <c r="NA146" t="s">
        <v>0</v>
      </c>
      <c r="NB146" t="s">
        <v>0</v>
      </c>
      <c r="NC146" t="s">
        <v>0</v>
      </c>
      <c r="ND146" t="s">
        <v>0</v>
      </c>
      <c r="NE146" t="s">
        <v>0</v>
      </c>
      <c r="NF146" t="s">
        <v>0</v>
      </c>
      <c r="NG146" t="s">
        <v>0</v>
      </c>
      <c r="NH146" t="s">
        <v>0</v>
      </c>
      <c r="NI146" t="s">
        <v>0</v>
      </c>
      <c r="NJ146" t="s">
        <v>0</v>
      </c>
      <c r="NK146" t="s">
        <v>0</v>
      </c>
      <c r="NL146" t="s">
        <v>0</v>
      </c>
      <c r="NM146" t="s">
        <v>0</v>
      </c>
      <c r="NN146" t="s">
        <v>0</v>
      </c>
      <c r="NO146" t="s">
        <v>0</v>
      </c>
      <c r="NP146" t="s">
        <v>0</v>
      </c>
      <c r="NQ146" t="s">
        <v>0</v>
      </c>
      <c r="NR146" t="s">
        <v>0</v>
      </c>
      <c r="NS146" t="s">
        <v>0</v>
      </c>
      <c r="NT146" t="s">
        <v>0</v>
      </c>
      <c r="NU146" t="s">
        <v>0</v>
      </c>
      <c r="NV146" t="s">
        <v>0</v>
      </c>
      <c r="NW146" t="s">
        <v>0</v>
      </c>
      <c r="NX146" t="s">
        <v>0</v>
      </c>
      <c r="NY146" t="s">
        <v>0</v>
      </c>
      <c r="NZ146" t="s">
        <v>0</v>
      </c>
      <c r="OA146" t="s">
        <v>0</v>
      </c>
      <c r="OB146" t="s">
        <v>0</v>
      </c>
      <c r="OC146" t="s">
        <v>0</v>
      </c>
      <c r="OD146" t="s">
        <v>0</v>
      </c>
      <c r="OE146" t="s">
        <v>0</v>
      </c>
      <c r="OF146" t="s">
        <v>0</v>
      </c>
      <c r="OG146" t="s">
        <v>0</v>
      </c>
      <c r="OH146" t="s">
        <v>0</v>
      </c>
      <c r="OI146" t="s">
        <v>0</v>
      </c>
      <c r="OJ146" t="s">
        <v>0</v>
      </c>
      <c r="OK146" t="s">
        <v>0</v>
      </c>
      <c r="OL146" t="s">
        <v>0</v>
      </c>
      <c r="OM146" t="s">
        <v>0</v>
      </c>
      <c r="ON146" t="s">
        <v>0</v>
      </c>
      <c r="OO146" t="s">
        <v>0</v>
      </c>
      <c r="OP146" t="s">
        <v>0</v>
      </c>
      <c r="OQ146" t="s">
        <v>0</v>
      </c>
      <c r="OR146" t="s">
        <v>0</v>
      </c>
      <c r="OS146" t="s">
        <v>0</v>
      </c>
      <c r="OT146" t="s">
        <v>0</v>
      </c>
      <c r="OU146" t="s">
        <v>0</v>
      </c>
      <c r="OV146" t="s">
        <v>0</v>
      </c>
      <c r="OW146" t="s">
        <v>0</v>
      </c>
      <c r="OX146" t="s">
        <v>0</v>
      </c>
      <c r="OY146" t="s">
        <v>0</v>
      </c>
      <c r="OZ146" t="s">
        <v>0</v>
      </c>
      <c r="PA146" t="s">
        <v>0</v>
      </c>
      <c r="PB146" t="s">
        <v>0</v>
      </c>
      <c r="PC146" t="s">
        <v>0</v>
      </c>
      <c r="PD146" t="s">
        <v>0</v>
      </c>
      <c r="PE146" t="s">
        <v>0</v>
      </c>
      <c r="PF146" t="s">
        <v>0</v>
      </c>
      <c r="PG146" t="s">
        <v>0</v>
      </c>
      <c r="PH146" t="s">
        <v>0</v>
      </c>
      <c r="PI146" t="s">
        <v>0</v>
      </c>
      <c r="PJ146" t="s">
        <v>0</v>
      </c>
      <c r="PK146" t="s">
        <v>0</v>
      </c>
      <c r="PL146" t="s">
        <v>0</v>
      </c>
      <c r="PM146" t="s">
        <v>0</v>
      </c>
      <c r="PN146" t="s">
        <v>0</v>
      </c>
      <c r="PO146" t="s">
        <v>0</v>
      </c>
      <c r="PP146" t="s">
        <v>0</v>
      </c>
      <c r="PQ146" t="s">
        <v>0</v>
      </c>
      <c r="PR146" t="s">
        <v>0</v>
      </c>
      <c r="PS146" t="s">
        <v>0</v>
      </c>
      <c r="PT146" t="s">
        <v>0</v>
      </c>
      <c r="PU146" t="s">
        <v>0</v>
      </c>
      <c r="PV146" t="s">
        <v>0</v>
      </c>
      <c r="PW146" t="s">
        <v>0</v>
      </c>
      <c r="PX146" t="s">
        <v>0</v>
      </c>
      <c r="PY146" t="s">
        <v>0</v>
      </c>
      <c r="PZ146" t="s">
        <v>0</v>
      </c>
      <c r="QA146" t="s">
        <v>0</v>
      </c>
      <c r="QB146" t="s">
        <v>0</v>
      </c>
      <c r="QC146" t="s">
        <v>0</v>
      </c>
      <c r="QD146" t="s">
        <v>0</v>
      </c>
      <c r="QE146" t="s">
        <v>0</v>
      </c>
      <c r="QF146" t="s">
        <v>0</v>
      </c>
      <c r="QG146" t="s">
        <v>0</v>
      </c>
      <c r="QH146" t="s">
        <v>0</v>
      </c>
      <c r="QI146" t="s">
        <v>0</v>
      </c>
    </row>
    <row r="147" spans="1:451" ht="15.95" customHeight="1" x14ac:dyDescent="0.15">
      <c r="A147" s="4">
        <v>147</v>
      </c>
      <c r="B147" s="4" t="s">
        <v>0</v>
      </c>
      <c r="C147" s="259" t="s">
        <v>0</v>
      </c>
      <c r="D147" s="15" t="s">
        <v>0</v>
      </c>
      <c r="E147" s="274" t="s">
        <v>124</v>
      </c>
      <c r="F147" s="274" t="s">
        <v>112</v>
      </c>
      <c r="G147" s="275" t="s">
        <v>85</v>
      </c>
      <c r="H147" s="41" t="s">
        <v>0</v>
      </c>
      <c r="I147" s="143" t="s">
        <v>0</v>
      </c>
      <c r="J147" s="10" t="s">
        <v>141</v>
      </c>
      <c r="K147" t="s">
        <v>0</v>
      </c>
      <c r="L147" t="s">
        <v>0</v>
      </c>
      <c r="M147" t="s">
        <v>0</v>
      </c>
      <c r="N147" t="s">
        <v>0</v>
      </c>
      <c r="O147" t="s">
        <v>0</v>
      </c>
      <c r="P147" t="s">
        <v>0</v>
      </c>
      <c r="Q147" s="24" t="s">
        <v>0</v>
      </c>
      <c r="R147" s="24" t="s">
        <v>3</v>
      </c>
      <c r="S147" s="427" t="s">
        <v>3</v>
      </c>
      <c r="T147" s="135" t="s">
        <v>3</v>
      </c>
      <c r="U147" s="136" t="s">
        <v>3</v>
      </c>
      <c r="V147" s="24">
        <v>136213</v>
      </c>
      <c r="W147" s="24">
        <v>176895</v>
      </c>
      <c r="X147" s="427">
        <v>239258</v>
      </c>
      <c r="Y147" s="135">
        <v>103045</v>
      </c>
      <c r="Z147" s="136">
        <v>62363</v>
      </c>
      <c r="AA147" s="24" t="s">
        <v>0</v>
      </c>
      <c r="AB147" s="24" t="s">
        <v>0</v>
      </c>
      <c r="AC147" s="427" t="s">
        <v>0</v>
      </c>
      <c r="AD147" s="135" t="s">
        <v>3</v>
      </c>
      <c r="AE147" s="136" t="s">
        <v>3</v>
      </c>
      <c r="AF147" s="24">
        <v>35</v>
      </c>
      <c r="AG147" s="24">
        <v>245</v>
      </c>
      <c r="AH147" s="427">
        <v>0</v>
      </c>
      <c r="AI147" s="135" t="s">
        <v>3</v>
      </c>
      <c r="AJ147" s="136" t="s">
        <v>3</v>
      </c>
      <c r="AK147" s="24" t="s">
        <v>0</v>
      </c>
      <c r="AL147" s="24" t="s">
        <v>3</v>
      </c>
      <c r="AM147" s="427" t="s">
        <v>3</v>
      </c>
      <c r="AN147" s="135" t="s">
        <v>3</v>
      </c>
      <c r="AO147" s="136" t="s">
        <v>3</v>
      </c>
      <c r="AP147" s="24">
        <v>133997</v>
      </c>
      <c r="AQ147" s="24">
        <v>381803</v>
      </c>
      <c r="AR147" s="427">
        <v>507271</v>
      </c>
      <c r="AS147" s="135">
        <v>373274</v>
      </c>
      <c r="AT147" s="136">
        <v>125468</v>
      </c>
      <c r="AU147" s="24">
        <v>-10100</v>
      </c>
      <c r="AV147" s="24">
        <v>13213</v>
      </c>
      <c r="AW147" s="427">
        <v>-824</v>
      </c>
      <c r="AX147" s="135">
        <v>9276</v>
      </c>
      <c r="AY147" s="136">
        <v>-14037</v>
      </c>
      <c r="AZ147" s="24" t="s">
        <v>0</v>
      </c>
      <c r="BA147" s="24" t="s">
        <v>3</v>
      </c>
      <c r="BB147" s="427" t="s">
        <v>3</v>
      </c>
      <c r="BC147" s="135" t="s">
        <v>3</v>
      </c>
      <c r="BD147" s="136" t="s">
        <v>3</v>
      </c>
      <c r="BE147" s="24">
        <v>15771</v>
      </c>
      <c r="BF147" s="24">
        <v>16650</v>
      </c>
      <c r="BG147" s="427">
        <v>178256</v>
      </c>
      <c r="BH147" s="135">
        <v>162485</v>
      </c>
      <c r="BI147" s="136">
        <v>161606</v>
      </c>
      <c r="BJ147" s="24" t="s">
        <v>0</v>
      </c>
      <c r="BK147" s="24" t="s">
        <v>3</v>
      </c>
      <c r="BL147" s="24" t="s">
        <v>3</v>
      </c>
      <c r="BM147" s="135" t="s">
        <v>3</v>
      </c>
      <c r="BN147" s="136" t="s">
        <v>3</v>
      </c>
      <c r="BO147" s="24" t="s">
        <v>0</v>
      </c>
      <c r="BP147" s="24" t="s">
        <v>3</v>
      </c>
      <c r="BQ147" s="24" t="s">
        <v>3</v>
      </c>
      <c r="BR147" s="135" t="s">
        <v>3</v>
      </c>
      <c r="BS147" s="136" t="s">
        <v>3</v>
      </c>
      <c r="BT147" s="24" t="s">
        <v>0</v>
      </c>
      <c r="BU147" s="24" t="s">
        <v>3</v>
      </c>
      <c r="BV147" s="24" t="s">
        <v>3</v>
      </c>
      <c r="BW147" s="135" t="s">
        <v>3</v>
      </c>
      <c r="BX147" s="136" t="s">
        <v>3</v>
      </c>
      <c r="BY147" s="24" t="s">
        <v>0</v>
      </c>
      <c r="BZ147" s="24" t="s">
        <v>3</v>
      </c>
      <c r="CA147" s="427" t="s">
        <v>3</v>
      </c>
      <c r="CB147" s="135" t="s">
        <v>3</v>
      </c>
      <c r="CC147" s="136" t="s">
        <v>3</v>
      </c>
      <c r="CD147" s="24" t="s">
        <v>3</v>
      </c>
      <c r="CE147" s="24" t="s">
        <v>0</v>
      </c>
      <c r="CF147" s="427" t="s">
        <v>0</v>
      </c>
      <c r="CG147" s="135" t="s">
        <v>3</v>
      </c>
      <c r="CH147" s="136" t="s">
        <v>3</v>
      </c>
      <c r="CI147" s="24" t="s">
        <v>3</v>
      </c>
      <c r="CJ147" s="24" t="s">
        <v>0</v>
      </c>
      <c r="CK147" s="427" t="s">
        <v>0</v>
      </c>
      <c r="CL147" s="135" t="s">
        <v>3</v>
      </c>
      <c r="CM147" s="136" t="s">
        <v>3</v>
      </c>
      <c r="CN147" s="24" t="s">
        <v>3</v>
      </c>
      <c r="CO147" s="24">
        <v>5491</v>
      </c>
      <c r="CP147" s="427">
        <v>3412</v>
      </c>
      <c r="CQ147" s="135" t="s">
        <v>3</v>
      </c>
      <c r="CR147" s="136">
        <v>-2079</v>
      </c>
      <c r="CS147" s="24" t="s">
        <v>0</v>
      </c>
      <c r="CT147" s="24" t="s">
        <v>3</v>
      </c>
      <c r="CU147" s="24" t="s">
        <v>3</v>
      </c>
      <c r="CV147" s="135">
        <v>9276</v>
      </c>
      <c r="CW147" s="136">
        <v>-14037</v>
      </c>
      <c r="CX147" s="24" t="s">
        <v>0</v>
      </c>
      <c r="CY147" s="24" t="s">
        <v>3</v>
      </c>
      <c r="CZ147" s="24" t="s">
        <v>3</v>
      </c>
      <c r="DA147" s="135" t="s">
        <v>3</v>
      </c>
      <c r="DB147" s="136" t="s">
        <v>3</v>
      </c>
      <c r="DC147" s="24" t="s">
        <v>0</v>
      </c>
      <c r="DD147" s="24" t="s">
        <v>3</v>
      </c>
      <c r="DE147" s="24" t="s">
        <v>3</v>
      </c>
      <c r="DF147" s="135" t="s">
        <v>3</v>
      </c>
      <c r="DG147" s="136" t="s">
        <v>3</v>
      </c>
      <c r="DH147" s="24">
        <v>560511</v>
      </c>
      <c r="DI147" s="24">
        <v>518969</v>
      </c>
      <c r="DJ147" s="427">
        <v>532472</v>
      </c>
      <c r="DK147" s="135">
        <v>-28039</v>
      </c>
      <c r="DL147" s="136">
        <v>13503</v>
      </c>
      <c r="DM147" s="24" t="s">
        <v>0</v>
      </c>
      <c r="DN147" s="24" t="s">
        <v>3</v>
      </c>
      <c r="DO147" s="24" t="s">
        <v>3</v>
      </c>
      <c r="DP147" s="135" t="s">
        <v>3</v>
      </c>
      <c r="DQ147" s="136" t="s">
        <v>3</v>
      </c>
      <c r="DR147" s="24" t="s">
        <v>0</v>
      </c>
      <c r="DS147" s="24" t="s">
        <v>3</v>
      </c>
      <c r="DT147" s="24" t="s">
        <v>3</v>
      </c>
      <c r="DU147" s="135" t="s">
        <v>3</v>
      </c>
      <c r="DV147" s="136" t="s">
        <v>3</v>
      </c>
      <c r="DW147" s="24" t="s">
        <v>0</v>
      </c>
      <c r="DX147" s="24" t="s">
        <v>3</v>
      </c>
      <c r="DY147" s="24" t="s">
        <v>3</v>
      </c>
      <c r="DZ147" s="135" t="s">
        <v>3</v>
      </c>
      <c r="EA147" s="136" t="s">
        <v>3</v>
      </c>
      <c r="EB147" s="24" t="s">
        <v>0</v>
      </c>
      <c r="EC147" s="24" t="s">
        <v>3</v>
      </c>
      <c r="ED147" s="24" t="s">
        <v>3</v>
      </c>
      <c r="EE147" s="135" t="s">
        <v>3</v>
      </c>
      <c r="EF147" s="136" t="s">
        <v>3</v>
      </c>
      <c r="EG147" s="24" t="s">
        <v>0</v>
      </c>
      <c r="EH147" s="24">
        <v>17100</v>
      </c>
      <c r="EI147" s="427" t="s">
        <v>3</v>
      </c>
      <c r="EJ147" s="135" t="s">
        <v>3</v>
      </c>
      <c r="EK147" s="136" t="s">
        <v>3</v>
      </c>
      <c r="EL147" t="s">
        <v>0</v>
      </c>
      <c r="EM147" t="s">
        <v>0</v>
      </c>
      <c r="EN147" t="s">
        <v>0</v>
      </c>
      <c r="EO147" t="s">
        <v>0</v>
      </c>
      <c r="EP147" t="s">
        <v>0</v>
      </c>
      <c r="EQ147" t="s">
        <v>0</v>
      </c>
      <c r="ER147" t="s">
        <v>0</v>
      </c>
      <c r="ES147" t="s">
        <v>0</v>
      </c>
      <c r="ET147" t="s">
        <v>0</v>
      </c>
      <c r="EU147" t="s">
        <v>0</v>
      </c>
      <c r="EV147" t="s">
        <v>0</v>
      </c>
      <c r="EW147" t="s">
        <v>0</v>
      </c>
      <c r="EX147" t="s">
        <v>0</v>
      </c>
      <c r="EY147" t="s">
        <v>0</v>
      </c>
      <c r="EZ147" t="s">
        <v>0</v>
      </c>
      <c r="FA147" t="s">
        <v>0</v>
      </c>
      <c r="FB147" t="s">
        <v>0</v>
      </c>
      <c r="FC147" t="s">
        <v>0</v>
      </c>
      <c r="FD147" t="s">
        <v>0</v>
      </c>
      <c r="FE147" t="s">
        <v>0</v>
      </c>
      <c r="FF147" t="s">
        <v>0</v>
      </c>
      <c r="FG147" t="s">
        <v>0</v>
      </c>
      <c r="FH147" t="s">
        <v>0</v>
      </c>
      <c r="FI147" t="s">
        <v>0</v>
      </c>
      <c r="FJ147" t="s">
        <v>0</v>
      </c>
      <c r="FK147" t="s">
        <v>0</v>
      </c>
      <c r="FL147" t="s">
        <v>0</v>
      </c>
      <c r="FM147" t="s">
        <v>0</v>
      </c>
      <c r="FN147" t="s">
        <v>0</v>
      </c>
      <c r="FO147" t="s">
        <v>0</v>
      </c>
      <c r="FP147" t="s">
        <v>0</v>
      </c>
      <c r="FQ147" t="s">
        <v>0</v>
      </c>
      <c r="FR147" t="s">
        <v>0</v>
      </c>
      <c r="FS147" t="s">
        <v>0</v>
      </c>
      <c r="FT147" t="s">
        <v>0</v>
      </c>
      <c r="FU147" t="s">
        <v>0</v>
      </c>
      <c r="FV147" t="s">
        <v>0</v>
      </c>
      <c r="FW147" t="s">
        <v>0</v>
      </c>
      <c r="FX147" t="s">
        <v>0</v>
      </c>
      <c r="FY147" t="s">
        <v>0</v>
      </c>
      <c r="FZ147" t="s">
        <v>0</v>
      </c>
      <c r="GA147" t="s">
        <v>0</v>
      </c>
      <c r="GB147" t="s">
        <v>0</v>
      </c>
      <c r="GC147" t="s">
        <v>0</v>
      </c>
      <c r="GD147" t="s">
        <v>0</v>
      </c>
      <c r="GE147" t="s">
        <v>0</v>
      </c>
      <c r="GF147" t="s">
        <v>0</v>
      </c>
      <c r="GG147" t="s">
        <v>0</v>
      </c>
      <c r="GH147" t="s">
        <v>0</v>
      </c>
      <c r="GI147" t="s">
        <v>0</v>
      </c>
      <c r="GJ147" t="s">
        <v>0</v>
      </c>
      <c r="GK147" t="s">
        <v>0</v>
      </c>
      <c r="GL147" t="s">
        <v>0</v>
      </c>
      <c r="GM147" t="s">
        <v>0</v>
      </c>
      <c r="GN147" t="s">
        <v>0</v>
      </c>
      <c r="GO147" t="s">
        <v>0</v>
      </c>
      <c r="GP147" t="s">
        <v>0</v>
      </c>
      <c r="GQ147" t="s">
        <v>0</v>
      </c>
      <c r="GR147" t="s">
        <v>0</v>
      </c>
      <c r="GS147" t="s">
        <v>0</v>
      </c>
      <c r="GT147" t="s">
        <v>0</v>
      </c>
      <c r="GU147" t="s">
        <v>0</v>
      </c>
      <c r="GV147" t="s">
        <v>0</v>
      </c>
      <c r="GW147" t="s">
        <v>0</v>
      </c>
      <c r="GX147" t="s">
        <v>0</v>
      </c>
      <c r="GY147" t="s">
        <v>0</v>
      </c>
      <c r="GZ147" t="s">
        <v>0</v>
      </c>
      <c r="HA147" t="s">
        <v>0</v>
      </c>
      <c r="HB147" t="s">
        <v>0</v>
      </c>
      <c r="HC147" t="s">
        <v>0</v>
      </c>
      <c r="HD147" t="s">
        <v>0</v>
      </c>
      <c r="HE147" t="s">
        <v>0</v>
      </c>
      <c r="HF147" t="s">
        <v>0</v>
      </c>
      <c r="HG147" t="s">
        <v>0</v>
      </c>
      <c r="HH147" t="s">
        <v>0</v>
      </c>
      <c r="HI147" t="s">
        <v>0</v>
      </c>
      <c r="HJ147" t="s">
        <v>0</v>
      </c>
      <c r="HK147" t="s">
        <v>0</v>
      </c>
      <c r="HL147" t="s">
        <v>0</v>
      </c>
      <c r="HM147" t="s">
        <v>0</v>
      </c>
      <c r="HN147" t="s">
        <v>0</v>
      </c>
      <c r="HO147" t="s">
        <v>0</v>
      </c>
      <c r="HP147" t="s">
        <v>0</v>
      </c>
      <c r="HQ147" t="s">
        <v>0</v>
      </c>
      <c r="HR147" t="s">
        <v>0</v>
      </c>
      <c r="HS147" t="s">
        <v>0</v>
      </c>
      <c r="HT147" t="s">
        <v>0</v>
      </c>
      <c r="HU147" t="s">
        <v>0</v>
      </c>
      <c r="HV147" t="s">
        <v>0</v>
      </c>
      <c r="HW147" t="s">
        <v>0</v>
      </c>
      <c r="HX147" t="s">
        <v>0</v>
      </c>
      <c r="HY147" t="s">
        <v>0</v>
      </c>
      <c r="HZ147" t="s">
        <v>0</v>
      </c>
      <c r="IA147" t="s">
        <v>0</v>
      </c>
      <c r="IB147" t="s">
        <v>0</v>
      </c>
      <c r="IC147" t="s">
        <v>0</v>
      </c>
      <c r="ID147" t="s">
        <v>0</v>
      </c>
      <c r="IE147" t="s">
        <v>0</v>
      </c>
      <c r="IF147" t="s">
        <v>0</v>
      </c>
      <c r="IG147" t="s">
        <v>0</v>
      </c>
      <c r="IH147" t="s">
        <v>0</v>
      </c>
      <c r="II147" t="s">
        <v>0</v>
      </c>
      <c r="IJ147" t="s">
        <v>0</v>
      </c>
      <c r="IK147" t="s">
        <v>0</v>
      </c>
      <c r="IL147" t="s">
        <v>0</v>
      </c>
      <c r="IM147" t="s">
        <v>0</v>
      </c>
      <c r="IN147" t="s">
        <v>0</v>
      </c>
      <c r="IO147" t="s">
        <v>0</v>
      </c>
      <c r="IP147" t="s">
        <v>0</v>
      </c>
      <c r="IQ147" t="s">
        <v>0</v>
      </c>
      <c r="IR147" t="s">
        <v>0</v>
      </c>
      <c r="IS147" t="s">
        <v>0</v>
      </c>
      <c r="IT147" t="s">
        <v>0</v>
      </c>
      <c r="IU147" t="s">
        <v>0</v>
      </c>
      <c r="IV147" t="s">
        <v>0</v>
      </c>
      <c r="IW147" t="s">
        <v>0</v>
      </c>
      <c r="IX147" t="s">
        <v>0</v>
      </c>
      <c r="IY147" t="s">
        <v>0</v>
      </c>
      <c r="IZ147" t="s">
        <v>0</v>
      </c>
      <c r="JA147" t="s">
        <v>0</v>
      </c>
      <c r="JB147" t="s">
        <v>0</v>
      </c>
      <c r="JC147" t="s">
        <v>0</v>
      </c>
      <c r="JD147" t="s">
        <v>0</v>
      </c>
      <c r="JE147" t="s">
        <v>0</v>
      </c>
      <c r="JF147" t="s">
        <v>0</v>
      </c>
      <c r="JG147" t="s">
        <v>0</v>
      </c>
      <c r="JH147" t="s">
        <v>0</v>
      </c>
      <c r="JI147" t="s">
        <v>0</v>
      </c>
      <c r="JJ147" t="s">
        <v>0</v>
      </c>
      <c r="JK147" t="s">
        <v>0</v>
      </c>
      <c r="JL147" t="s">
        <v>0</v>
      </c>
      <c r="JM147" t="s">
        <v>0</v>
      </c>
      <c r="JN147" t="s">
        <v>0</v>
      </c>
      <c r="JO147" t="s">
        <v>0</v>
      </c>
      <c r="JP147" t="s">
        <v>0</v>
      </c>
      <c r="JQ147" t="s">
        <v>0</v>
      </c>
      <c r="JR147" t="s">
        <v>0</v>
      </c>
      <c r="JS147" t="s">
        <v>0</v>
      </c>
      <c r="JT147" t="s">
        <v>0</v>
      </c>
      <c r="JU147" t="s">
        <v>0</v>
      </c>
      <c r="JV147" t="s">
        <v>0</v>
      </c>
      <c r="JW147" t="s">
        <v>0</v>
      </c>
      <c r="JX147" t="s">
        <v>0</v>
      </c>
      <c r="JY147" t="s">
        <v>0</v>
      </c>
      <c r="JZ147" t="s">
        <v>0</v>
      </c>
      <c r="KA147" t="s">
        <v>0</v>
      </c>
      <c r="KB147" t="s">
        <v>0</v>
      </c>
      <c r="KC147" t="s">
        <v>0</v>
      </c>
      <c r="KD147" t="s">
        <v>0</v>
      </c>
      <c r="KE147" t="s">
        <v>0</v>
      </c>
      <c r="KF147" t="s">
        <v>0</v>
      </c>
      <c r="KG147" t="s">
        <v>0</v>
      </c>
      <c r="KH147" t="s">
        <v>0</v>
      </c>
      <c r="KI147" t="s">
        <v>0</v>
      </c>
      <c r="KJ147" t="s">
        <v>0</v>
      </c>
      <c r="KK147" t="s">
        <v>0</v>
      </c>
      <c r="KL147" t="s">
        <v>0</v>
      </c>
      <c r="KM147" t="s">
        <v>0</v>
      </c>
      <c r="KN147" t="s">
        <v>0</v>
      </c>
      <c r="KO147" t="s">
        <v>0</v>
      </c>
      <c r="KP147" t="s">
        <v>0</v>
      </c>
      <c r="KQ147" t="s">
        <v>0</v>
      </c>
      <c r="KR147" t="s">
        <v>0</v>
      </c>
      <c r="KS147" t="s">
        <v>0</v>
      </c>
      <c r="KT147" t="s">
        <v>0</v>
      </c>
      <c r="KU147" t="s">
        <v>0</v>
      </c>
      <c r="KV147" t="s">
        <v>0</v>
      </c>
      <c r="KW147" t="s">
        <v>0</v>
      </c>
      <c r="KX147" t="s">
        <v>0</v>
      </c>
      <c r="KY147" t="s">
        <v>0</v>
      </c>
      <c r="KZ147" t="s">
        <v>0</v>
      </c>
      <c r="LA147" t="s">
        <v>0</v>
      </c>
      <c r="LB147" t="s">
        <v>0</v>
      </c>
      <c r="LC147" t="s">
        <v>0</v>
      </c>
      <c r="LD147" t="s">
        <v>0</v>
      </c>
      <c r="LE147" t="s">
        <v>0</v>
      </c>
      <c r="LF147" t="s">
        <v>0</v>
      </c>
      <c r="LG147" t="s">
        <v>0</v>
      </c>
      <c r="LH147" t="s">
        <v>0</v>
      </c>
      <c r="LI147" t="s">
        <v>0</v>
      </c>
      <c r="LJ147" t="s">
        <v>0</v>
      </c>
      <c r="LK147" t="s">
        <v>0</v>
      </c>
      <c r="LL147" t="s">
        <v>0</v>
      </c>
      <c r="LM147" t="s">
        <v>0</v>
      </c>
      <c r="LN147" t="s">
        <v>0</v>
      </c>
      <c r="LO147" t="s">
        <v>0</v>
      </c>
      <c r="LP147" t="s">
        <v>0</v>
      </c>
      <c r="LQ147" t="s">
        <v>0</v>
      </c>
      <c r="LR147" t="s">
        <v>0</v>
      </c>
      <c r="LS147" t="s">
        <v>0</v>
      </c>
      <c r="LT147" t="s">
        <v>0</v>
      </c>
      <c r="LU147" t="s">
        <v>0</v>
      </c>
      <c r="LV147" t="s">
        <v>0</v>
      </c>
      <c r="LW147" t="s">
        <v>0</v>
      </c>
      <c r="LX147" t="s">
        <v>0</v>
      </c>
      <c r="LY147" t="s">
        <v>0</v>
      </c>
      <c r="LZ147" t="s">
        <v>0</v>
      </c>
      <c r="MA147" t="s">
        <v>0</v>
      </c>
      <c r="MB147" t="s">
        <v>0</v>
      </c>
      <c r="MC147" t="s">
        <v>0</v>
      </c>
      <c r="MD147" t="s">
        <v>0</v>
      </c>
      <c r="ME147" t="s">
        <v>0</v>
      </c>
      <c r="MF147" t="s">
        <v>0</v>
      </c>
      <c r="MG147" t="s">
        <v>0</v>
      </c>
      <c r="MH147" t="s">
        <v>0</v>
      </c>
      <c r="MI147" t="s">
        <v>0</v>
      </c>
      <c r="MJ147" t="s">
        <v>0</v>
      </c>
      <c r="MK147" t="s">
        <v>0</v>
      </c>
      <c r="ML147" t="s">
        <v>0</v>
      </c>
      <c r="MM147" t="s">
        <v>0</v>
      </c>
      <c r="MN147" t="s">
        <v>0</v>
      </c>
      <c r="MO147" t="s">
        <v>0</v>
      </c>
      <c r="MP147" t="s">
        <v>0</v>
      </c>
      <c r="MQ147" t="s">
        <v>0</v>
      </c>
      <c r="MR147" t="s">
        <v>0</v>
      </c>
      <c r="MS147" t="s">
        <v>0</v>
      </c>
      <c r="MT147" t="s">
        <v>0</v>
      </c>
      <c r="MU147" t="s">
        <v>0</v>
      </c>
      <c r="MV147" t="s">
        <v>0</v>
      </c>
      <c r="MW147" t="s">
        <v>0</v>
      </c>
      <c r="MX147" t="s">
        <v>0</v>
      </c>
      <c r="MY147" t="s">
        <v>0</v>
      </c>
      <c r="MZ147" t="s">
        <v>0</v>
      </c>
      <c r="NA147" t="s">
        <v>0</v>
      </c>
      <c r="NB147" t="s">
        <v>0</v>
      </c>
      <c r="NC147" t="s">
        <v>0</v>
      </c>
      <c r="ND147" t="s">
        <v>0</v>
      </c>
      <c r="NE147" t="s">
        <v>0</v>
      </c>
      <c r="NF147" t="s">
        <v>0</v>
      </c>
      <c r="NG147" t="s">
        <v>0</v>
      </c>
      <c r="NH147" t="s">
        <v>0</v>
      </c>
      <c r="NI147" t="s">
        <v>0</v>
      </c>
      <c r="NJ147" t="s">
        <v>0</v>
      </c>
      <c r="NK147" t="s">
        <v>0</v>
      </c>
      <c r="NL147" t="s">
        <v>0</v>
      </c>
      <c r="NM147" t="s">
        <v>0</v>
      </c>
      <c r="NN147" t="s">
        <v>0</v>
      </c>
      <c r="NO147" t="s">
        <v>0</v>
      </c>
      <c r="NP147" t="s">
        <v>0</v>
      </c>
      <c r="NQ147" t="s">
        <v>0</v>
      </c>
      <c r="NR147" t="s">
        <v>0</v>
      </c>
      <c r="NS147" t="s">
        <v>0</v>
      </c>
      <c r="NT147" t="s">
        <v>0</v>
      </c>
      <c r="NU147" t="s">
        <v>0</v>
      </c>
      <c r="NV147" t="s">
        <v>0</v>
      </c>
      <c r="NW147" t="s">
        <v>0</v>
      </c>
      <c r="NX147" t="s">
        <v>0</v>
      </c>
      <c r="NY147" t="s">
        <v>0</v>
      </c>
      <c r="NZ147" t="s">
        <v>0</v>
      </c>
      <c r="OA147" t="s">
        <v>0</v>
      </c>
      <c r="OB147" t="s">
        <v>0</v>
      </c>
      <c r="OC147" t="s">
        <v>0</v>
      </c>
      <c r="OD147" t="s">
        <v>0</v>
      </c>
      <c r="OE147" t="s">
        <v>0</v>
      </c>
      <c r="OF147" t="s">
        <v>0</v>
      </c>
      <c r="OG147" t="s">
        <v>0</v>
      </c>
      <c r="OH147" t="s">
        <v>0</v>
      </c>
      <c r="OI147" t="s">
        <v>0</v>
      </c>
      <c r="OJ147" t="s">
        <v>0</v>
      </c>
      <c r="OK147" t="s">
        <v>0</v>
      </c>
      <c r="OL147" t="s">
        <v>0</v>
      </c>
      <c r="OM147" t="s">
        <v>0</v>
      </c>
      <c r="ON147" t="s">
        <v>0</v>
      </c>
      <c r="OO147" t="s">
        <v>0</v>
      </c>
      <c r="OP147" t="s">
        <v>0</v>
      </c>
      <c r="OQ147" t="s">
        <v>0</v>
      </c>
      <c r="OR147" t="s">
        <v>0</v>
      </c>
      <c r="OS147" t="s">
        <v>0</v>
      </c>
      <c r="OT147" t="s">
        <v>0</v>
      </c>
      <c r="OU147" t="s">
        <v>0</v>
      </c>
      <c r="OV147" t="s">
        <v>0</v>
      </c>
      <c r="OW147" t="s">
        <v>0</v>
      </c>
      <c r="OX147" t="s">
        <v>0</v>
      </c>
      <c r="OY147" t="s">
        <v>0</v>
      </c>
      <c r="OZ147" t="s">
        <v>0</v>
      </c>
      <c r="PA147" t="s">
        <v>0</v>
      </c>
      <c r="PB147" t="s">
        <v>0</v>
      </c>
      <c r="PC147" t="s">
        <v>0</v>
      </c>
      <c r="PD147" t="s">
        <v>0</v>
      </c>
      <c r="PE147" t="s">
        <v>0</v>
      </c>
      <c r="PF147" t="s">
        <v>0</v>
      </c>
      <c r="PG147" t="s">
        <v>0</v>
      </c>
      <c r="PH147" t="s">
        <v>0</v>
      </c>
      <c r="PI147" t="s">
        <v>0</v>
      </c>
      <c r="PJ147" t="s">
        <v>0</v>
      </c>
      <c r="PK147" t="s">
        <v>0</v>
      </c>
      <c r="PL147" t="s">
        <v>0</v>
      </c>
      <c r="PM147" t="s">
        <v>0</v>
      </c>
      <c r="PN147" t="s">
        <v>0</v>
      </c>
      <c r="PO147" t="s">
        <v>0</v>
      </c>
      <c r="PP147" t="s">
        <v>0</v>
      </c>
      <c r="PQ147" t="s">
        <v>0</v>
      </c>
      <c r="PR147" t="s">
        <v>0</v>
      </c>
      <c r="PS147" t="s">
        <v>0</v>
      </c>
      <c r="PT147" t="s">
        <v>0</v>
      </c>
      <c r="PU147" t="s">
        <v>0</v>
      </c>
      <c r="PV147" t="s">
        <v>0</v>
      </c>
      <c r="PW147" t="s">
        <v>0</v>
      </c>
      <c r="PX147" t="s">
        <v>0</v>
      </c>
      <c r="PY147" t="s">
        <v>0</v>
      </c>
      <c r="PZ147" t="s">
        <v>0</v>
      </c>
      <c r="QA147" t="s">
        <v>0</v>
      </c>
      <c r="QB147" t="s">
        <v>0</v>
      </c>
      <c r="QC147" t="s">
        <v>0</v>
      </c>
      <c r="QD147" t="s">
        <v>0</v>
      </c>
      <c r="QE147" t="s">
        <v>0</v>
      </c>
      <c r="QF147" t="s">
        <v>0</v>
      </c>
      <c r="QG147" t="s">
        <v>0</v>
      </c>
      <c r="QH147" t="s">
        <v>0</v>
      </c>
      <c r="QI147" t="s">
        <v>0</v>
      </c>
    </row>
    <row r="148" spans="1:451" ht="15.95" customHeight="1" x14ac:dyDescent="0.15">
      <c r="A148" s="4">
        <v>148</v>
      </c>
      <c r="B148" s="4" t="s">
        <v>0</v>
      </c>
      <c r="C148" s="259" t="s">
        <v>0</v>
      </c>
      <c r="D148" s="15" t="s">
        <v>0</v>
      </c>
      <c r="E148" s="274" t="s">
        <v>124</v>
      </c>
      <c r="F148" s="274" t="s">
        <v>112</v>
      </c>
      <c r="G148" s="275" t="s">
        <v>85</v>
      </c>
      <c r="H148" s="41" t="s">
        <v>0</v>
      </c>
      <c r="I148" s="143" t="s">
        <v>0</v>
      </c>
      <c r="J148" s="10" t="s">
        <v>142</v>
      </c>
      <c r="K148" t="s">
        <v>0</v>
      </c>
      <c r="L148" t="s">
        <v>0</v>
      </c>
      <c r="M148" t="s">
        <v>0</v>
      </c>
      <c r="N148" t="s">
        <v>0</v>
      </c>
      <c r="O148" t="s">
        <v>0</v>
      </c>
      <c r="P148" t="s">
        <v>0</v>
      </c>
      <c r="Q148" s="24" t="s">
        <v>0</v>
      </c>
      <c r="R148" s="24" t="s">
        <v>3</v>
      </c>
      <c r="S148" s="427" t="s">
        <v>3</v>
      </c>
      <c r="T148" s="135" t="s">
        <v>3</v>
      </c>
      <c r="U148" s="136" t="s">
        <v>3</v>
      </c>
      <c r="V148" s="24">
        <v>19054</v>
      </c>
      <c r="W148" s="24">
        <v>31571</v>
      </c>
      <c r="X148" s="427">
        <v>43681</v>
      </c>
      <c r="Y148" s="135">
        <v>24627</v>
      </c>
      <c r="Z148" s="136">
        <v>12110</v>
      </c>
      <c r="AA148" s="24" t="s">
        <v>0</v>
      </c>
      <c r="AB148" s="24" t="s">
        <v>0</v>
      </c>
      <c r="AC148" s="427" t="s">
        <v>0</v>
      </c>
      <c r="AD148" s="135" t="s">
        <v>3</v>
      </c>
      <c r="AE148" s="136" t="s">
        <v>3</v>
      </c>
      <c r="AF148" s="24">
        <v>1483</v>
      </c>
      <c r="AG148" s="24">
        <v>391</v>
      </c>
      <c r="AH148" s="427">
        <v>2522</v>
      </c>
      <c r="AI148" s="135">
        <v>1039</v>
      </c>
      <c r="AJ148" s="136">
        <v>2131</v>
      </c>
      <c r="AK148" s="24" t="s">
        <v>0</v>
      </c>
      <c r="AL148" s="24" t="s">
        <v>3</v>
      </c>
      <c r="AM148" s="427" t="s">
        <v>3</v>
      </c>
      <c r="AN148" s="135" t="s">
        <v>3</v>
      </c>
      <c r="AO148" s="136" t="s">
        <v>3</v>
      </c>
      <c r="AP148" s="24">
        <v>654428</v>
      </c>
      <c r="AQ148" s="24">
        <v>356569</v>
      </c>
      <c r="AR148" s="427">
        <v>290220</v>
      </c>
      <c r="AS148" s="135">
        <v>-364208</v>
      </c>
      <c r="AT148" s="136">
        <v>-66349</v>
      </c>
      <c r="AU148" s="24">
        <v>29017</v>
      </c>
      <c r="AV148" s="24">
        <v>20852</v>
      </c>
      <c r="AW148" s="427">
        <v>38645</v>
      </c>
      <c r="AX148" s="135">
        <v>9628</v>
      </c>
      <c r="AY148" s="136">
        <v>17793</v>
      </c>
      <c r="AZ148" s="24" t="s">
        <v>0</v>
      </c>
      <c r="BA148" s="24" t="s">
        <v>3</v>
      </c>
      <c r="BB148" s="427" t="s">
        <v>3</v>
      </c>
      <c r="BC148" s="135" t="s">
        <v>3</v>
      </c>
      <c r="BD148" s="136" t="s">
        <v>3</v>
      </c>
      <c r="BE148" s="24">
        <v>110646</v>
      </c>
      <c r="BF148" s="24">
        <v>124570</v>
      </c>
      <c r="BG148" s="427">
        <v>16584</v>
      </c>
      <c r="BH148" s="135">
        <v>-94062</v>
      </c>
      <c r="BI148" s="136">
        <v>-107986</v>
      </c>
      <c r="BJ148" s="24" t="s">
        <v>0</v>
      </c>
      <c r="BK148" s="24" t="s">
        <v>3</v>
      </c>
      <c r="BL148" s="24" t="s">
        <v>3</v>
      </c>
      <c r="BM148" s="135" t="s">
        <v>3</v>
      </c>
      <c r="BN148" s="136" t="s">
        <v>3</v>
      </c>
      <c r="BO148" s="24" t="s">
        <v>0</v>
      </c>
      <c r="BP148" s="24" t="s">
        <v>3</v>
      </c>
      <c r="BQ148" s="24" t="s">
        <v>3</v>
      </c>
      <c r="BR148" s="135" t="s">
        <v>3</v>
      </c>
      <c r="BS148" s="136" t="s">
        <v>3</v>
      </c>
      <c r="BT148" s="24" t="s">
        <v>0</v>
      </c>
      <c r="BU148" s="24" t="s">
        <v>3</v>
      </c>
      <c r="BV148" s="24" t="s">
        <v>3</v>
      </c>
      <c r="BW148" s="135" t="s">
        <v>3</v>
      </c>
      <c r="BX148" s="136" t="s">
        <v>3</v>
      </c>
      <c r="BY148" s="24" t="s">
        <v>0</v>
      </c>
      <c r="BZ148" s="24" t="s">
        <v>3</v>
      </c>
      <c r="CA148" s="427" t="s">
        <v>3</v>
      </c>
      <c r="CB148" s="135" t="s">
        <v>3</v>
      </c>
      <c r="CC148" s="136" t="s">
        <v>3</v>
      </c>
      <c r="CD148" s="24" t="s">
        <v>3</v>
      </c>
      <c r="CE148" s="24" t="s">
        <v>0</v>
      </c>
      <c r="CF148" s="427" t="s">
        <v>0</v>
      </c>
      <c r="CG148" s="135" t="s">
        <v>3</v>
      </c>
      <c r="CH148" s="136" t="s">
        <v>3</v>
      </c>
      <c r="CI148" s="24" t="s">
        <v>3</v>
      </c>
      <c r="CJ148" s="24" t="s">
        <v>0</v>
      </c>
      <c r="CK148" s="427" t="s">
        <v>0</v>
      </c>
      <c r="CL148" s="135" t="s">
        <v>3</v>
      </c>
      <c r="CM148" s="136" t="s">
        <v>3</v>
      </c>
      <c r="CN148" s="24" t="s">
        <v>3</v>
      </c>
      <c r="CO148" s="24">
        <v>29448</v>
      </c>
      <c r="CP148" s="427">
        <v>5394</v>
      </c>
      <c r="CQ148" s="135" t="s">
        <v>3</v>
      </c>
      <c r="CR148" s="136">
        <v>-24054</v>
      </c>
      <c r="CS148" s="24" t="s">
        <v>0</v>
      </c>
      <c r="CT148" s="24" t="s">
        <v>3</v>
      </c>
      <c r="CU148" s="24" t="s">
        <v>3</v>
      </c>
      <c r="CV148" s="135">
        <v>9628</v>
      </c>
      <c r="CW148" s="136">
        <v>17793</v>
      </c>
      <c r="CX148" s="24" t="s">
        <v>0</v>
      </c>
      <c r="CY148" s="24" t="s">
        <v>3</v>
      </c>
      <c r="CZ148" s="24" t="s">
        <v>3</v>
      </c>
      <c r="DA148" s="135" t="s">
        <v>3</v>
      </c>
      <c r="DB148" s="136" t="s">
        <v>3</v>
      </c>
      <c r="DC148" s="24" t="s">
        <v>0</v>
      </c>
      <c r="DD148" s="24" t="s">
        <v>3</v>
      </c>
      <c r="DE148" s="24" t="s">
        <v>3</v>
      </c>
      <c r="DF148" s="135" t="s">
        <v>3</v>
      </c>
      <c r="DG148" s="136" t="s">
        <v>3</v>
      </c>
      <c r="DH148" s="24">
        <v>130858</v>
      </c>
      <c r="DI148" s="24">
        <v>139314</v>
      </c>
      <c r="DJ148" s="427">
        <v>131412</v>
      </c>
      <c r="DK148" s="135">
        <v>554</v>
      </c>
      <c r="DL148" s="136">
        <v>-7902</v>
      </c>
      <c r="DM148" s="24" t="s">
        <v>0</v>
      </c>
      <c r="DN148" s="24" t="s">
        <v>3</v>
      </c>
      <c r="DO148" s="24" t="s">
        <v>3</v>
      </c>
      <c r="DP148" s="135" t="s">
        <v>3</v>
      </c>
      <c r="DQ148" s="136" t="s">
        <v>3</v>
      </c>
      <c r="DR148" s="24" t="s">
        <v>0</v>
      </c>
      <c r="DS148" s="24" t="s">
        <v>3</v>
      </c>
      <c r="DT148" s="24" t="s">
        <v>3</v>
      </c>
      <c r="DU148" s="135" t="s">
        <v>3</v>
      </c>
      <c r="DV148" s="136" t="s">
        <v>3</v>
      </c>
      <c r="DW148" s="24" t="s">
        <v>0</v>
      </c>
      <c r="DX148" s="24" t="s">
        <v>3</v>
      </c>
      <c r="DY148" s="24" t="s">
        <v>3</v>
      </c>
      <c r="DZ148" s="135" t="s">
        <v>3</v>
      </c>
      <c r="EA148" s="136" t="s">
        <v>3</v>
      </c>
      <c r="EB148" s="24" t="s">
        <v>0</v>
      </c>
      <c r="EC148" s="24" t="s">
        <v>3</v>
      </c>
      <c r="ED148" s="24" t="s">
        <v>3</v>
      </c>
      <c r="EE148" s="135" t="s">
        <v>3</v>
      </c>
      <c r="EF148" s="136" t="s">
        <v>3</v>
      </c>
      <c r="EG148" s="24" t="s">
        <v>0</v>
      </c>
      <c r="EH148" s="24">
        <v>2500</v>
      </c>
      <c r="EI148" s="427" t="s">
        <v>3</v>
      </c>
      <c r="EJ148" s="135" t="s">
        <v>3</v>
      </c>
      <c r="EK148" s="136" t="s">
        <v>3</v>
      </c>
      <c r="EL148" t="s">
        <v>0</v>
      </c>
      <c r="EM148" t="s">
        <v>0</v>
      </c>
      <c r="EN148" t="s">
        <v>0</v>
      </c>
      <c r="EO148" t="s">
        <v>0</v>
      </c>
      <c r="EP148" t="s">
        <v>0</v>
      </c>
      <c r="EQ148" t="s">
        <v>0</v>
      </c>
      <c r="ER148" t="s">
        <v>0</v>
      </c>
      <c r="ES148" t="s">
        <v>0</v>
      </c>
      <c r="ET148" t="s">
        <v>0</v>
      </c>
      <c r="EU148" t="s">
        <v>0</v>
      </c>
      <c r="EV148" t="s">
        <v>0</v>
      </c>
      <c r="EW148" t="s">
        <v>0</v>
      </c>
      <c r="EX148" t="s">
        <v>0</v>
      </c>
      <c r="EY148" t="s">
        <v>0</v>
      </c>
      <c r="EZ148" t="s">
        <v>0</v>
      </c>
      <c r="FA148" t="s">
        <v>0</v>
      </c>
      <c r="FB148" t="s">
        <v>0</v>
      </c>
      <c r="FC148" t="s">
        <v>0</v>
      </c>
      <c r="FD148" t="s">
        <v>0</v>
      </c>
      <c r="FE148" t="s">
        <v>0</v>
      </c>
      <c r="FF148" t="s">
        <v>0</v>
      </c>
      <c r="FG148" t="s">
        <v>0</v>
      </c>
      <c r="FH148" t="s">
        <v>0</v>
      </c>
      <c r="FI148" t="s">
        <v>0</v>
      </c>
      <c r="FJ148" t="s">
        <v>0</v>
      </c>
      <c r="FK148" t="s">
        <v>0</v>
      </c>
      <c r="FL148" t="s">
        <v>0</v>
      </c>
      <c r="FM148" t="s">
        <v>0</v>
      </c>
      <c r="FN148" t="s">
        <v>0</v>
      </c>
      <c r="FO148" t="s">
        <v>0</v>
      </c>
      <c r="FP148" t="s">
        <v>0</v>
      </c>
      <c r="FQ148" t="s">
        <v>0</v>
      </c>
      <c r="FR148" t="s">
        <v>0</v>
      </c>
      <c r="FS148" t="s">
        <v>0</v>
      </c>
      <c r="FT148" t="s">
        <v>0</v>
      </c>
      <c r="FU148" t="s">
        <v>0</v>
      </c>
      <c r="FV148" t="s">
        <v>0</v>
      </c>
      <c r="FW148" t="s">
        <v>0</v>
      </c>
      <c r="FX148" t="s">
        <v>0</v>
      </c>
      <c r="FY148" t="s">
        <v>0</v>
      </c>
      <c r="FZ148" t="s">
        <v>0</v>
      </c>
      <c r="GA148" t="s">
        <v>0</v>
      </c>
      <c r="GB148" t="s">
        <v>0</v>
      </c>
      <c r="GC148" t="s">
        <v>0</v>
      </c>
      <c r="GD148" t="s">
        <v>0</v>
      </c>
      <c r="GE148" t="s">
        <v>0</v>
      </c>
      <c r="GF148" t="s">
        <v>0</v>
      </c>
      <c r="GG148" t="s">
        <v>0</v>
      </c>
      <c r="GH148" t="s">
        <v>0</v>
      </c>
      <c r="GI148" t="s">
        <v>0</v>
      </c>
      <c r="GJ148" t="s">
        <v>0</v>
      </c>
      <c r="GK148" t="s">
        <v>0</v>
      </c>
      <c r="GL148" t="s">
        <v>0</v>
      </c>
      <c r="GM148" t="s">
        <v>0</v>
      </c>
      <c r="GN148" t="s">
        <v>0</v>
      </c>
      <c r="GO148" t="s">
        <v>0</v>
      </c>
      <c r="GP148" t="s">
        <v>0</v>
      </c>
      <c r="GQ148" t="s">
        <v>0</v>
      </c>
      <c r="GR148" t="s">
        <v>0</v>
      </c>
      <c r="GS148" t="s">
        <v>0</v>
      </c>
      <c r="GT148" t="s">
        <v>0</v>
      </c>
      <c r="GU148" t="s">
        <v>0</v>
      </c>
      <c r="GV148" t="s">
        <v>0</v>
      </c>
      <c r="GW148" t="s">
        <v>0</v>
      </c>
      <c r="GX148" t="s">
        <v>0</v>
      </c>
      <c r="GY148" t="s">
        <v>0</v>
      </c>
      <c r="GZ148" t="s">
        <v>0</v>
      </c>
      <c r="HA148" t="s">
        <v>0</v>
      </c>
      <c r="HB148" t="s">
        <v>0</v>
      </c>
      <c r="HC148" t="s">
        <v>0</v>
      </c>
      <c r="HD148" t="s">
        <v>0</v>
      </c>
      <c r="HE148" t="s">
        <v>0</v>
      </c>
      <c r="HF148" t="s">
        <v>0</v>
      </c>
      <c r="HG148" t="s">
        <v>0</v>
      </c>
      <c r="HH148" t="s">
        <v>0</v>
      </c>
      <c r="HI148" t="s">
        <v>0</v>
      </c>
      <c r="HJ148" t="s">
        <v>0</v>
      </c>
      <c r="HK148" t="s">
        <v>0</v>
      </c>
      <c r="HL148" t="s">
        <v>0</v>
      </c>
      <c r="HM148" t="s">
        <v>0</v>
      </c>
      <c r="HN148" t="s">
        <v>0</v>
      </c>
      <c r="HO148" t="s">
        <v>0</v>
      </c>
      <c r="HP148" t="s">
        <v>0</v>
      </c>
      <c r="HQ148" t="s">
        <v>0</v>
      </c>
      <c r="HR148" t="s">
        <v>0</v>
      </c>
      <c r="HS148" t="s">
        <v>0</v>
      </c>
      <c r="HT148" t="s">
        <v>0</v>
      </c>
      <c r="HU148" t="s">
        <v>0</v>
      </c>
      <c r="HV148" t="s">
        <v>0</v>
      </c>
      <c r="HW148" t="s">
        <v>0</v>
      </c>
      <c r="HX148" t="s">
        <v>0</v>
      </c>
      <c r="HY148" t="s">
        <v>0</v>
      </c>
      <c r="HZ148" t="s">
        <v>0</v>
      </c>
      <c r="IA148" t="s">
        <v>0</v>
      </c>
      <c r="IB148" t="s">
        <v>0</v>
      </c>
      <c r="IC148" t="s">
        <v>0</v>
      </c>
      <c r="ID148" t="s">
        <v>0</v>
      </c>
      <c r="IE148" t="s">
        <v>0</v>
      </c>
      <c r="IF148" t="s">
        <v>0</v>
      </c>
      <c r="IG148" t="s">
        <v>0</v>
      </c>
      <c r="IH148" t="s">
        <v>0</v>
      </c>
      <c r="II148" t="s">
        <v>0</v>
      </c>
      <c r="IJ148" t="s">
        <v>0</v>
      </c>
      <c r="IK148" t="s">
        <v>0</v>
      </c>
      <c r="IL148" t="s">
        <v>0</v>
      </c>
      <c r="IM148" t="s">
        <v>0</v>
      </c>
      <c r="IN148" t="s">
        <v>0</v>
      </c>
      <c r="IO148" t="s">
        <v>0</v>
      </c>
      <c r="IP148" t="s">
        <v>0</v>
      </c>
      <c r="IQ148" t="s">
        <v>0</v>
      </c>
      <c r="IR148" t="s">
        <v>0</v>
      </c>
      <c r="IS148" t="s">
        <v>0</v>
      </c>
      <c r="IT148" t="s">
        <v>0</v>
      </c>
      <c r="IU148" t="s">
        <v>0</v>
      </c>
      <c r="IV148" t="s">
        <v>0</v>
      </c>
      <c r="IW148" t="s">
        <v>0</v>
      </c>
      <c r="IX148" t="s">
        <v>0</v>
      </c>
      <c r="IY148" t="s">
        <v>0</v>
      </c>
      <c r="IZ148" t="s">
        <v>0</v>
      </c>
      <c r="JA148" t="s">
        <v>0</v>
      </c>
      <c r="JB148" t="s">
        <v>0</v>
      </c>
      <c r="JC148" t="s">
        <v>0</v>
      </c>
      <c r="JD148" t="s">
        <v>0</v>
      </c>
      <c r="JE148" t="s">
        <v>0</v>
      </c>
      <c r="JF148" t="s">
        <v>0</v>
      </c>
      <c r="JG148" t="s">
        <v>0</v>
      </c>
      <c r="JH148" t="s">
        <v>0</v>
      </c>
      <c r="JI148" t="s">
        <v>0</v>
      </c>
      <c r="JJ148" t="s">
        <v>0</v>
      </c>
      <c r="JK148" t="s">
        <v>0</v>
      </c>
      <c r="JL148" t="s">
        <v>0</v>
      </c>
      <c r="JM148" t="s">
        <v>0</v>
      </c>
      <c r="JN148" t="s">
        <v>0</v>
      </c>
      <c r="JO148" t="s">
        <v>0</v>
      </c>
      <c r="JP148" t="s">
        <v>0</v>
      </c>
      <c r="JQ148" t="s">
        <v>0</v>
      </c>
      <c r="JR148" t="s">
        <v>0</v>
      </c>
      <c r="JS148" t="s">
        <v>0</v>
      </c>
      <c r="JT148" t="s">
        <v>0</v>
      </c>
      <c r="JU148" t="s">
        <v>0</v>
      </c>
      <c r="JV148" t="s">
        <v>0</v>
      </c>
      <c r="JW148" t="s">
        <v>0</v>
      </c>
      <c r="JX148" t="s">
        <v>0</v>
      </c>
      <c r="JY148" t="s">
        <v>0</v>
      </c>
      <c r="JZ148" t="s">
        <v>0</v>
      </c>
      <c r="KA148" t="s">
        <v>0</v>
      </c>
      <c r="KB148" t="s">
        <v>0</v>
      </c>
      <c r="KC148" t="s">
        <v>0</v>
      </c>
      <c r="KD148" t="s">
        <v>0</v>
      </c>
      <c r="KE148" t="s">
        <v>0</v>
      </c>
      <c r="KF148" t="s">
        <v>0</v>
      </c>
      <c r="KG148" t="s">
        <v>0</v>
      </c>
      <c r="KH148" t="s">
        <v>0</v>
      </c>
      <c r="KI148" t="s">
        <v>0</v>
      </c>
      <c r="KJ148" t="s">
        <v>0</v>
      </c>
      <c r="KK148" t="s">
        <v>0</v>
      </c>
      <c r="KL148" t="s">
        <v>0</v>
      </c>
      <c r="KM148" t="s">
        <v>0</v>
      </c>
      <c r="KN148" t="s">
        <v>0</v>
      </c>
      <c r="KO148" t="s">
        <v>0</v>
      </c>
      <c r="KP148" t="s">
        <v>0</v>
      </c>
      <c r="KQ148" t="s">
        <v>0</v>
      </c>
      <c r="KR148" t="s">
        <v>0</v>
      </c>
      <c r="KS148" t="s">
        <v>0</v>
      </c>
      <c r="KT148" t="s">
        <v>0</v>
      </c>
      <c r="KU148" t="s">
        <v>0</v>
      </c>
      <c r="KV148" t="s">
        <v>0</v>
      </c>
      <c r="KW148" t="s">
        <v>0</v>
      </c>
      <c r="KX148" t="s">
        <v>0</v>
      </c>
      <c r="KY148" t="s">
        <v>0</v>
      </c>
      <c r="KZ148" t="s">
        <v>0</v>
      </c>
      <c r="LA148" t="s">
        <v>0</v>
      </c>
      <c r="LB148" t="s">
        <v>0</v>
      </c>
      <c r="LC148" t="s">
        <v>0</v>
      </c>
      <c r="LD148" t="s">
        <v>0</v>
      </c>
      <c r="LE148" t="s">
        <v>0</v>
      </c>
      <c r="LF148" t="s">
        <v>0</v>
      </c>
      <c r="LG148" t="s">
        <v>0</v>
      </c>
      <c r="LH148" t="s">
        <v>0</v>
      </c>
      <c r="LI148" t="s">
        <v>0</v>
      </c>
      <c r="LJ148" t="s">
        <v>0</v>
      </c>
      <c r="LK148" t="s">
        <v>0</v>
      </c>
      <c r="LL148" t="s">
        <v>0</v>
      </c>
      <c r="LM148" t="s">
        <v>0</v>
      </c>
      <c r="LN148" t="s">
        <v>0</v>
      </c>
      <c r="LO148" t="s">
        <v>0</v>
      </c>
      <c r="LP148" t="s">
        <v>0</v>
      </c>
      <c r="LQ148" t="s">
        <v>0</v>
      </c>
      <c r="LR148" t="s">
        <v>0</v>
      </c>
      <c r="LS148" t="s">
        <v>0</v>
      </c>
      <c r="LT148" t="s">
        <v>0</v>
      </c>
      <c r="LU148" t="s">
        <v>0</v>
      </c>
      <c r="LV148" t="s">
        <v>0</v>
      </c>
      <c r="LW148" t="s">
        <v>0</v>
      </c>
      <c r="LX148" t="s">
        <v>0</v>
      </c>
      <c r="LY148" t="s">
        <v>0</v>
      </c>
      <c r="LZ148" t="s">
        <v>0</v>
      </c>
      <c r="MA148" t="s">
        <v>0</v>
      </c>
      <c r="MB148" t="s">
        <v>0</v>
      </c>
      <c r="MC148" t="s">
        <v>0</v>
      </c>
      <c r="MD148" t="s">
        <v>0</v>
      </c>
      <c r="ME148" t="s">
        <v>0</v>
      </c>
      <c r="MF148" t="s">
        <v>0</v>
      </c>
      <c r="MG148" t="s">
        <v>0</v>
      </c>
      <c r="MH148" t="s">
        <v>0</v>
      </c>
      <c r="MI148" t="s">
        <v>0</v>
      </c>
      <c r="MJ148" t="s">
        <v>0</v>
      </c>
      <c r="MK148" t="s">
        <v>0</v>
      </c>
      <c r="ML148" t="s">
        <v>0</v>
      </c>
      <c r="MM148" t="s">
        <v>0</v>
      </c>
      <c r="MN148" t="s">
        <v>0</v>
      </c>
      <c r="MO148" t="s">
        <v>0</v>
      </c>
      <c r="MP148" t="s">
        <v>0</v>
      </c>
      <c r="MQ148" t="s">
        <v>0</v>
      </c>
      <c r="MR148" t="s">
        <v>0</v>
      </c>
      <c r="MS148" t="s">
        <v>0</v>
      </c>
      <c r="MT148" t="s">
        <v>0</v>
      </c>
      <c r="MU148" t="s">
        <v>0</v>
      </c>
      <c r="MV148" t="s">
        <v>0</v>
      </c>
      <c r="MW148" t="s">
        <v>0</v>
      </c>
      <c r="MX148" t="s">
        <v>0</v>
      </c>
      <c r="MY148" t="s">
        <v>0</v>
      </c>
      <c r="MZ148" t="s">
        <v>0</v>
      </c>
      <c r="NA148" t="s">
        <v>0</v>
      </c>
      <c r="NB148" t="s">
        <v>0</v>
      </c>
      <c r="NC148" t="s">
        <v>0</v>
      </c>
      <c r="ND148" t="s">
        <v>0</v>
      </c>
      <c r="NE148" t="s">
        <v>0</v>
      </c>
      <c r="NF148" t="s">
        <v>0</v>
      </c>
      <c r="NG148" t="s">
        <v>0</v>
      </c>
      <c r="NH148" t="s">
        <v>0</v>
      </c>
      <c r="NI148" t="s">
        <v>0</v>
      </c>
      <c r="NJ148" t="s">
        <v>0</v>
      </c>
      <c r="NK148" t="s">
        <v>0</v>
      </c>
      <c r="NL148" t="s">
        <v>0</v>
      </c>
      <c r="NM148" t="s">
        <v>0</v>
      </c>
      <c r="NN148" t="s">
        <v>0</v>
      </c>
      <c r="NO148" t="s">
        <v>0</v>
      </c>
      <c r="NP148" t="s">
        <v>0</v>
      </c>
      <c r="NQ148" t="s">
        <v>0</v>
      </c>
      <c r="NR148" t="s">
        <v>0</v>
      </c>
      <c r="NS148" t="s">
        <v>0</v>
      </c>
      <c r="NT148" t="s">
        <v>0</v>
      </c>
      <c r="NU148" t="s">
        <v>0</v>
      </c>
      <c r="NV148" t="s">
        <v>0</v>
      </c>
      <c r="NW148" t="s">
        <v>0</v>
      </c>
      <c r="NX148" t="s">
        <v>0</v>
      </c>
      <c r="NY148" t="s">
        <v>0</v>
      </c>
      <c r="NZ148" t="s">
        <v>0</v>
      </c>
      <c r="OA148" t="s">
        <v>0</v>
      </c>
      <c r="OB148" t="s">
        <v>0</v>
      </c>
      <c r="OC148" t="s">
        <v>0</v>
      </c>
      <c r="OD148" t="s">
        <v>0</v>
      </c>
      <c r="OE148" t="s">
        <v>0</v>
      </c>
      <c r="OF148" t="s">
        <v>0</v>
      </c>
      <c r="OG148" t="s">
        <v>0</v>
      </c>
      <c r="OH148" t="s">
        <v>0</v>
      </c>
      <c r="OI148" t="s">
        <v>0</v>
      </c>
      <c r="OJ148" t="s">
        <v>0</v>
      </c>
      <c r="OK148" t="s">
        <v>0</v>
      </c>
      <c r="OL148" t="s">
        <v>0</v>
      </c>
      <c r="OM148" t="s">
        <v>0</v>
      </c>
      <c r="ON148" t="s">
        <v>0</v>
      </c>
      <c r="OO148" t="s">
        <v>0</v>
      </c>
      <c r="OP148" t="s">
        <v>0</v>
      </c>
      <c r="OQ148" t="s">
        <v>0</v>
      </c>
      <c r="OR148" t="s">
        <v>0</v>
      </c>
      <c r="OS148" t="s">
        <v>0</v>
      </c>
      <c r="OT148" t="s">
        <v>0</v>
      </c>
      <c r="OU148" t="s">
        <v>0</v>
      </c>
      <c r="OV148" t="s">
        <v>0</v>
      </c>
      <c r="OW148" t="s">
        <v>0</v>
      </c>
      <c r="OX148" t="s">
        <v>0</v>
      </c>
      <c r="OY148" t="s">
        <v>0</v>
      </c>
      <c r="OZ148" t="s">
        <v>0</v>
      </c>
      <c r="PA148" t="s">
        <v>0</v>
      </c>
      <c r="PB148" t="s">
        <v>0</v>
      </c>
      <c r="PC148" t="s">
        <v>0</v>
      </c>
      <c r="PD148" t="s">
        <v>0</v>
      </c>
      <c r="PE148" t="s">
        <v>0</v>
      </c>
      <c r="PF148" t="s">
        <v>0</v>
      </c>
      <c r="PG148" t="s">
        <v>0</v>
      </c>
      <c r="PH148" t="s">
        <v>0</v>
      </c>
      <c r="PI148" t="s">
        <v>0</v>
      </c>
      <c r="PJ148" t="s">
        <v>0</v>
      </c>
      <c r="PK148" t="s">
        <v>0</v>
      </c>
      <c r="PL148" t="s">
        <v>0</v>
      </c>
      <c r="PM148" t="s">
        <v>0</v>
      </c>
      <c r="PN148" t="s">
        <v>0</v>
      </c>
      <c r="PO148" t="s">
        <v>0</v>
      </c>
      <c r="PP148" t="s">
        <v>0</v>
      </c>
      <c r="PQ148" t="s">
        <v>0</v>
      </c>
      <c r="PR148" t="s">
        <v>0</v>
      </c>
      <c r="PS148" t="s">
        <v>0</v>
      </c>
      <c r="PT148" t="s">
        <v>0</v>
      </c>
      <c r="PU148" t="s">
        <v>0</v>
      </c>
      <c r="PV148" t="s">
        <v>0</v>
      </c>
      <c r="PW148" t="s">
        <v>0</v>
      </c>
      <c r="PX148" t="s">
        <v>0</v>
      </c>
      <c r="PY148" t="s">
        <v>0</v>
      </c>
      <c r="PZ148" t="s">
        <v>0</v>
      </c>
      <c r="QA148" t="s">
        <v>0</v>
      </c>
      <c r="QB148" t="s">
        <v>0</v>
      </c>
      <c r="QC148" t="s">
        <v>0</v>
      </c>
      <c r="QD148" t="s">
        <v>0</v>
      </c>
      <c r="QE148" t="s">
        <v>0</v>
      </c>
      <c r="QF148" t="s">
        <v>0</v>
      </c>
      <c r="QG148" t="s">
        <v>0</v>
      </c>
      <c r="QH148" t="s">
        <v>0</v>
      </c>
      <c r="QI148" t="s">
        <v>0</v>
      </c>
    </row>
    <row r="149" spans="1:451" ht="15.95" customHeight="1" x14ac:dyDescent="0.15">
      <c r="A149" s="4">
        <v>149</v>
      </c>
      <c r="B149" s="4" t="s">
        <v>0</v>
      </c>
      <c r="C149" s="259" t="s">
        <v>0</v>
      </c>
      <c r="D149" s="15" t="s">
        <v>0</v>
      </c>
      <c r="E149" s="274" t="s">
        <v>124</v>
      </c>
      <c r="F149" s="274" t="s">
        <v>112</v>
      </c>
      <c r="G149" s="275" t="s">
        <v>85</v>
      </c>
      <c r="H149" s="41" t="s">
        <v>0</v>
      </c>
      <c r="I149" s="71" t="s">
        <v>0</v>
      </c>
      <c r="J149" s="10" t="s">
        <v>159</v>
      </c>
      <c r="K149" t="s">
        <v>0</v>
      </c>
      <c r="L149" t="s">
        <v>0</v>
      </c>
      <c r="M149" t="s">
        <v>0</v>
      </c>
      <c r="N149" t="s">
        <v>0</v>
      </c>
      <c r="O149" t="s">
        <v>0</v>
      </c>
      <c r="P149" t="s">
        <v>0</v>
      </c>
      <c r="Q149" s="24" t="s">
        <v>3</v>
      </c>
      <c r="R149" s="24" t="s">
        <v>3</v>
      </c>
      <c r="S149" s="427" t="s">
        <v>3</v>
      </c>
      <c r="T149" s="135" t="s">
        <v>3</v>
      </c>
      <c r="U149" s="136" t="s">
        <v>3</v>
      </c>
      <c r="V149" s="24">
        <v>308558</v>
      </c>
      <c r="W149" s="24">
        <v>338008</v>
      </c>
      <c r="X149" s="427">
        <v>278779</v>
      </c>
      <c r="Y149" s="135">
        <v>-29779</v>
      </c>
      <c r="Z149" s="136">
        <v>-59229</v>
      </c>
      <c r="AA149" s="24" t="s">
        <v>0</v>
      </c>
      <c r="AB149" s="24" t="s">
        <v>0</v>
      </c>
      <c r="AC149" s="427" t="s">
        <v>0</v>
      </c>
      <c r="AD149" s="135" t="s">
        <v>3</v>
      </c>
      <c r="AE149" s="136" t="s">
        <v>3</v>
      </c>
      <c r="AF149" s="24">
        <v>3701</v>
      </c>
      <c r="AG149" s="24">
        <v>2130</v>
      </c>
      <c r="AH149" s="427">
        <v>3609</v>
      </c>
      <c r="AI149" s="135">
        <v>-92</v>
      </c>
      <c r="AJ149" s="136">
        <v>1479</v>
      </c>
      <c r="AK149" s="24" t="s">
        <v>3</v>
      </c>
      <c r="AL149" s="24" t="s">
        <v>3</v>
      </c>
      <c r="AM149" s="427" t="s">
        <v>3</v>
      </c>
      <c r="AN149" s="135" t="s">
        <v>3</v>
      </c>
      <c r="AO149" s="136" t="s">
        <v>3</v>
      </c>
      <c r="AP149" s="24">
        <v>947193</v>
      </c>
      <c r="AQ149" s="24">
        <v>892895</v>
      </c>
      <c r="AR149" s="427">
        <v>806501</v>
      </c>
      <c r="AS149" s="135">
        <v>-140692</v>
      </c>
      <c r="AT149" s="136">
        <v>-86394</v>
      </c>
      <c r="AU149" s="24">
        <v>146107</v>
      </c>
      <c r="AV149" s="24">
        <v>149353</v>
      </c>
      <c r="AW149" s="427">
        <v>88274</v>
      </c>
      <c r="AX149" s="135">
        <v>-57833</v>
      </c>
      <c r="AY149" s="136">
        <v>-61079</v>
      </c>
      <c r="AZ149" s="24" t="s">
        <v>3</v>
      </c>
      <c r="BA149" s="24" t="s">
        <v>3</v>
      </c>
      <c r="BB149" s="427" t="s">
        <v>3</v>
      </c>
      <c r="BC149" s="135" t="s">
        <v>3</v>
      </c>
      <c r="BD149" s="136" t="s">
        <v>3</v>
      </c>
      <c r="BE149" s="24">
        <v>110646</v>
      </c>
      <c r="BF149" s="24">
        <v>165343</v>
      </c>
      <c r="BG149" s="427">
        <v>389928</v>
      </c>
      <c r="BH149" s="135">
        <v>279282</v>
      </c>
      <c r="BI149" s="136">
        <v>224585</v>
      </c>
      <c r="BJ149" s="24" t="s">
        <v>3</v>
      </c>
      <c r="BK149" s="24" t="s">
        <v>3</v>
      </c>
      <c r="BL149" s="24" t="s">
        <v>3</v>
      </c>
      <c r="BM149" s="135" t="s">
        <v>3</v>
      </c>
      <c r="BN149" s="136" t="s">
        <v>3</v>
      </c>
      <c r="BO149" s="24" t="s">
        <v>3</v>
      </c>
      <c r="BP149" s="24" t="s">
        <v>3</v>
      </c>
      <c r="BQ149" s="24" t="s">
        <v>3</v>
      </c>
      <c r="BR149" s="135" t="s">
        <v>3</v>
      </c>
      <c r="BS149" s="136" t="s">
        <v>3</v>
      </c>
      <c r="BT149" s="24" t="s">
        <v>3</v>
      </c>
      <c r="BU149" s="24" t="s">
        <v>3</v>
      </c>
      <c r="BV149" s="24" t="s">
        <v>3</v>
      </c>
      <c r="BW149" s="135" t="s">
        <v>3</v>
      </c>
      <c r="BX149" s="136" t="s">
        <v>3</v>
      </c>
      <c r="BY149" s="24" t="s">
        <v>3</v>
      </c>
      <c r="BZ149" s="24" t="s">
        <v>3</v>
      </c>
      <c r="CA149" s="427" t="s">
        <v>3</v>
      </c>
      <c r="CB149" s="135" t="s">
        <v>3</v>
      </c>
      <c r="CC149" s="136" t="s">
        <v>3</v>
      </c>
      <c r="CD149" s="24" t="s">
        <v>3</v>
      </c>
      <c r="CE149" s="24" t="s">
        <v>0</v>
      </c>
      <c r="CF149" s="427" t="s">
        <v>0</v>
      </c>
      <c r="CG149" s="135" t="s">
        <v>3</v>
      </c>
      <c r="CH149" s="136" t="s">
        <v>3</v>
      </c>
      <c r="CI149" s="24" t="s">
        <v>3</v>
      </c>
      <c r="CJ149" s="24" t="s">
        <v>0</v>
      </c>
      <c r="CK149" s="427" t="s">
        <v>0</v>
      </c>
      <c r="CL149" s="135" t="s">
        <v>3</v>
      </c>
      <c r="CM149" s="136" t="s">
        <v>3</v>
      </c>
      <c r="CN149" s="24" t="s">
        <v>3</v>
      </c>
      <c r="CO149" s="24">
        <v>52059</v>
      </c>
      <c r="CP149" s="427">
        <v>49108</v>
      </c>
      <c r="CQ149" s="135" t="s">
        <v>3</v>
      </c>
      <c r="CR149" s="136">
        <v>-2951</v>
      </c>
      <c r="CS149" s="24" t="s">
        <v>0</v>
      </c>
      <c r="CT149" s="24" t="s">
        <v>3</v>
      </c>
      <c r="CU149" s="24" t="s">
        <v>3</v>
      </c>
      <c r="CV149" s="135">
        <v>-57833</v>
      </c>
      <c r="CW149" s="136">
        <v>-61079</v>
      </c>
      <c r="CX149" s="24" t="s">
        <v>0</v>
      </c>
      <c r="CY149" s="24" t="s">
        <v>3</v>
      </c>
      <c r="CZ149" s="24" t="s">
        <v>3</v>
      </c>
      <c r="DA149" s="135" t="s">
        <v>3</v>
      </c>
      <c r="DB149" s="136" t="s">
        <v>3</v>
      </c>
      <c r="DC149" s="24" t="s">
        <v>0</v>
      </c>
      <c r="DD149" s="24" t="s">
        <v>3</v>
      </c>
      <c r="DE149" s="24" t="s">
        <v>3</v>
      </c>
      <c r="DF149" s="135" t="s">
        <v>3</v>
      </c>
      <c r="DG149" s="136" t="s">
        <v>3</v>
      </c>
      <c r="DH149" s="24">
        <v>2689733</v>
      </c>
      <c r="DI149" s="24">
        <v>2022187</v>
      </c>
      <c r="DJ149" s="427">
        <v>2390428</v>
      </c>
      <c r="DK149" s="135">
        <v>-299305</v>
      </c>
      <c r="DL149" s="136">
        <v>368241</v>
      </c>
      <c r="DM149" s="24" t="s">
        <v>3</v>
      </c>
      <c r="DN149" s="24" t="s">
        <v>3</v>
      </c>
      <c r="DO149" s="24" t="s">
        <v>3</v>
      </c>
      <c r="DP149" s="135" t="s">
        <v>3</v>
      </c>
      <c r="DQ149" s="136" t="s">
        <v>3</v>
      </c>
      <c r="DR149" s="24" t="s">
        <v>3</v>
      </c>
      <c r="DS149" s="24" t="s">
        <v>3</v>
      </c>
      <c r="DT149" s="24" t="s">
        <v>3</v>
      </c>
      <c r="DU149" s="135" t="s">
        <v>3</v>
      </c>
      <c r="DV149" s="136" t="s">
        <v>3</v>
      </c>
      <c r="DW149" s="24" t="s">
        <v>3</v>
      </c>
      <c r="DX149" s="24" t="s">
        <v>3</v>
      </c>
      <c r="DY149" s="24" t="s">
        <v>3</v>
      </c>
      <c r="DZ149" s="135" t="s">
        <v>3</v>
      </c>
      <c r="EA149" s="136" t="s">
        <v>3</v>
      </c>
      <c r="EB149" s="24" t="s">
        <v>3</v>
      </c>
      <c r="EC149" s="24" t="s">
        <v>3</v>
      </c>
      <c r="ED149" s="24" t="s">
        <v>3</v>
      </c>
      <c r="EE149" s="135" t="s">
        <v>3</v>
      </c>
      <c r="EF149" s="136" t="s">
        <v>3</v>
      </c>
      <c r="EG149" s="24" t="s">
        <v>3</v>
      </c>
      <c r="EH149" s="24">
        <v>28900</v>
      </c>
      <c r="EI149" s="427" t="s">
        <v>3</v>
      </c>
      <c r="EJ149" s="135" t="s">
        <v>3</v>
      </c>
      <c r="EK149" s="136" t="s">
        <v>3</v>
      </c>
      <c r="EL149" t="s">
        <v>0</v>
      </c>
      <c r="EM149" t="s">
        <v>0</v>
      </c>
      <c r="EN149" t="s">
        <v>0</v>
      </c>
      <c r="EO149" t="s">
        <v>0</v>
      </c>
      <c r="EP149" t="s">
        <v>0</v>
      </c>
      <c r="EQ149" t="s">
        <v>0</v>
      </c>
      <c r="ER149" t="s">
        <v>0</v>
      </c>
      <c r="ES149" t="s">
        <v>0</v>
      </c>
      <c r="ET149" t="s">
        <v>0</v>
      </c>
      <c r="EU149" t="s">
        <v>0</v>
      </c>
      <c r="EV149" t="s">
        <v>0</v>
      </c>
      <c r="EW149" t="s">
        <v>0</v>
      </c>
      <c r="EX149" t="s">
        <v>0</v>
      </c>
      <c r="EY149" t="s">
        <v>0</v>
      </c>
      <c r="EZ149" t="s">
        <v>0</v>
      </c>
      <c r="FA149" t="s">
        <v>0</v>
      </c>
      <c r="FB149" t="s">
        <v>0</v>
      </c>
      <c r="FC149" t="s">
        <v>0</v>
      </c>
      <c r="FD149" t="s">
        <v>0</v>
      </c>
      <c r="FE149" t="s">
        <v>0</v>
      </c>
      <c r="FF149" t="s">
        <v>0</v>
      </c>
      <c r="FG149" t="s">
        <v>0</v>
      </c>
      <c r="FH149" t="s">
        <v>0</v>
      </c>
      <c r="FI149" t="s">
        <v>0</v>
      </c>
      <c r="FJ149" t="s">
        <v>0</v>
      </c>
      <c r="FK149" t="s">
        <v>0</v>
      </c>
      <c r="FL149" t="s">
        <v>0</v>
      </c>
      <c r="FM149" t="s">
        <v>0</v>
      </c>
      <c r="FN149" t="s">
        <v>0</v>
      </c>
      <c r="FO149" t="s">
        <v>0</v>
      </c>
      <c r="FP149" t="s">
        <v>0</v>
      </c>
      <c r="FQ149" t="s">
        <v>0</v>
      </c>
      <c r="FR149" t="s">
        <v>0</v>
      </c>
      <c r="FS149" t="s">
        <v>0</v>
      </c>
      <c r="FT149" t="s">
        <v>0</v>
      </c>
      <c r="FU149" t="s">
        <v>0</v>
      </c>
      <c r="FV149" t="s">
        <v>0</v>
      </c>
      <c r="FW149" t="s">
        <v>0</v>
      </c>
      <c r="FX149" t="s">
        <v>0</v>
      </c>
      <c r="FY149" t="s">
        <v>0</v>
      </c>
      <c r="FZ149" t="s">
        <v>0</v>
      </c>
      <c r="GA149" t="s">
        <v>0</v>
      </c>
      <c r="GB149" t="s">
        <v>0</v>
      </c>
      <c r="GC149" t="s">
        <v>0</v>
      </c>
      <c r="GD149" t="s">
        <v>0</v>
      </c>
      <c r="GE149" t="s">
        <v>0</v>
      </c>
      <c r="GF149" t="s">
        <v>0</v>
      </c>
      <c r="GG149" t="s">
        <v>0</v>
      </c>
      <c r="GH149" t="s">
        <v>0</v>
      </c>
      <c r="GI149" t="s">
        <v>0</v>
      </c>
      <c r="GJ149" t="s">
        <v>0</v>
      </c>
      <c r="GK149" t="s">
        <v>0</v>
      </c>
      <c r="GL149" t="s">
        <v>0</v>
      </c>
      <c r="GM149" t="s">
        <v>0</v>
      </c>
      <c r="GN149" t="s">
        <v>0</v>
      </c>
      <c r="GO149" t="s">
        <v>0</v>
      </c>
      <c r="GP149" t="s">
        <v>0</v>
      </c>
      <c r="GQ149" t="s">
        <v>0</v>
      </c>
      <c r="GR149" t="s">
        <v>0</v>
      </c>
      <c r="GS149" t="s">
        <v>0</v>
      </c>
      <c r="GT149" t="s">
        <v>0</v>
      </c>
      <c r="GU149" t="s">
        <v>0</v>
      </c>
      <c r="GV149" t="s">
        <v>0</v>
      </c>
      <c r="GW149" t="s">
        <v>0</v>
      </c>
      <c r="GX149" t="s">
        <v>0</v>
      </c>
      <c r="GY149" t="s">
        <v>0</v>
      </c>
      <c r="GZ149" t="s">
        <v>0</v>
      </c>
      <c r="HA149" t="s">
        <v>0</v>
      </c>
      <c r="HB149" t="s">
        <v>0</v>
      </c>
      <c r="HC149" t="s">
        <v>0</v>
      </c>
      <c r="HD149" t="s">
        <v>0</v>
      </c>
      <c r="HE149" t="s">
        <v>0</v>
      </c>
      <c r="HF149" t="s">
        <v>0</v>
      </c>
      <c r="HG149" t="s">
        <v>0</v>
      </c>
      <c r="HH149" t="s">
        <v>0</v>
      </c>
      <c r="HI149" t="s">
        <v>0</v>
      </c>
      <c r="HJ149" t="s">
        <v>0</v>
      </c>
      <c r="HK149" t="s">
        <v>0</v>
      </c>
      <c r="HL149" t="s">
        <v>0</v>
      </c>
      <c r="HM149" t="s">
        <v>0</v>
      </c>
      <c r="HN149" t="s">
        <v>0</v>
      </c>
      <c r="HO149" t="s">
        <v>0</v>
      </c>
      <c r="HP149" t="s">
        <v>0</v>
      </c>
      <c r="HQ149" t="s">
        <v>0</v>
      </c>
      <c r="HR149" t="s">
        <v>0</v>
      </c>
      <c r="HS149" t="s">
        <v>0</v>
      </c>
      <c r="HT149" t="s">
        <v>0</v>
      </c>
      <c r="HU149" t="s">
        <v>0</v>
      </c>
      <c r="HV149" t="s">
        <v>0</v>
      </c>
      <c r="HW149" t="s">
        <v>0</v>
      </c>
      <c r="HX149" t="s">
        <v>0</v>
      </c>
      <c r="HY149" t="s">
        <v>0</v>
      </c>
      <c r="HZ149" t="s">
        <v>0</v>
      </c>
      <c r="IA149" t="s">
        <v>0</v>
      </c>
      <c r="IB149" t="s">
        <v>0</v>
      </c>
      <c r="IC149" t="s">
        <v>0</v>
      </c>
      <c r="ID149" t="s">
        <v>0</v>
      </c>
      <c r="IE149" t="s">
        <v>0</v>
      </c>
      <c r="IF149" t="s">
        <v>0</v>
      </c>
      <c r="IG149" t="s">
        <v>0</v>
      </c>
      <c r="IH149" t="s">
        <v>0</v>
      </c>
      <c r="II149" t="s">
        <v>0</v>
      </c>
      <c r="IJ149" t="s">
        <v>0</v>
      </c>
      <c r="IK149" t="s">
        <v>0</v>
      </c>
      <c r="IL149" t="s">
        <v>0</v>
      </c>
      <c r="IM149" t="s">
        <v>0</v>
      </c>
      <c r="IN149" t="s">
        <v>0</v>
      </c>
      <c r="IO149" t="s">
        <v>0</v>
      </c>
      <c r="IP149" t="s">
        <v>0</v>
      </c>
      <c r="IQ149" t="s">
        <v>0</v>
      </c>
      <c r="IR149" t="s">
        <v>0</v>
      </c>
      <c r="IS149" t="s">
        <v>0</v>
      </c>
      <c r="IT149" t="s">
        <v>0</v>
      </c>
      <c r="IU149" t="s">
        <v>0</v>
      </c>
      <c r="IV149" t="s">
        <v>0</v>
      </c>
      <c r="IW149" t="s">
        <v>0</v>
      </c>
      <c r="IX149" t="s">
        <v>0</v>
      </c>
      <c r="IY149" t="s">
        <v>0</v>
      </c>
      <c r="IZ149" t="s">
        <v>0</v>
      </c>
      <c r="JA149" t="s">
        <v>0</v>
      </c>
      <c r="JB149" t="s">
        <v>0</v>
      </c>
      <c r="JC149" t="s">
        <v>0</v>
      </c>
      <c r="JD149" t="s">
        <v>0</v>
      </c>
      <c r="JE149" t="s">
        <v>0</v>
      </c>
      <c r="JF149" t="s">
        <v>0</v>
      </c>
      <c r="JG149" t="s">
        <v>0</v>
      </c>
      <c r="JH149" t="s">
        <v>0</v>
      </c>
      <c r="JI149" t="s">
        <v>0</v>
      </c>
      <c r="JJ149" t="s">
        <v>0</v>
      </c>
      <c r="JK149" t="s">
        <v>0</v>
      </c>
      <c r="JL149" t="s">
        <v>0</v>
      </c>
      <c r="JM149" t="s">
        <v>0</v>
      </c>
      <c r="JN149" t="s">
        <v>0</v>
      </c>
      <c r="JO149" t="s">
        <v>0</v>
      </c>
      <c r="JP149" t="s">
        <v>0</v>
      </c>
      <c r="JQ149" t="s">
        <v>0</v>
      </c>
      <c r="JR149" t="s">
        <v>0</v>
      </c>
      <c r="JS149" t="s">
        <v>0</v>
      </c>
      <c r="JT149" t="s">
        <v>0</v>
      </c>
      <c r="JU149" t="s">
        <v>0</v>
      </c>
      <c r="JV149" t="s">
        <v>0</v>
      </c>
      <c r="JW149" t="s">
        <v>0</v>
      </c>
      <c r="JX149" t="s">
        <v>0</v>
      </c>
      <c r="JY149" t="s">
        <v>0</v>
      </c>
      <c r="JZ149" t="s">
        <v>0</v>
      </c>
      <c r="KA149" t="s">
        <v>0</v>
      </c>
      <c r="KB149" t="s">
        <v>0</v>
      </c>
      <c r="KC149" t="s">
        <v>0</v>
      </c>
      <c r="KD149" t="s">
        <v>0</v>
      </c>
      <c r="KE149" t="s">
        <v>0</v>
      </c>
      <c r="KF149" t="s">
        <v>0</v>
      </c>
      <c r="KG149" t="s">
        <v>0</v>
      </c>
      <c r="KH149" t="s">
        <v>0</v>
      </c>
      <c r="KI149" t="s">
        <v>0</v>
      </c>
      <c r="KJ149" t="s">
        <v>0</v>
      </c>
      <c r="KK149" t="s">
        <v>0</v>
      </c>
      <c r="KL149" t="s">
        <v>0</v>
      </c>
      <c r="KM149" t="s">
        <v>0</v>
      </c>
      <c r="KN149" t="s">
        <v>0</v>
      </c>
      <c r="KO149" t="s">
        <v>0</v>
      </c>
      <c r="KP149" t="s">
        <v>0</v>
      </c>
      <c r="KQ149" t="s">
        <v>0</v>
      </c>
      <c r="KR149" t="s">
        <v>0</v>
      </c>
      <c r="KS149" t="s">
        <v>0</v>
      </c>
      <c r="KT149" t="s">
        <v>0</v>
      </c>
      <c r="KU149" t="s">
        <v>0</v>
      </c>
      <c r="KV149" t="s">
        <v>0</v>
      </c>
      <c r="KW149" t="s">
        <v>0</v>
      </c>
      <c r="KX149" t="s">
        <v>0</v>
      </c>
      <c r="KY149" t="s">
        <v>0</v>
      </c>
      <c r="KZ149" t="s">
        <v>0</v>
      </c>
      <c r="LA149" t="s">
        <v>0</v>
      </c>
      <c r="LB149" t="s">
        <v>0</v>
      </c>
      <c r="LC149" t="s">
        <v>0</v>
      </c>
      <c r="LD149" t="s">
        <v>0</v>
      </c>
      <c r="LE149" t="s">
        <v>0</v>
      </c>
      <c r="LF149" t="s">
        <v>0</v>
      </c>
      <c r="LG149" t="s">
        <v>0</v>
      </c>
      <c r="LH149" t="s">
        <v>0</v>
      </c>
      <c r="LI149" t="s">
        <v>0</v>
      </c>
      <c r="LJ149" t="s">
        <v>0</v>
      </c>
      <c r="LK149" t="s">
        <v>0</v>
      </c>
      <c r="LL149" t="s">
        <v>0</v>
      </c>
      <c r="LM149" t="s">
        <v>0</v>
      </c>
      <c r="LN149" t="s">
        <v>0</v>
      </c>
      <c r="LO149" t="s">
        <v>0</v>
      </c>
      <c r="LP149" t="s">
        <v>0</v>
      </c>
      <c r="LQ149" t="s">
        <v>0</v>
      </c>
      <c r="LR149" t="s">
        <v>0</v>
      </c>
      <c r="LS149" t="s">
        <v>0</v>
      </c>
      <c r="LT149" t="s">
        <v>0</v>
      </c>
      <c r="LU149" t="s">
        <v>0</v>
      </c>
      <c r="LV149" t="s">
        <v>0</v>
      </c>
      <c r="LW149" t="s">
        <v>0</v>
      </c>
      <c r="LX149" t="s">
        <v>0</v>
      </c>
      <c r="LY149" t="s">
        <v>0</v>
      </c>
      <c r="LZ149" t="s">
        <v>0</v>
      </c>
      <c r="MA149" t="s">
        <v>0</v>
      </c>
      <c r="MB149" t="s">
        <v>0</v>
      </c>
      <c r="MC149" t="s">
        <v>0</v>
      </c>
      <c r="MD149" t="s">
        <v>0</v>
      </c>
      <c r="ME149" t="s">
        <v>0</v>
      </c>
      <c r="MF149" t="s">
        <v>0</v>
      </c>
      <c r="MG149" t="s">
        <v>0</v>
      </c>
      <c r="MH149" t="s">
        <v>0</v>
      </c>
      <c r="MI149" t="s">
        <v>0</v>
      </c>
      <c r="MJ149" t="s">
        <v>0</v>
      </c>
      <c r="MK149" t="s">
        <v>0</v>
      </c>
      <c r="ML149" t="s">
        <v>0</v>
      </c>
      <c r="MM149" t="s">
        <v>0</v>
      </c>
      <c r="MN149" t="s">
        <v>0</v>
      </c>
      <c r="MO149" t="s">
        <v>0</v>
      </c>
      <c r="MP149" t="s">
        <v>0</v>
      </c>
      <c r="MQ149" t="s">
        <v>0</v>
      </c>
      <c r="MR149" t="s">
        <v>0</v>
      </c>
      <c r="MS149" t="s">
        <v>0</v>
      </c>
      <c r="MT149" t="s">
        <v>0</v>
      </c>
      <c r="MU149" t="s">
        <v>0</v>
      </c>
      <c r="MV149" t="s">
        <v>0</v>
      </c>
      <c r="MW149" t="s">
        <v>0</v>
      </c>
      <c r="MX149" t="s">
        <v>0</v>
      </c>
      <c r="MY149" t="s">
        <v>0</v>
      </c>
      <c r="MZ149" t="s">
        <v>0</v>
      </c>
      <c r="NA149" t="s">
        <v>0</v>
      </c>
      <c r="NB149" t="s">
        <v>0</v>
      </c>
      <c r="NC149" t="s">
        <v>0</v>
      </c>
      <c r="ND149" t="s">
        <v>0</v>
      </c>
      <c r="NE149" t="s">
        <v>0</v>
      </c>
      <c r="NF149" t="s">
        <v>0</v>
      </c>
      <c r="NG149" t="s">
        <v>0</v>
      </c>
      <c r="NH149" t="s">
        <v>0</v>
      </c>
      <c r="NI149" t="s">
        <v>0</v>
      </c>
      <c r="NJ149" t="s">
        <v>0</v>
      </c>
      <c r="NK149" t="s">
        <v>0</v>
      </c>
      <c r="NL149" t="s">
        <v>0</v>
      </c>
      <c r="NM149" t="s">
        <v>0</v>
      </c>
      <c r="NN149" t="s">
        <v>0</v>
      </c>
      <c r="NO149" t="s">
        <v>0</v>
      </c>
      <c r="NP149" t="s">
        <v>0</v>
      </c>
      <c r="NQ149" t="s">
        <v>0</v>
      </c>
      <c r="NR149" t="s">
        <v>0</v>
      </c>
      <c r="NS149" t="s">
        <v>0</v>
      </c>
      <c r="NT149" t="s">
        <v>0</v>
      </c>
      <c r="NU149" t="s">
        <v>0</v>
      </c>
      <c r="NV149" t="s">
        <v>0</v>
      </c>
      <c r="NW149" t="s">
        <v>0</v>
      </c>
      <c r="NX149" t="s">
        <v>0</v>
      </c>
      <c r="NY149" t="s">
        <v>0</v>
      </c>
      <c r="NZ149" t="s">
        <v>0</v>
      </c>
      <c r="OA149" t="s">
        <v>0</v>
      </c>
      <c r="OB149" t="s">
        <v>0</v>
      </c>
      <c r="OC149" t="s">
        <v>0</v>
      </c>
      <c r="OD149" t="s">
        <v>0</v>
      </c>
      <c r="OE149" t="s">
        <v>0</v>
      </c>
      <c r="OF149" t="s">
        <v>0</v>
      </c>
      <c r="OG149" t="s">
        <v>0</v>
      </c>
      <c r="OH149" t="s">
        <v>0</v>
      </c>
      <c r="OI149" t="s">
        <v>0</v>
      </c>
      <c r="OJ149" t="s">
        <v>0</v>
      </c>
      <c r="OK149" t="s">
        <v>0</v>
      </c>
      <c r="OL149" t="s">
        <v>0</v>
      </c>
      <c r="OM149" t="s">
        <v>0</v>
      </c>
      <c r="ON149" t="s">
        <v>0</v>
      </c>
      <c r="OO149" t="s">
        <v>0</v>
      </c>
      <c r="OP149" t="s">
        <v>0</v>
      </c>
      <c r="OQ149" t="s">
        <v>0</v>
      </c>
      <c r="OR149" t="s">
        <v>0</v>
      </c>
      <c r="OS149" t="s">
        <v>0</v>
      </c>
      <c r="OT149" t="s">
        <v>0</v>
      </c>
      <c r="OU149" t="s">
        <v>0</v>
      </c>
      <c r="OV149" t="s">
        <v>0</v>
      </c>
      <c r="OW149" t="s">
        <v>0</v>
      </c>
      <c r="OX149" t="s">
        <v>0</v>
      </c>
      <c r="OY149" t="s">
        <v>0</v>
      </c>
      <c r="OZ149" t="s">
        <v>0</v>
      </c>
      <c r="PA149" t="s">
        <v>0</v>
      </c>
      <c r="PB149" t="s">
        <v>0</v>
      </c>
      <c r="PC149" t="s">
        <v>0</v>
      </c>
      <c r="PD149" t="s">
        <v>0</v>
      </c>
      <c r="PE149" t="s">
        <v>0</v>
      </c>
      <c r="PF149" t="s">
        <v>0</v>
      </c>
      <c r="PG149" t="s">
        <v>0</v>
      </c>
      <c r="PH149" t="s">
        <v>0</v>
      </c>
      <c r="PI149" t="s">
        <v>0</v>
      </c>
      <c r="PJ149" t="s">
        <v>0</v>
      </c>
      <c r="PK149" t="s">
        <v>0</v>
      </c>
      <c r="PL149" t="s">
        <v>0</v>
      </c>
      <c r="PM149" t="s">
        <v>0</v>
      </c>
      <c r="PN149" t="s">
        <v>0</v>
      </c>
      <c r="PO149" t="s">
        <v>0</v>
      </c>
      <c r="PP149" t="s">
        <v>0</v>
      </c>
      <c r="PQ149" t="s">
        <v>0</v>
      </c>
      <c r="PR149" t="s">
        <v>0</v>
      </c>
      <c r="PS149" t="s">
        <v>0</v>
      </c>
      <c r="PT149" t="s">
        <v>0</v>
      </c>
      <c r="PU149" t="s">
        <v>0</v>
      </c>
      <c r="PV149" t="s">
        <v>0</v>
      </c>
      <c r="PW149" t="s">
        <v>0</v>
      </c>
      <c r="PX149" t="s">
        <v>0</v>
      </c>
      <c r="PY149" t="s">
        <v>0</v>
      </c>
      <c r="PZ149" t="s">
        <v>0</v>
      </c>
      <c r="QA149" t="s">
        <v>0</v>
      </c>
      <c r="QB149" t="s">
        <v>0</v>
      </c>
      <c r="QC149" t="s">
        <v>0</v>
      </c>
      <c r="QD149" t="s">
        <v>0</v>
      </c>
      <c r="QE149" t="s">
        <v>0</v>
      </c>
      <c r="QF149" t="s">
        <v>0</v>
      </c>
      <c r="QG149" t="s">
        <v>0</v>
      </c>
      <c r="QH149" t="s">
        <v>0</v>
      </c>
      <c r="QI149" t="s">
        <v>0</v>
      </c>
    </row>
    <row r="150" spans="1:451" ht="15.95" customHeight="1" x14ac:dyDescent="0.15">
      <c r="A150" s="4">
        <v>150</v>
      </c>
      <c r="B150" s="4" t="s">
        <v>0</v>
      </c>
      <c r="C150" s="259" t="s">
        <v>0</v>
      </c>
      <c r="D150" s="15" t="s">
        <v>0</v>
      </c>
      <c r="E150" s="274" t="s">
        <v>124</v>
      </c>
      <c r="F150" s="274" t="s">
        <v>112</v>
      </c>
      <c r="G150" s="275" t="s">
        <v>85</v>
      </c>
      <c r="H150" s="41" t="s">
        <v>0</v>
      </c>
      <c r="I150" s="71" t="s">
        <v>0</v>
      </c>
      <c r="J150" s="33" t="s">
        <v>144</v>
      </c>
      <c r="K150" t="s">
        <v>0</v>
      </c>
      <c r="L150" t="s">
        <v>0</v>
      </c>
      <c r="M150" t="s">
        <v>0</v>
      </c>
      <c r="N150" t="s">
        <v>0</v>
      </c>
      <c r="O150" t="s">
        <v>0</v>
      </c>
      <c r="P150" t="s">
        <v>0</v>
      </c>
      <c r="Q150" s="29" t="s">
        <v>0</v>
      </c>
      <c r="R150" s="29" t="s">
        <v>3</v>
      </c>
      <c r="S150" s="445" t="s">
        <v>3</v>
      </c>
      <c r="T150" s="149" t="s">
        <v>3</v>
      </c>
      <c r="U150" s="150" t="s">
        <v>3</v>
      </c>
      <c r="V150" s="29" t="s">
        <v>145</v>
      </c>
      <c r="W150" s="29" t="s">
        <v>145</v>
      </c>
      <c r="X150" s="445" t="s">
        <v>145</v>
      </c>
      <c r="Y150" s="149" t="s">
        <v>3</v>
      </c>
      <c r="Z150" s="150" t="s">
        <v>3</v>
      </c>
      <c r="AA150" s="29" t="s">
        <v>0</v>
      </c>
      <c r="AB150" s="29" t="s">
        <v>0</v>
      </c>
      <c r="AC150" s="445" t="s">
        <v>0</v>
      </c>
      <c r="AD150" s="149" t="s">
        <v>3</v>
      </c>
      <c r="AE150" s="150" t="s">
        <v>3</v>
      </c>
      <c r="AF150" s="29" t="s">
        <v>178</v>
      </c>
      <c r="AG150" s="29" t="s">
        <v>153</v>
      </c>
      <c r="AH150" s="445" t="s">
        <v>153</v>
      </c>
      <c r="AI150" s="149" t="s">
        <v>3</v>
      </c>
      <c r="AJ150" s="150" t="s">
        <v>3</v>
      </c>
      <c r="AK150" s="29" t="s">
        <v>0</v>
      </c>
      <c r="AL150" s="29" t="s">
        <v>3</v>
      </c>
      <c r="AM150" s="445" t="s">
        <v>3</v>
      </c>
      <c r="AN150" s="149" t="s">
        <v>3</v>
      </c>
      <c r="AO150" s="150" t="s">
        <v>3</v>
      </c>
      <c r="AP150" s="29" t="s">
        <v>178</v>
      </c>
      <c r="AQ150" s="29" t="s">
        <v>145</v>
      </c>
      <c r="AR150" s="445" t="s">
        <v>145</v>
      </c>
      <c r="AS150" s="149" t="s">
        <v>3</v>
      </c>
      <c r="AT150" s="150" t="s">
        <v>3</v>
      </c>
      <c r="AU150" s="29" t="s">
        <v>145</v>
      </c>
      <c r="AV150" s="29" t="s">
        <v>145</v>
      </c>
      <c r="AW150" s="445" t="s">
        <v>145</v>
      </c>
      <c r="AX150" s="149" t="s">
        <v>3</v>
      </c>
      <c r="AY150" s="150" t="s">
        <v>3</v>
      </c>
      <c r="AZ150" s="29" t="s">
        <v>0</v>
      </c>
      <c r="BA150" s="29" t="s">
        <v>3</v>
      </c>
      <c r="BB150" s="445" t="s">
        <v>3</v>
      </c>
      <c r="BC150" s="149" t="s">
        <v>3</v>
      </c>
      <c r="BD150" s="150" t="s">
        <v>3</v>
      </c>
      <c r="BE150" s="29" t="s">
        <v>190</v>
      </c>
      <c r="BF150" s="29" t="s">
        <v>178</v>
      </c>
      <c r="BG150" s="445" t="s">
        <v>145</v>
      </c>
      <c r="BH150" s="149" t="s">
        <v>3</v>
      </c>
      <c r="BI150" s="150" t="s">
        <v>3</v>
      </c>
      <c r="BJ150" s="29" t="s">
        <v>0</v>
      </c>
      <c r="BK150" s="29" t="s">
        <v>3</v>
      </c>
      <c r="BL150" s="29" t="s">
        <v>3</v>
      </c>
      <c r="BM150" s="149" t="s">
        <v>3</v>
      </c>
      <c r="BN150" s="150" t="s">
        <v>3</v>
      </c>
      <c r="BO150" s="29" t="s">
        <v>0</v>
      </c>
      <c r="BP150" s="29" t="s">
        <v>3</v>
      </c>
      <c r="BQ150" s="29" t="s">
        <v>3</v>
      </c>
      <c r="BR150" s="149" t="s">
        <v>3</v>
      </c>
      <c r="BS150" s="150" t="s">
        <v>3</v>
      </c>
      <c r="BT150" s="29" t="s">
        <v>0</v>
      </c>
      <c r="BU150" s="29" t="s">
        <v>3</v>
      </c>
      <c r="BV150" s="29" t="s">
        <v>3</v>
      </c>
      <c r="BW150" s="149" t="s">
        <v>3</v>
      </c>
      <c r="BX150" s="150" t="s">
        <v>3</v>
      </c>
      <c r="BY150" s="29" t="s">
        <v>0</v>
      </c>
      <c r="BZ150" s="29" t="s">
        <v>3</v>
      </c>
      <c r="CA150" s="445" t="s">
        <v>3</v>
      </c>
      <c r="CB150" s="149" t="s">
        <v>3</v>
      </c>
      <c r="CC150" s="150" t="s">
        <v>3</v>
      </c>
      <c r="CD150" s="29" t="s">
        <v>3</v>
      </c>
      <c r="CE150" s="29" t="s">
        <v>0</v>
      </c>
      <c r="CF150" s="445" t="s">
        <v>0</v>
      </c>
      <c r="CG150" s="149" t="s">
        <v>3</v>
      </c>
      <c r="CH150" s="150" t="s">
        <v>3</v>
      </c>
      <c r="CI150" s="29" t="s">
        <v>3</v>
      </c>
      <c r="CJ150" s="29" t="s">
        <v>0</v>
      </c>
      <c r="CK150" s="445" t="s">
        <v>0</v>
      </c>
      <c r="CL150" s="149" t="s">
        <v>3</v>
      </c>
      <c r="CM150" s="150" t="s">
        <v>3</v>
      </c>
      <c r="CN150" s="29" t="s">
        <v>3</v>
      </c>
      <c r="CO150" s="29" t="s">
        <v>178</v>
      </c>
      <c r="CP150" s="445" t="s">
        <v>145</v>
      </c>
      <c r="CQ150" s="149" t="s">
        <v>3</v>
      </c>
      <c r="CR150" s="150" t="s">
        <v>3</v>
      </c>
      <c r="CS150" s="29" t="s">
        <v>0</v>
      </c>
      <c r="CT150" s="29" t="s">
        <v>3</v>
      </c>
      <c r="CU150" s="29" t="s">
        <v>3</v>
      </c>
      <c r="CV150" s="149" t="s">
        <v>3</v>
      </c>
      <c r="CW150" s="150" t="s">
        <v>3</v>
      </c>
      <c r="CX150" s="29" t="s">
        <v>0</v>
      </c>
      <c r="CY150" s="29" t="s">
        <v>3</v>
      </c>
      <c r="CZ150" s="29" t="s">
        <v>3</v>
      </c>
      <c r="DA150" s="149" t="s">
        <v>3</v>
      </c>
      <c r="DB150" s="150" t="s">
        <v>3</v>
      </c>
      <c r="DC150" s="29" t="s">
        <v>0</v>
      </c>
      <c r="DD150" s="29" t="s">
        <v>3</v>
      </c>
      <c r="DE150" s="29" t="s">
        <v>3</v>
      </c>
      <c r="DF150" s="149" t="s">
        <v>3</v>
      </c>
      <c r="DG150" s="150" t="s">
        <v>3</v>
      </c>
      <c r="DH150" s="29" t="s">
        <v>145</v>
      </c>
      <c r="DI150" s="29" t="s">
        <v>145</v>
      </c>
      <c r="DJ150" s="445" t="s">
        <v>145</v>
      </c>
      <c r="DK150" s="149" t="s">
        <v>3</v>
      </c>
      <c r="DL150" s="150" t="s">
        <v>3</v>
      </c>
      <c r="DM150" s="29" t="s">
        <v>0</v>
      </c>
      <c r="DN150" s="29" t="s">
        <v>3</v>
      </c>
      <c r="DO150" s="29" t="s">
        <v>3</v>
      </c>
      <c r="DP150" s="149" t="s">
        <v>3</v>
      </c>
      <c r="DQ150" s="150" t="s">
        <v>3</v>
      </c>
      <c r="DR150" s="29" t="s">
        <v>0</v>
      </c>
      <c r="DS150" s="29" t="s">
        <v>3</v>
      </c>
      <c r="DT150" s="29" t="s">
        <v>3</v>
      </c>
      <c r="DU150" s="149" t="s">
        <v>3</v>
      </c>
      <c r="DV150" s="150" t="s">
        <v>3</v>
      </c>
      <c r="DW150" s="29" t="s">
        <v>0</v>
      </c>
      <c r="DX150" s="29" t="s">
        <v>3</v>
      </c>
      <c r="DY150" s="29" t="s">
        <v>3</v>
      </c>
      <c r="DZ150" s="149" t="s">
        <v>3</v>
      </c>
      <c r="EA150" s="150" t="s">
        <v>3</v>
      </c>
      <c r="EB150" s="29" t="s">
        <v>0</v>
      </c>
      <c r="EC150" s="29" t="s">
        <v>3</v>
      </c>
      <c r="ED150" s="29" t="s">
        <v>3</v>
      </c>
      <c r="EE150" s="149" t="s">
        <v>3</v>
      </c>
      <c r="EF150" s="150" t="s">
        <v>3</v>
      </c>
      <c r="EG150" s="29" t="s">
        <v>0</v>
      </c>
      <c r="EH150" s="29" t="s">
        <v>216</v>
      </c>
      <c r="EI150" s="445" t="s">
        <v>3</v>
      </c>
      <c r="EJ150" s="149" t="s">
        <v>3</v>
      </c>
      <c r="EK150" s="150" t="s">
        <v>3</v>
      </c>
      <c r="EL150" t="s">
        <v>0</v>
      </c>
      <c r="EM150" t="s">
        <v>0</v>
      </c>
      <c r="EN150" t="s">
        <v>0</v>
      </c>
      <c r="EO150" t="s">
        <v>0</v>
      </c>
      <c r="EP150" t="s">
        <v>0</v>
      </c>
      <c r="EQ150" t="s">
        <v>0</v>
      </c>
      <c r="ER150" t="s">
        <v>0</v>
      </c>
      <c r="ES150" t="s">
        <v>0</v>
      </c>
      <c r="ET150" t="s">
        <v>0</v>
      </c>
      <c r="EU150" t="s">
        <v>0</v>
      </c>
      <c r="EV150" t="s">
        <v>0</v>
      </c>
      <c r="EW150" t="s">
        <v>0</v>
      </c>
      <c r="EX150" t="s">
        <v>0</v>
      </c>
      <c r="EY150" t="s">
        <v>0</v>
      </c>
      <c r="EZ150" t="s">
        <v>0</v>
      </c>
      <c r="FA150" t="s">
        <v>0</v>
      </c>
      <c r="FB150" t="s">
        <v>0</v>
      </c>
      <c r="FC150" t="s">
        <v>0</v>
      </c>
      <c r="FD150" t="s">
        <v>0</v>
      </c>
      <c r="FE150" t="s">
        <v>0</v>
      </c>
      <c r="FF150" t="s">
        <v>0</v>
      </c>
      <c r="FG150" t="s">
        <v>0</v>
      </c>
      <c r="FH150" t="s">
        <v>0</v>
      </c>
      <c r="FI150" t="s">
        <v>0</v>
      </c>
      <c r="FJ150" t="s">
        <v>0</v>
      </c>
      <c r="FK150" t="s">
        <v>0</v>
      </c>
      <c r="FL150" t="s">
        <v>0</v>
      </c>
      <c r="FM150" t="s">
        <v>0</v>
      </c>
      <c r="FN150" t="s">
        <v>0</v>
      </c>
      <c r="FO150" t="s">
        <v>0</v>
      </c>
      <c r="FP150" t="s">
        <v>0</v>
      </c>
      <c r="FQ150" t="s">
        <v>0</v>
      </c>
      <c r="FR150" t="s">
        <v>0</v>
      </c>
      <c r="FS150" t="s">
        <v>0</v>
      </c>
      <c r="FT150" t="s">
        <v>0</v>
      </c>
      <c r="FU150" t="s">
        <v>0</v>
      </c>
      <c r="FV150" t="s">
        <v>0</v>
      </c>
      <c r="FW150" t="s">
        <v>0</v>
      </c>
      <c r="FX150" t="s">
        <v>0</v>
      </c>
      <c r="FY150" t="s">
        <v>0</v>
      </c>
      <c r="FZ150" t="s">
        <v>0</v>
      </c>
      <c r="GA150" t="s">
        <v>0</v>
      </c>
      <c r="GB150" t="s">
        <v>0</v>
      </c>
      <c r="GC150" t="s">
        <v>0</v>
      </c>
      <c r="GD150" t="s">
        <v>0</v>
      </c>
      <c r="GE150" t="s">
        <v>0</v>
      </c>
      <c r="GF150" t="s">
        <v>0</v>
      </c>
      <c r="GG150" t="s">
        <v>0</v>
      </c>
      <c r="GH150" t="s">
        <v>0</v>
      </c>
      <c r="GI150" t="s">
        <v>0</v>
      </c>
      <c r="GJ150" t="s">
        <v>0</v>
      </c>
      <c r="GK150" t="s">
        <v>0</v>
      </c>
      <c r="GL150" t="s">
        <v>0</v>
      </c>
      <c r="GM150" t="s">
        <v>0</v>
      </c>
      <c r="GN150" t="s">
        <v>0</v>
      </c>
      <c r="GO150" t="s">
        <v>0</v>
      </c>
      <c r="GP150" t="s">
        <v>0</v>
      </c>
      <c r="GQ150" t="s">
        <v>0</v>
      </c>
      <c r="GR150" t="s">
        <v>0</v>
      </c>
      <c r="GS150" t="s">
        <v>0</v>
      </c>
      <c r="GT150" t="s">
        <v>0</v>
      </c>
      <c r="GU150" t="s">
        <v>0</v>
      </c>
      <c r="GV150" t="s">
        <v>0</v>
      </c>
      <c r="GW150" t="s">
        <v>0</v>
      </c>
      <c r="GX150" t="s">
        <v>0</v>
      </c>
      <c r="GY150" t="s">
        <v>0</v>
      </c>
      <c r="GZ150" t="s">
        <v>0</v>
      </c>
      <c r="HA150" t="s">
        <v>0</v>
      </c>
      <c r="HB150" t="s">
        <v>0</v>
      </c>
      <c r="HC150" t="s">
        <v>0</v>
      </c>
      <c r="HD150" t="s">
        <v>0</v>
      </c>
      <c r="HE150" t="s">
        <v>0</v>
      </c>
      <c r="HF150" t="s">
        <v>0</v>
      </c>
      <c r="HG150" t="s">
        <v>0</v>
      </c>
      <c r="HH150" t="s">
        <v>0</v>
      </c>
      <c r="HI150" t="s">
        <v>0</v>
      </c>
      <c r="HJ150" t="s">
        <v>0</v>
      </c>
      <c r="HK150" t="s">
        <v>0</v>
      </c>
      <c r="HL150" t="s">
        <v>0</v>
      </c>
      <c r="HM150" t="s">
        <v>0</v>
      </c>
      <c r="HN150" t="s">
        <v>0</v>
      </c>
      <c r="HO150" t="s">
        <v>0</v>
      </c>
      <c r="HP150" t="s">
        <v>0</v>
      </c>
      <c r="HQ150" t="s">
        <v>0</v>
      </c>
      <c r="HR150" t="s">
        <v>0</v>
      </c>
      <c r="HS150" t="s">
        <v>0</v>
      </c>
      <c r="HT150" t="s">
        <v>0</v>
      </c>
      <c r="HU150" t="s">
        <v>0</v>
      </c>
      <c r="HV150" t="s">
        <v>0</v>
      </c>
      <c r="HW150" t="s">
        <v>0</v>
      </c>
      <c r="HX150" t="s">
        <v>0</v>
      </c>
      <c r="HY150" t="s">
        <v>0</v>
      </c>
      <c r="HZ150" t="s">
        <v>0</v>
      </c>
      <c r="IA150" t="s">
        <v>0</v>
      </c>
      <c r="IB150" t="s">
        <v>0</v>
      </c>
      <c r="IC150" t="s">
        <v>0</v>
      </c>
      <c r="ID150" t="s">
        <v>0</v>
      </c>
      <c r="IE150" t="s">
        <v>0</v>
      </c>
      <c r="IF150" t="s">
        <v>0</v>
      </c>
      <c r="IG150" t="s">
        <v>0</v>
      </c>
      <c r="IH150" t="s">
        <v>0</v>
      </c>
      <c r="II150" t="s">
        <v>0</v>
      </c>
      <c r="IJ150" t="s">
        <v>0</v>
      </c>
      <c r="IK150" t="s">
        <v>0</v>
      </c>
      <c r="IL150" t="s">
        <v>0</v>
      </c>
      <c r="IM150" t="s">
        <v>0</v>
      </c>
      <c r="IN150" t="s">
        <v>0</v>
      </c>
      <c r="IO150" t="s">
        <v>0</v>
      </c>
      <c r="IP150" t="s">
        <v>0</v>
      </c>
      <c r="IQ150" t="s">
        <v>0</v>
      </c>
      <c r="IR150" t="s">
        <v>0</v>
      </c>
      <c r="IS150" t="s">
        <v>0</v>
      </c>
      <c r="IT150" t="s">
        <v>0</v>
      </c>
      <c r="IU150" t="s">
        <v>0</v>
      </c>
      <c r="IV150" t="s">
        <v>0</v>
      </c>
      <c r="IW150" t="s">
        <v>0</v>
      </c>
      <c r="IX150" t="s">
        <v>0</v>
      </c>
      <c r="IY150" t="s">
        <v>0</v>
      </c>
      <c r="IZ150" t="s">
        <v>0</v>
      </c>
      <c r="JA150" t="s">
        <v>0</v>
      </c>
      <c r="JB150" t="s">
        <v>0</v>
      </c>
      <c r="JC150" t="s">
        <v>0</v>
      </c>
      <c r="JD150" t="s">
        <v>0</v>
      </c>
      <c r="JE150" t="s">
        <v>0</v>
      </c>
      <c r="JF150" t="s">
        <v>0</v>
      </c>
      <c r="JG150" t="s">
        <v>0</v>
      </c>
      <c r="JH150" t="s">
        <v>0</v>
      </c>
      <c r="JI150" t="s">
        <v>0</v>
      </c>
      <c r="JJ150" t="s">
        <v>0</v>
      </c>
      <c r="JK150" t="s">
        <v>0</v>
      </c>
      <c r="JL150" t="s">
        <v>0</v>
      </c>
      <c r="JM150" t="s">
        <v>0</v>
      </c>
      <c r="JN150" t="s">
        <v>0</v>
      </c>
      <c r="JO150" t="s">
        <v>0</v>
      </c>
      <c r="JP150" t="s">
        <v>0</v>
      </c>
      <c r="JQ150" t="s">
        <v>0</v>
      </c>
      <c r="JR150" t="s">
        <v>0</v>
      </c>
      <c r="JS150" t="s">
        <v>0</v>
      </c>
      <c r="JT150" t="s">
        <v>0</v>
      </c>
      <c r="JU150" t="s">
        <v>0</v>
      </c>
      <c r="JV150" t="s">
        <v>0</v>
      </c>
      <c r="JW150" t="s">
        <v>0</v>
      </c>
      <c r="JX150" t="s">
        <v>0</v>
      </c>
      <c r="JY150" t="s">
        <v>0</v>
      </c>
      <c r="JZ150" t="s">
        <v>0</v>
      </c>
      <c r="KA150" t="s">
        <v>0</v>
      </c>
      <c r="KB150" t="s">
        <v>0</v>
      </c>
      <c r="KC150" t="s">
        <v>0</v>
      </c>
      <c r="KD150" t="s">
        <v>0</v>
      </c>
      <c r="KE150" t="s">
        <v>0</v>
      </c>
      <c r="KF150" t="s">
        <v>0</v>
      </c>
      <c r="KG150" t="s">
        <v>0</v>
      </c>
      <c r="KH150" t="s">
        <v>0</v>
      </c>
      <c r="KI150" t="s">
        <v>0</v>
      </c>
      <c r="KJ150" t="s">
        <v>0</v>
      </c>
      <c r="KK150" t="s">
        <v>0</v>
      </c>
      <c r="KL150" t="s">
        <v>0</v>
      </c>
      <c r="KM150" t="s">
        <v>0</v>
      </c>
      <c r="KN150" t="s">
        <v>0</v>
      </c>
      <c r="KO150" t="s">
        <v>0</v>
      </c>
      <c r="KP150" t="s">
        <v>0</v>
      </c>
      <c r="KQ150" t="s">
        <v>0</v>
      </c>
      <c r="KR150" t="s">
        <v>0</v>
      </c>
      <c r="KS150" t="s">
        <v>0</v>
      </c>
      <c r="KT150" t="s">
        <v>0</v>
      </c>
      <c r="KU150" t="s">
        <v>0</v>
      </c>
      <c r="KV150" t="s">
        <v>0</v>
      </c>
      <c r="KW150" t="s">
        <v>0</v>
      </c>
      <c r="KX150" t="s">
        <v>0</v>
      </c>
      <c r="KY150" t="s">
        <v>0</v>
      </c>
      <c r="KZ150" t="s">
        <v>0</v>
      </c>
      <c r="LA150" t="s">
        <v>0</v>
      </c>
      <c r="LB150" t="s">
        <v>0</v>
      </c>
      <c r="LC150" t="s">
        <v>0</v>
      </c>
      <c r="LD150" t="s">
        <v>0</v>
      </c>
      <c r="LE150" t="s">
        <v>0</v>
      </c>
      <c r="LF150" t="s">
        <v>0</v>
      </c>
      <c r="LG150" t="s">
        <v>0</v>
      </c>
      <c r="LH150" t="s">
        <v>0</v>
      </c>
      <c r="LI150" t="s">
        <v>0</v>
      </c>
      <c r="LJ150" t="s">
        <v>0</v>
      </c>
      <c r="LK150" t="s">
        <v>0</v>
      </c>
      <c r="LL150" t="s">
        <v>0</v>
      </c>
      <c r="LM150" t="s">
        <v>0</v>
      </c>
      <c r="LN150" t="s">
        <v>0</v>
      </c>
      <c r="LO150" t="s">
        <v>0</v>
      </c>
      <c r="LP150" t="s">
        <v>0</v>
      </c>
      <c r="LQ150" t="s">
        <v>0</v>
      </c>
      <c r="LR150" t="s">
        <v>0</v>
      </c>
      <c r="LS150" t="s">
        <v>0</v>
      </c>
      <c r="LT150" t="s">
        <v>0</v>
      </c>
      <c r="LU150" t="s">
        <v>0</v>
      </c>
      <c r="LV150" t="s">
        <v>0</v>
      </c>
      <c r="LW150" t="s">
        <v>0</v>
      </c>
      <c r="LX150" t="s">
        <v>0</v>
      </c>
      <c r="LY150" t="s">
        <v>0</v>
      </c>
      <c r="LZ150" t="s">
        <v>0</v>
      </c>
      <c r="MA150" t="s">
        <v>0</v>
      </c>
      <c r="MB150" t="s">
        <v>0</v>
      </c>
      <c r="MC150" t="s">
        <v>0</v>
      </c>
      <c r="MD150" t="s">
        <v>0</v>
      </c>
      <c r="ME150" t="s">
        <v>0</v>
      </c>
      <c r="MF150" t="s">
        <v>0</v>
      </c>
      <c r="MG150" t="s">
        <v>0</v>
      </c>
      <c r="MH150" t="s">
        <v>0</v>
      </c>
      <c r="MI150" t="s">
        <v>0</v>
      </c>
      <c r="MJ150" t="s">
        <v>0</v>
      </c>
      <c r="MK150" t="s">
        <v>0</v>
      </c>
      <c r="ML150" t="s">
        <v>0</v>
      </c>
      <c r="MM150" t="s">
        <v>0</v>
      </c>
      <c r="MN150" t="s">
        <v>0</v>
      </c>
      <c r="MO150" t="s">
        <v>0</v>
      </c>
      <c r="MP150" t="s">
        <v>0</v>
      </c>
      <c r="MQ150" t="s">
        <v>0</v>
      </c>
      <c r="MR150" t="s">
        <v>0</v>
      </c>
      <c r="MS150" t="s">
        <v>0</v>
      </c>
      <c r="MT150" t="s">
        <v>0</v>
      </c>
      <c r="MU150" t="s">
        <v>0</v>
      </c>
      <c r="MV150" t="s">
        <v>0</v>
      </c>
      <c r="MW150" t="s">
        <v>0</v>
      </c>
      <c r="MX150" t="s">
        <v>0</v>
      </c>
      <c r="MY150" t="s">
        <v>0</v>
      </c>
      <c r="MZ150" t="s">
        <v>0</v>
      </c>
      <c r="NA150" t="s">
        <v>0</v>
      </c>
      <c r="NB150" t="s">
        <v>0</v>
      </c>
      <c r="NC150" t="s">
        <v>0</v>
      </c>
      <c r="ND150" t="s">
        <v>0</v>
      </c>
      <c r="NE150" t="s">
        <v>0</v>
      </c>
      <c r="NF150" t="s">
        <v>0</v>
      </c>
      <c r="NG150" t="s">
        <v>0</v>
      </c>
      <c r="NH150" t="s">
        <v>0</v>
      </c>
      <c r="NI150" t="s">
        <v>0</v>
      </c>
      <c r="NJ150" t="s">
        <v>0</v>
      </c>
      <c r="NK150" t="s">
        <v>0</v>
      </c>
      <c r="NL150" t="s">
        <v>0</v>
      </c>
      <c r="NM150" t="s">
        <v>0</v>
      </c>
      <c r="NN150" t="s">
        <v>0</v>
      </c>
      <c r="NO150" t="s">
        <v>0</v>
      </c>
      <c r="NP150" t="s">
        <v>0</v>
      </c>
      <c r="NQ150" t="s">
        <v>0</v>
      </c>
      <c r="NR150" t="s">
        <v>0</v>
      </c>
      <c r="NS150" t="s">
        <v>0</v>
      </c>
      <c r="NT150" t="s">
        <v>0</v>
      </c>
      <c r="NU150" t="s">
        <v>0</v>
      </c>
      <c r="NV150" t="s">
        <v>0</v>
      </c>
      <c r="NW150" t="s">
        <v>0</v>
      </c>
      <c r="NX150" t="s">
        <v>0</v>
      </c>
      <c r="NY150" t="s">
        <v>0</v>
      </c>
      <c r="NZ150" t="s">
        <v>0</v>
      </c>
      <c r="OA150" t="s">
        <v>0</v>
      </c>
      <c r="OB150" t="s">
        <v>0</v>
      </c>
      <c r="OC150" t="s">
        <v>0</v>
      </c>
      <c r="OD150" t="s">
        <v>0</v>
      </c>
      <c r="OE150" t="s">
        <v>0</v>
      </c>
      <c r="OF150" t="s">
        <v>0</v>
      </c>
      <c r="OG150" t="s">
        <v>0</v>
      </c>
      <c r="OH150" t="s">
        <v>0</v>
      </c>
      <c r="OI150" t="s">
        <v>0</v>
      </c>
      <c r="OJ150" t="s">
        <v>0</v>
      </c>
      <c r="OK150" t="s">
        <v>0</v>
      </c>
      <c r="OL150" t="s">
        <v>0</v>
      </c>
      <c r="OM150" t="s">
        <v>0</v>
      </c>
      <c r="ON150" t="s">
        <v>0</v>
      </c>
      <c r="OO150" t="s">
        <v>0</v>
      </c>
      <c r="OP150" t="s">
        <v>0</v>
      </c>
      <c r="OQ150" t="s">
        <v>0</v>
      </c>
      <c r="OR150" t="s">
        <v>0</v>
      </c>
      <c r="OS150" t="s">
        <v>0</v>
      </c>
      <c r="OT150" t="s">
        <v>0</v>
      </c>
      <c r="OU150" t="s">
        <v>0</v>
      </c>
      <c r="OV150" t="s">
        <v>0</v>
      </c>
      <c r="OW150" t="s">
        <v>0</v>
      </c>
      <c r="OX150" t="s">
        <v>0</v>
      </c>
      <c r="OY150" t="s">
        <v>0</v>
      </c>
      <c r="OZ150" t="s">
        <v>0</v>
      </c>
      <c r="PA150" t="s">
        <v>0</v>
      </c>
      <c r="PB150" t="s">
        <v>0</v>
      </c>
      <c r="PC150" t="s">
        <v>0</v>
      </c>
      <c r="PD150" t="s">
        <v>0</v>
      </c>
      <c r="PE150" t="s">
        <v>0</v>
      </c>
      <c r="PF150" t="s">
        <v>0</v>
      </c>
      <c r="PG150" t="s">
        <v>0</v>
      </c>
      <c r="PH150" t="s">
        <v>0</v>
      </c>
      <c r="PI150" t="s">
        <v>0</v>
      </c>
      <c r="PJ150" t="s">
        <v>0</v>
      </c>
      <c r="PK150" t="s">
        <v>0</v>
      </c>
      <c r="PL150" t="s">
        <v>0</v>
      </c>
      <c r="PM150" t="s">
        <v>0</v>
      </c>
      <c r="PN150" t="s">
        <v>0</v>
      </c>
      <c r="PO150" t="s">
        <v>0</v>
      </c>
      <c r="PP150" t="s">
        <v>0</v>
      </c>
      <c r="PQ150" t="s">
        <v>0</v>
      </c>
      <c r="PR150" t="s">
        <v>0</v>
      </c>
      <c r="PS150" t="s">
        <v>0</v>
      </c>
      <c r="PT150" t="s">
        <v>0</v>
      </c>
      <c r="PU150" t="s">
        <v>0</v>
      </c>
      <c r="PV150" t="s">
        <v>0</v>
      </c>
      <c r="PW150" t="s">
        <v>0</v>
      </c>
      <c r="PX150" t="s">
        <v>0</v>
      </c>
      <c r="PY150" t="s">
        <v>0</v>
      </c>
      <c r="PZ150" t="s">
        <v>0</v>
      </c>
      <c r="QA150" t="s">
        <v>0</v>
      </c>
      <c r="QB150" t="s">
        <v>0</v>
      </c>
      <c r="QC150" t="s">
        <v>0</v>
      </c>
      <c r="QD150" t="s">
        <v>0</v>
      </c>
      <c r="QE150" t="s">
        <v>0</v>
      </c>
      <c r="QF150" t="s">
        <v>0</v>
      </c>
      <c r="QG150" t="s">
        <v>0</v>
      </c>
      <c r="QH150" t="s">
        <v>0</v>
      </c>
      <c r="QI150" t="s">
        <v>0</v>
      </c>
    </row>
    <row r="151" spans="1:451" ht="15.95" customHeight="1" x14ac:dyDescent="0.15">
      <c r="A151" s="4">
        <v>151</v>
      </c>
      <c r="B151" s="4" t="s">
        <v>0</v>
      </c>
      <c r="C151" s="259" t="s">
        <v>0</v>
      </c>
      <c r="D151" s="15" t="s">
        <v>0</v>
      </c>
      <c r="E151" s="273" t="s">
        <v>124</v>
      </c>
      <c r="F151" s="274" t="s">
        <v>112</v>
      </c>
      <c r="G151" s="275" t="s">
        <v>85</v>
      </c>
      <c r="H151" s="41" t="s">
        <v>0</v>
      </c>
      <c r="I151" s="143" t="s">
        <v>0</v>
      </c>
      <c r="J151" s="8" t="s">
        <v>146</v>
      </c>
      <c r="K151" t="s">
        <v>0</v>
      </c>
      <c r="L151" t="s">
        <v>0</v>
      </c>
      <c r="M151" t="s">
        <v>0</v>
      </c>
      <c r="N151" t="s">
        <v>0</v>
      </c>
      <c r="O151" t="s">
        <v>0</v>
      </c>
      <c r="P151" t="s">
        <v>0</v>
      </c>
      <c r="Q151" s="30" t="s">
        <v>0</v>
      </c>
      <c r="R151" s="30" t="s">
        <v>3</v>
      </c>
      <c r="S151" s="431" t="s">
        <v>3</v>
      </c>
      <c r="T151" s="151" t="s">
        <v>3</v>
      </c>
      <c r="U151" s="152" t="s">
        <v>3</v>
      </c>
      <c r="V151" s="30">
        <v>-340966</v>
      </c>
      <c r="W151" s="30">
        <v>-436125</v>
      </c>
      <c r="X151" s="431">
        <v>-430488</v>
      </c>
      <c r="Y151" s="151">
        <v>-89522</v>
      </c>
      <c r="Z151" s="152">
        <v>5637</v>
      </c>
      <c r="AA151" s="30" t="s">
        <v>0</v>
      </c>
      <c r="AB151" s="30" t="s">
        <v>0</v>
      </c>
      <c r="AC151" s="431" t="s">
        <v>0</v>
      </c>
      <c r="AD151" s="151" t="s">
        <v>3</v>
      </c>
      <c r="AE151" s="152" t="s">
        <v>3</v>
      </c>
      <c r="AF151" s="30">
        <v>-20922</v>
      </c>
      <c r="AG151" s="30">
        <v>-23291</v>
      </c>
      <c r="AH151" s="431">
        <v>-21789</v>
      </c>
      <c r="AI151" s="151">
        <v>-867</v>
      </c>
      <c r="AJ151" s="152">
        <v>1502</v>
      </c>
      <c r="AK151" s="30" t="s">
        <v>0</v>
      </c>
      <c r="AL151" s="30" t="s">
        <v>3</v>
      </c>
      <c r="AM151" s="431" t="s">
        <v>3</v>
      </c>
      <c r="AN151" s="151" t="s">
        <v>3</v>
      </c>
      <c r="AO151" s="152" t="s">
        <v>3</v>
      </c>
      <c r="AP151" s="30">
        <v>-211814</v>
      </c>
      <c r="AQ151" s="30">
        <v>-124450</v>
      </c>
      <c r="AR151" s="431">
        <v>-959202</v>
      </c>
      <c r="AS151" s="151">
        <v>-747388</v>
      </c>
      <c r="AT151" s="152">
        <v>-834752</v>
      </c>
      <c r="AU151" s="30">
        <v>58454</v>
      </c>
      <c r="AV151" s="30">
        <v>63654</v>
      </c>
      <c r="AW151" s="431">
        <v>11086</v>
      </c>
      <c r="AX151" s="151">
        <v>-47368</v>
      </c>
      <c r="AY151" s="152">
        <v>-52568</v>
      </c>
      <c r="AZ151" s="30" t="s">
        <v>0</v>
      </c>
      <c r="BA151" s="30" t="s">
        <v>3</v>
      </c>
      <c r="BB151" s="431" t="s">
        <v>3</v>
      </c>
      <c r="BC151" s="151" t="s">
        <v>3</v>
      </c>
      <c r="BD151" s="152" t="s">
        <v>3</v>
      </c>
      <c r="BE151" s="30">
        <v>-329361</v>
      </c>
      <c r="BF151" s="30">
        <v>-446644</v>
      </c>
      <c r="BG151" s="431">
        <v>-430899</v>
      </c>
      <c r="BH151" s="151">
        <v>-101538</v>
      </c>
      <c r="BI151" s="152">
        <v>15745</v>
      </c>
      <c r="BJ151" s="30" t="s">
        <v>0</v>
      </c>
      <c r="BK151" s="30" t="s">
        <v>3</v>
      </c>
      <c r="BL151" s="30" t="s">
        <v>3</v>
      </c>
      <c r="BM151" s="151" t="s">
        <v>3</v>
      </c>
      <c r="BN151" s="152" t="s">
        <v>3</v>
      </c>
      <c r="BO151" s="30" t="s">
        <v>0</v>
      </c>
      <c r="BP151" s="30" t="s">
        <v>3</v>
      </c>
      <c r="BQ151" s="30" t="s">
        <v>3</v>
      </c>
      <c r="BR151" s="151" t="s">
        <v>3</v>
      </c>
      <c r="BS151" s="152" t="s">
        <v>3</v>
      </c>
      <c r="BT151" s="30" t="s">
        <v>0</v>
      </c>
      <c r="BU151" s="30" t="s">
        <v>3</v>
      </c>
      <c r="BV151" s="30" t="s">
        <v>3</v>
      </c>
      <c r="BW151" s="151" t="s">
        <v>3</v>
      </c>
      <c r="BX151" s="152" t="s">
        <v>3</v>
      </c>
      <c r="BY151" s="30" t="s">
        <v>0</v>
      </c>
      <c r="BZ151" s="30" t="s">
        <v>3</v>
      </c>
      <c r="CA151" s="431" t="s">
        <v>3</v>
      </c>
      <c r="CB151" s="151" t="s">
        <v>3</v>
      </c>
      <c r="CC151" s="152" t="s">
        <v>3</v>
      </c>
      <c r="CD151" s="30" t="s">
        <v>3</v>
      </c>
      <c r="CE151" s="30" t="s">
        <v>0</v>
      </c>
      <c r="CF151" s="431" t="s">
        <v>0</v>
      </c>
      <c r="CG151" s="151" t="s">
        <v>3</v>
      </c>
      <c r="CH151" s="152" t="s">
        <v>3</v>
      </c>
      <c r="CI151" s="30" t="s">
        <v>3</v>
      </c>
      <c r="CJ151" s="30" t="s">
        <v>0</v>
      </c>
      <c r="CK151" s="431" t="s">
        <v>0</v>
      </c>
      <c r="CL151" s="151" t="s">
        <v>3</v>
      </c>
      <c r="CM151" s="152" t="s">
        <v>3</v>
      </c>
      <c r="CN151" s="30" t="s">
        <v>3</v>
      </c>
      <c r="CO151" s="30">
        <v>-103567</v>
      </c>
      <c r="CP151" s="431">
        <v>-87767</v>
      </c>
      <c r="CQ151" s="151" t="s">
        <v>3</v>
      </c>
      <c r="CR151" s="152">
        <v>15800</v>
      </c>
      <c r="CS151" s="30" t="s">
        <v>0</v>
      </c>
      <c r="CT151" s="30" t="s">
        <v>3</v>
      </c>
      <c r="CU151" s="30" t="s">
        <v>3</v>
      </c>
      <c r="CV151" s="151">
        <v>-47368</v>
      </c>
      <c r="CW151" s="152">
        <v>-52568</v>
      </c>
      <c r="CX151" s="30" t="s">
        <v>0</v>
      </c>
      <c r="CY151" s="30" t="s">
        <v>3</v>
      </c>
      <c r="CZ151" s="30" t="s">
        <v>3</v>
      </c>
      <c r="DA151" s="151" t="s">
        <v>3</v>
      </c>
      <c r="DB151" s="152" t="s">
        <v>3</v>
      </c>
      <c r="DC151" s="30" t="s">
        <v>0</v>
      </c>
      <c r="DD151" s="30" t="s">
        <v>3</v>
      </c>
      <c r="DE151" s="30" t="s">
        <v>3</v>
      </c>
      <c r="DF151" s="151" t="s">
        <v>3</v>
      </c>
      <c r="DG151" s="152" t="s">
        <v>3</v>
      </c>
      <c r="DH151" s="30">
        <v>201280</v>
      </c>
      <c r="DI151" s="30">
        <v>244979</v>
      </c>
      <c r="DJ151" s="431">
        <v>251099</v>
      </c>
      <c r="DK151" s="151">
        <v>49819</v>
      </c>
      <c r="DL151" s="152">
        <v>6120</v>
      </c>
      <c r="DM151" s="30" t="s">
        <v>0</v>
      </c>
      <c r="DN151" s="30" t="s">
        <v>3</v>
      </c>
      <c r="DO151" s="30" t="s">
        <v>3</v>
      </c>
      <c r="DP151" s="151" t="s">
        <v>3</v>
      </c>
      <c r="DQ151" s="152" t="s">
        <v>3</v>
      </c>
      <c r="DR151" s="30" t="s">
        <v>0</v>
      </c>
      <c r="DS151" s="30" t="s">
        <v>3</v>
      </c>
      <c r="DT151" s="30" t="s">
        <v>3</v>
      </c>
      <c r="DU151" s="151" t="s">
        <v>3</v>
      </c>
      <c r="DV151" s="152" t="s">
        <v>3</v>
      </c>
      <c r="DW151" s="30" t="s">
        <v>0</v>
      </c>
      <c r="DX151" s="30" t="s">
        <v>3</v>
      </c>
      <c r="DY151" s="30" t="s">
        <v>3</v>
      </c>
      <c r="DZ151" s="151" t="s">
        <v>3</v>
      </c>
      <c r="EA151" s="152" t="s">
        <v>3</v>
      </c>
      <c r="EB151" s="30" t="s">
        <v>0</v>
      </c>
      <c r="EC151" s="30" t="s">
        <v>3</v>
      </c>
      <c r="ED151" s="30" t="s">
        <v>3</v>
      </c>
      <c r="EE151" s="151" t="s">
        <v>3</v>
      </c>
      <c r="EF151" s="152" t="s">
        <v>3</v>
      </c>
      <c r="EG151" s="30" t="s">
        <v>0</v>
      </c>
      <c r="EH151" s="30">
        <v>11300</v>
      </c>
      <c r="EI151" s="431" t="s">
        <v>3</v>
      </c>
      <c r="EJ151" s="151" t="s">
        <v>3</v>
      </c>
      <c r="EK151" s="152" t="s">
        <v>3</v>
      </c>
      <c r="EL151" t="s">
        <v>0</v>
      </c>
      <c r="EM151" t="s">
        <v>0</v>
      </c>
      <c r="EN151" t="s">
        <v>0</v>
      </c>
      <c r="EO151" t="s">
        <v>0</v>
      </c>
      <c r="EP151" t="s">
        <v>0</v>
      </c>
      <c r="EQ151" t="s">
        <v>0</v>
      </c>
      <c r="ER151" t="s">
        <v>0</v>
      </c>
      <c r="ES151" t="s">
        <v>0</v>
      </c>
      <c r="ET151" t="s">
        <v>0</v>
      </c>
      <c r="EU151" t="s">
        <v>0</v>
      </c>
      <c r="EV151" t="s">
        <v>0</v>
      </c>
      <c r="EW151" t="s">
        <v>0</v>
      </c>
      <c r="EX151" t="s">
        <v>0</v>
      </c>
      <c r="EY151" t="s">
        <v>0</v>
      </c>
      <c r="EZ151" t="s">
        <v>0</v>
      </c>
      <c r="FA151" t="s">
        <v>0</v>
      </c>
      <c r="FB151" t="s">
        <v>0</v>
      </c>
      <c r="FC151" t="s">
        <v>0</v>
      </c>
      <c r="FD151" t="s">
        <v>0</v>
      </c>
      <c r="FE151" t="s">
        <v>0</v>
      </c>
      <c r="FF151" t="s">
        <v>0</v>
      </c>
      <c r="FG151" t="s">
        <v>0</v>
      </c>
      <c r="FH151" t="s">
        <v>0</v>
      </c>
      <c r="FI151" t="s">
        <v>0</v>
      </c>
      <c r="FJ151" t="s">
        <v>0</v>
      </c>
      <c r="FK151" t="s">
        <v>0</v>
      </c>
      <c r="FL151" t="s">
        <v>0</v>
      </c>
      <c r="FM151" t="s">
        <v>0</v>
      </c>
      <c r="FN151" t="s">
        <v>0</v>
      </c>
      <c r="FO151" t="s">
        <v>0</v>
      </c>
      <c r="FP151" t="s">
        <v>0</v>
      </c>
      <c r="FQ151" t="s">
        <v>0</v>
      </c>
      <c r="FR151" t="s">
        <v>0</v>
      </c>
      <c r="FS151" t="s">
        <v>0</v>
      </c>
      <c r="FT151" t="s">
        <v>0</v>
      </c>
      <c r="FU151" t="s">
        <v>0</v>
      </c>
      <c r="FV151" t="s">
        <v>0</v>
      </c>
      <c r="FW151" t="s">
        <v>0</v>
      </c>
      <c r="FX151" t="s">
        <v>0</v>
      </c>
      <c r="FY151" t="s">
        <v>0</v>
      </c>
      <c r="FZ151" t="s">
        <v>0</v>
      </c>
      <c r="GA151" t="s">
        <v>0</v>
      </c>
      <c r="GB151" t="s">
        <v>0</v>
      </c>
      <c r="GC151" t="s">
        <v>0</v>
      </c>
      <c r="GD151" t="s">
        <v>0</v>
      </c>
      <c r="GE151" t="s">
        <v>0</v>
      </c>
      <c r="GF151" t="s">
        <v>0</v>
      </c>
      <c r="GG151" t="s">
        <v>0</v>
      </c>
      <c r="GH151" t="s">
        <v>0</v>
      </c>
      <c r="GI151" t="s">
        <v>0</v>
      </c>
      <c r="GJ151" t="s">
        <v>0</v>
      </c>
      <c r="GK151" t="s">
        <v>0</v>
      </c>
      <c r="GL151" t="s">
        <v>0</v>
      </c>
      <c r="GM151" t="s">
        <v>0</v>
      </c>
      <c r="GN151" t="s">
        <v>0</v>
      </c>
      <c r="GO151" t="s">
        <v>0</v>
      </c>
      <c r="GP151" t="s">
        <v>0</v>
      </c>
      <c r="GQ151" t="s">
        <v>0</v>
      </c>
      <c r="GR151" t="s">
        <v>0</v>
      </c>
      <c r="GS151" t="s">
        <v>0</v>
      </c>
      <c r="GT151" t="s">
        <v>0</v>
      </c>
      <c r="GU151" t="s">
        <v>0</v>
      </c>
      <c r="GV151" t="s">
        <v>0</v>
      </c>
      <c r="GW151" t="s">
        <v>0</v>
      </c>
      <c r="GX151" t="s">
        <v>0</v>
      </c>
      <c r="GY151" t="s">
        <v>0</v>
      </c>
      <c r="GZ151" t="s">
        <v>0</v>
      </c>
      <c r="HA151" t="s">
        <v>0</v>
      </c>
      <c r="HB151" t="s">
        <v>0</v>
      </c>
      <c r="HC151" t="s">
        <v>0</v>
      </c>
      <c r="HD151" t="s">
        <v>0</v>
      </c>
      <c r="HE151" t="s">
        <v>0</v>
      </c>
      <c r="HF151" t="s">
        <v>0</v>
      </c>
      <c r="HG151" t="s">
        <v>0</v>
      </c>
      <c r="HH151" t="s">
        <v>0</v>
      </c>
      <c r="HI151" t="s">
        <v>0</v>
      </c>
      <c r="HJ151" t="s">
        <v>0</v>
      </c>
      <c r="HK151" t="s">
        <v>0</v>
      </c>
      <c r="HL151" t="s">
        <v>0</v>
      </c>
      <c r="HM151" t="s">
        <v>0</v>
      </c>
      <c r="HN151" t="s">
        <v>0</v>
      </c>
      <c r="HO151" t="s">
        <v>0</v>
      </c>
      <c r="HP151" t="s">
        <v>0</v>
      </c>
      <c r="HQ151" t="s">
        <v>0</v>
      </c>
      <c r="HR151" t="s">
        <v>0</v>
      </c>
      <c r="HS151" t="s">
        <v>0</v>
      </c>
      <c r="HT151" t="s">
        <v>0</v>
      </c>
      <c r="HU151" t="s">
        <v>0</v>
      </c>
      <c r="HV151" t="s">
        <v>0</v>
      </c>
      <c r="HW151" t="s">
        <v>0</v>
      </c>
      <c r="HX151" t="s">
        <v>0</v>
      </c>
      <c r="HY151" t="s">
        <v>0</v>
      </c>
      <c r="HZ151" t="s">
        <v>0</v>
      </c>
      <c r="IA151" t="s">
        <v>0</v>
      </c>
      <c r="IB151" t="s">
        <v>0</v>
      </c>
      <c r="IC151" t="s">
        <v>0</v>
      </c>
      <c r="ID151" t="s">
        <v>0</v>
      </c>
      <c r="IE151" t="s">
        <v>0</v>
      </c>
      <c r="IF151" t="s">
        <v>0</v>
      </c>
      <c r="IG151" t="s">
        <v>0</v>
      </c>
      <c r="IH151" t="s">
        <v>0</v>
      </c>
      <c r="II151" t="s">
        <v>0</v>
      </c>
      <c r="IJ151" t="s">
        <v>0</v>
      </c>
      <c r="IK151" t="s">
        <v>0</v>
      </c>
      <c r="IL151" t="s">
        <v>0</v>
      </c>
      <c r="IM151" t="s">
        <v>0</v>
      </c>
      <c r="IN151" t="s">
        <v>0</v>
      </c>
      <c r="IO151" t="s">
        <v>0</v>
      </c>
      <c r="IP151" t="s">
        <v>0</v>
      </c>
      <c r="IQ151" t="s">
        <v>0</v>
      </c>
      <c r="IR151" t="s">
        <v>0</v>
      </c>
      <c r="IS151" t="s">
        <v>0</v>
      </c>
      <c r="IT151" t="s">
        <v>0</v>
      </c>
      <c r="IU151" t="s">
        <v>0</v>
      </c>
      <c r="IV151" t="s">
        <v>0</v>
      </c>
      <c r="IW151" t="s">
        <v>0</v>
      </c>
      <c r="IX151" t="s">
        <v>0</v>
      </c>
      <c r="IY151" t="s">
        <v>0</v>
      </c>
      <c r="IZ151" t="s">
        <v>0</v>
      </c>
      <c r="JA151" t="s">
        <v>0</v>
      </c>
      <c r="JB151" t="s">
        <v>0</v>
      </c>
      <c r="JC151" t="s">
        <v>0</v>
      </c>
      <c r="JD151" t="s">
        <v>0</v>
      </c>
      <c r="JE151" t="s">
        <v>0</v>
      </c>
      <c r="JF151" t="s">
        <v>0</v>
      </c>
      <c r="JG151" t="s">
        <v>0</v>
      </c>
      <c r="JH151" t="s">
        <v>0</v>
      </c>
      <c r="JI151" t="s">
        <v>0</v>
      </c>
      <c r="JJ151" t="s">
        <v>0</v>
      </c>
      <c r="JK151" t="s">
        <v>0</v>
      </c>
      <c r="JL151" t="s">
        <v>0</v>
      </c>
      <c r="JM151" t="s">
        <v>0</v>
      </c>
      <c r="JN151" t="s">
        <v>0</v>
      </c>
      <c r="JO151" t="s">
        <v>0</v>
      </c>
      <c r="JP151" t="s">
        <v>0</v>
      </c>
      <c r="JQ151" t="s">
        <v>0</v>
      </c>
      <c r="JR151" t="s">
        <v>0</v>
      </c>
      <c r="JS151" t="s">
        <v>0</v>
      </c>
      <c r="JT151" t="s">
        <v>0</v>
      </c>
      <c r="JU151" t="s">
        <v>0</v>
      </c>
      <c r="JV151" t="s">
        <v>0</v>
      </c>
      <c r="JW151" t="s">
        <v>0</v>
      </c>
      <c r="JX151" t="s">
        <v>0</v>
      </c>
      <c r="JY151" t="s">
        <v>0</v>
      </c>
      <c r="JZ151" t="s">
        <v>0</v>
      </c>
      <c r="KA151" t="s">
        <v>0</v>
      </c>
      <c r="KB151" t="s">
        <v>0</v>
      </c>
      <c r="KC151" t="s">
        <v>0</v>
      </c>
      <c r="KD151" t="s">
        <v>0</v>
      </c>
      <c r="KE151" t="s">
        <v>0</v>
      </c>
      <c r="KF151" t="s">
        <v>0</v>
      </c>
      <c r="KG151" t="s">
        <v>0</v>
      </c>
      <c r="KH151" t="s">
        <v>0</v>
      </c>
      <c r="KI151" t="s">
        <v>0</v>
      </c>
      <c r="KJ151" t="s">
        <v>0</v>
      </c>
      <c r="KK151" t="s">
        <v>0</v>
      </c>
      <c r="KL151" t="s">
        <v>0</v>
      </c>
      <c r="KM151" t="s">
        <v>0</v>
      </c>
      <c r="KN151" t="s">
        <v>0</v>
      </c>
      <c r="KO151" t="s">
        <v>0</v>
      </c>
      <c r="KP151" t="s">
        <v>0</v>
      </c>
      <c r="KQ151" t="s">
        <v>0</v>
      </c>
      <c r="KR151" t="s">
        <v>0</v>
      </c>
      <c r="KS151" t="s">
        <v>0</v>
      </c>
      <c r="KT151" t="s">
        <v>0</v>
      </c>
      <c r="KU151" t="s">
        <v>0</v>
      </c>
      <c r="KV151" t="s">
        <v>0</v>
      </c>
      <c r="KW151" t="s">
        <v>0</v>
      </c>
      <c r="KX151" t="s">
        <v>0</v>
      </c>
      <c r="KY151" t="s">
        <v>0</v>
      </c>
      <c r="KZ151" t="s">
        <v>0</v>
      </c>
      <c r="LA151" t="s">
        <v>0</v>
      </c>
      <c r="LB151" t="s">
        <v>0</v>
      </c>
      <c r="LC151" t="s">
        <v>0</v>
      </c>
      <c r="LD151" t="s">
        <v>0</v>
      </c>
      <c r="LE151" t="s">
        <v>0</v>
      </c>
      <c r="LF151" t="s">
        <v>0</v>
      </c>
      <c r="LG151" t="s">
        <v>0</v>
      </c>
      <c r="LH151" t="s">
        <v>0</v>
      </c>
      <c r="LI151" t="s">
        <v>0</v>
      </c>
      <c r="LJ151" t="s">
        <v>0</v>
      </c>
      <c r="LK151" t="s">
        <v>0</v>
      </c>
      <c r="LL151" t="s">
        <v>0</v>
      </c>
      <c r="LM151" t="s">
        <v>0</v>
      </c>
      <c r="LN151" t="s">
        <v>0</v>
      </c>
      <c r="LO151" t="s">
        <v>0</v>
      </c>
      <c r="LP151" t="s">
        <v>0</v>
      </c>
      <c r="LQ151" t="s">
        <v>0</v>
      </c>
      <c r="LR151" t="s">
        <v>0</v>
      </c>
      <c r="LS151" t="s">
        <v>0</v>
      </c>
      <c r="LT151" t="s">
        <v>0</v>
      </c>
      <c r="LU151" t="s">
        <v>0</v>
      </c>
      <c r="LV151" t="s">
        <v>0</v>
      </c>
      <c r="LW151" t="s">
        <v>0</v>
      </c>
      <c r="LX151" t="s">
        <v>0</v>
      </c>
      <c r="LY151" t="s">
        <v>0</v>
      </c>
      <c r="LZ151" t="s">
        <v>0</v>
      </c>
      <c r="MA151" t="s">
        <v>0</v>
      </c>
      <c r="MB151" t="s">
        <v>0</v>
      </c>
      <c r="MC151" t="s">
        <v>0</v>
      </c>
      <c r="MD151" t="s">
        <v>0</v>
      </c>
      <c r="ME151" t="s">
        <v>0</v>
      </c>
      <c r="MF151" t="s">
        <v>0</v>
      </c>
      <c r="MG151" t="s">
        <v>0</v>
      </c>
      <c r="MH151" t="s">
        <v>0</v>
      </c>
      <c r="MI151" t="s">
        <v>0</v>
      </c>
      <c r="MJ151" t="s">
        <v>0</v>
      </c>
      <c r="MK151" t="s">
        <v>0</v>
      </c>
      <c r="ML151" t="s">
        <v>0</v>
      </c>
      <c r="MM151" t="s">
        <v>0</v>
      </c>
      <c r="MN151" t="s">
        <v>0</v>
      </c>
      <c r="MO151" t="s">
        <v>0</v>
      </c>
      <c r="MP151" t="s">
        <v>0</v>
      </c>
      <c r="MQ151" t="s">
        <v>0</v>
      </c>
      <c r="MR151" t="s">
        <v>0</v>
      </c>
      <c r="MS151" t="s">
        <v>0</v>
      </c>
      <c r="MT151" t="s">
        <v>0</v>
      </c>
      <c r="MU151" t="s">
        <v>0</v>
      </c>
      <c r="MV151" t="s">
        <v>0</v>
      </c>
      <c r="MW151" t="s">
        <v>0</v>
      </c>
      <c r="MX151" t="s">
        <v>0</v>
      </c>
      <c r="MY151" t="s">
        <v>0</v>
      </c>
      <c r="MZ151" t="s">
        <v>0</v>
      </c>
      <c r="NA151" t="s">
        <v>0</v>
      </c>
      <c r="NB151" t="s">
        <v>0</v>
      </c>
      <c r="NC151" t="s">
        <v>0</v>
      </c>
      <c r="ND151" t="s">
        <v>0</v>
      </c>
      <c r="NE151" t="s">
        <v>0</v>
      </c>
      <c r="NF151" t="s">
        <v>0</v>
      </c>
      <c r="NG151" t="s">
        <v>0</v>
      </c>
      <c r="NH151" t="s">
        <v>0</v>
      </c>
      <c r="NI151" t="s">
        <v>0</v>
      </c>
      <c r="NJ151" t="s">
        <v>0</v>
      </c>
      <c r="NK151" t="s">
        <v>0</v>
      </c>
      <c r="NL151" t="s">
        <v>0</v>
      </c>
      <c r="NM151" t="s">
        <v>0</v>
      </c>
      <c r="NN151" t="s">
        <v>0</v>
      </c>
      <c r="NO151" t="s">
        <v>0</v>
      </c>
      <c r="NP151" t="s">
        <v>0</v>
      </c>
      <c r="NQ151" t="s">
        <v>0</v>
      </c>
      <c r="NR151" t="s">
        <v>0</v>
      </c>
      <c r="NS151" t="s">
        <v>0</v>
      </c>
      <c r="NT151" t="s">
        <v>0</v>
      </c>
      <c r="NU151" t="s">
        <v>0</v>
      </c>
      <c r="NV151" t="s">
        <v>0</v>
      </c>
      <c r="NW151" t="s">
        <v>0</v>
      </c>
      <c r="NX151" t="s">
        <v>0</v>
      </c>
      <c r="NY151" t="s">
        <v>0</v>
      </c>
      <c r="NZ151" t="s">
        <v>0</v>
      </c>
      <c r="OA151" t="s">
        <v>0</v>
      </c>
      <c r="OB151" t="s">
        <v>0</v>
      </c>
      <c r="OC151" t="s">
        <v>0</v>
      </c>
      <c r="OD151" t="s">
        <v>0</v>
      </c>
      <c r="OE151" t="s">
        <v>0</v>
      </c>
      <c r="OF151" t="s">
        <v>0</v>
      </c>
      <c r="OG151" t="s">
        <v>0</v>
      </c>
      <c r="OH151" t="s">
        <v>0</v>
      </c>
      <c r="OI151" t="s">
        <v>0</v>
      </c>
      <c r="OJ151" t="s">
        <v>0</v>
      </c>
      <c r="OK151" t="s">
        <v>0</v>
      </c>
      <c r="OL151" t="s">
        <v>0</v>
      </c>
      <c r="OM151" t="s">
        <v>0</v>
      </c>
      <c r="ON151" t="s">
        <v>0</v>
      </c>
      <c r="OO151" t="s">
        <v>0</v>
      </c>
      <c r="OP151" t="s">
        <v>0</v>
      </c>
      <c r="OQ151" t="s">
        <v>0</v>
      </c>
      <c r="OR151" t="s">
        <v>0</v>
      </c>
      <c r="OS151" t="s">
        <v>0</v>
      </c>
      <c r="OT151" t="s">
        <v>0</v>
      </c>
      <c r="OU151" t="s">
        <v>0</v>
      </c>
      <c r="OV151" t="s">
        <v>0</v>
      </c>
      <c r="OW151" t="s">
        <v>0</v>
      </c>
      <c r="OX151" t="s">
        <v>0</v>
      </c>
      <c r="OY151" t="s">
        <v>0</v>
      </c>
      <c r="OZ151" t="s">
        <v>0</v>
      </c>
      <c r="PA151" t="s">
        <v>0</v>
      </c>
      <c r="PB151" t="s">
        <v>0</v>
      </c>
      <c r="PC151" t="s">
        <v>0</v>
      </c>
      <c r="PD151" t="s">
        <v>0</v>
      </c>
      <c r="PE151" t="s">
        <v>0</v>
      </c>
      <c r="PF151" t="s">
        <v>0</v>
      </c>
      <c r="PG151" t="s">
        <v>0</v>
      </c>
      <c r="PH151" t="s">
        <v>0</v>
      </c>
      <c r="PI151" t="s">
        <v>0</v>
      </c>
      <c r="PJ151" t="s">
        <v>0</v>
      </c>
      <c r="PK151" t="s">
        <v>0</v>
      </c>
      <c r="PL151" t="s">
        <v>0</v>
      </c>
      <c r="PM151" t="s">
        <v>0</v>
      </c>
      <c r="PN151" t="s">
        <v>0</v>
      </c>
      <c r="PO151" t="s">
        <v>0</v>
      </c>
      <c r="PP151" t="s">
        <v>0</v>
      </c>
      <c r="PQ151" t="s">
        <v>0</v>
      </c>
      <c r="PR151" t="s">
        <v>0</v>
      </c>
      <c r="PS151" t="s">
        <v>0</v>
      </c>
      <c r="PT151" t="s">
        <v>0</v>
      </c>
      <c r="PU151" t="s">
        <v>0</v>
      </c>
      <c r="PV151" t="s">
        <v>0</v>
      </c>
      <c r="PW151" t="s">
        <v>0</v>
      </c>
      <c r="PX151" t="s">
        <v>0</v>
      </c>
      <c r="PY151" t="s">
        <v>0</v>
      </c>
      <c r="PZ151" t="s">
        <v>0</v>
      </c>
      <c r="QA151" t="s">
        <v>0</v>
      </c>
      <c r="QB151" t="s">
        <v>0</v>
      </c>
      <c r="QC151" t="s">
        <v>0</v>
      </c>
      <c r="QD151" t="s">
        <v>0</v>
      </c>
      <c r="QE151" t="s">
        <v>0</v>
      </c>
      <c r="QF151" t="s">
        <v>0</v>
      </c>
      <c r="QG151" t="s">
        <v>0</v>
      </c>
      <c r="QH151" t="s">
        <v>0</v>
      </c>
      <c r="QI151" t="s">
        <v>0</v>
      </c>
    </row>
    <row r="152" spans="1:451" ht="15.95" customHeight="1" x14ac:dyDescent="0.15">
      <c r="A152" s="4">
        <v>152</v>
      </c>
      <c r="B152" s="4" t="s">
        <v>0</v>
      </c>
      <c r="C152" s="259" t="s">
        <v>0</v>
      </c>
      <c r="D152" s="15" t="s">
        <v>0</v>
      </c>
      <c r="E152" s="273" t="s">
        <v>124</v>
      </c>
      <c r="F152" s="274" t="s">
        <v>112</v>
      </c>
      <c r="G152" s="275" t="s">
        <v>85</v>
      </c>
      <c r="H152" s="41" t="s">
        <v>0</v>
      </c>
      <c r="I152" s="143" t="s">
        <v>0</v>
      </c>
      <c r="J152" s="10" t="s">
        <v>147</v>
      </c>
      <c r="K152" t="s">
        <v>0</v>
      </c>
      <c r="L152" t="s">
        <v>0</v>
      </c>
      <c r="M152" t="s">
        <v>0</v>
      </c>
      <c r="N152" t="s">
        <v>0</v>
      </c>
      <c r="O152" t="s">
        <v>0</v>
      </c>
      <c r="P152" t="s">
        <v>0</v>
      </c>
      <c r="Q152" s="24" t="s">
        <v>0</v>
      </c>
      <c r="R152" s="24" t="s">
        <v>3</v>
      </c>
      <c r="S152" s="427" t="s">
        <v>3</v>
      </c>
      <c r="T152" s="135" t="s">
        <v>3</v>
      </c>
      <c r="U152" s="136" t="s">
        <v>3</v>
      </c>
      <c r="V152" s="24">
        <v>483522</v>
      </c>
      <c r="W152" s="24">
        <v>650590</v>
      </c>
      <c r="X152" s="427">
        <v>665786</v>
      </c>
      <c r="Y152" s="135">
        <v>182264</v>
      </c>
      <c r="Z152" s="136">
        <v>15196</v>
      </c>
      <c r="AA152" s="24" t="s">
        <v>0</v>
      </c>
      <c r="AB152" s="24" t="s">
        <v>0</v>
      </c>
      <c r="AC152" s="427" t="s">
        <v>0</v>
      </c>
      <c r="AD152" s="135" t="s">
        <v>3</v>
      </c>
      <c r="AE152" s="136" t="s">
        <v>3</v>
      </c>
      <c r="AF152" s="24">
        <v>19577</v>
      </c>
      <c r="AG152" s="24">
        <v>23433</v>
      </c>
      <c r="AH152" s="427">
        <v>20242</v>
      </c>
      <c r="AI152" s="135">
        <v>665</v>
      </c>
      <c r="AJ152" s="136">
        <v>-3191</v>
      </c>
      <c r="AK152" s="24" t="s">
        <v>0</v>
      </c>
      <c r="AL152" s="24" t="s">
        <v>3</v>
      </c>
      <c r="AM152" s="427" t="s">
        <v>3</v>
      </c>
      <c r="AN152" s="135" t="s">
        <v>3</v>
      </c>
      <c r="AO152" s="136" t="s">
        <v>3</v>
      </c>
      <c r="AP152" s="24">
        <v>173812</v>
      </c>
      <c r="AQ152" s="24">
        <v>65086</v>
      </c>
      <c r="AR152" s="427">
        <v>51054</v>
      </c>
      <c r="AS152" s="135">
        <v>-122758</v>
      </c>
      <c r="AT152" s="136">
        <v>-14032</v>
      </c>
      <c r="AU152" s="24">
        <v>-57756</v>
      </c>
      <c r="AV152" s="24">
        <v>-60342</v>
      </c>
      <c r="AW152" s="427">
        <v>-52425</v>
      </c>
      <c r="AX152" s="135">
        <v>5331</v>
      </c>
      <c r="AY152" s="136">
        <v>7917</v>
      </c>
      <c r="AZ152" s="24" t="s">
        <v>0</v>
      </c>
      <c r="BA152" s="24" t="s">
        <v>3</v>
      </c>
      <c r="BB152" s="427" t="s">
        <v>3</v>
      </c>
      <c r="BC152" s="135" t="s">
        <v>3</v>
      </c>
      <c r="BD152" s="136" t="s">
        <v>3</v>
      </c>
      <c r="BE152" s="24">
        <v>527957</v>
      </c>
      <c r="BF152" s="24">
        <v>648503</v>
      </c>
      <c r="BG152" s="427">
        <v>586484</v>
      </c>
      <c r="BH152" s="135">
        <v>58527</v>
      </c>
      <c r="BI152" s="136">
        <v>-62019</v>
      </c>
      <c r="BJ152" s="24" t="s">
        <v>0</v>
      </c>
      <c r="BK152" s="24" t="s">
        <v>3</v>
      </c>
      <c r="BL152" s="24" t="s">
        <v>3</v>
      </c>
      <c r="BM152" s="135" t="s">
        <v>3</v>
      </c>
      <c r="BN152" s="136" t="s">
        <v>3</v>
      </c>
      <c r="BO152" s="24" t="s">
        <v>0</v>
      </c>
      <c r="BP152" s="24" t="s">
        <v>3</v>
      </c>
      <c r="BQ152" s="24" t="s">
        <v>3</v>
      </c>
      <c r="BR152" s="135" t="s">
        <v>3</v>
      </c>
      <c r="BS152" s="136" t="s">
        <v>3</v>
      </c>
      <c r="BT152" s="24" t="s">
        <v>0</v>
      </c>
      <c r="BU152" s="24" t="s">
        <v>3</v>
      </c>
      <c r="BV152" s="24" t="s">
        <v>3</v>
      </c>
      <c r="BW152" s="135" t="s">
        <v>3</v>
      </c>
      <c r="BX152" s="136" t="s">
        <v>3</v>
      </c>
      <c r="BY152" s="24" t="s">
        <v>0</v>
      </c>
      <c r="BZ152" s="24" t="s">
        <v>3</v>
      </c>
      <c r="CA152" s="427" t="s">
        <v>3</v>
      </c>
      <c r="CB152" s="135" t="s">
        <v>3</v>
      </c>
      <c r="CC152" s="136" t="s">
        <v>3</v>
      </c>
      <c r="CD152" s="24" t="s">
        <v>3</v>
      </c>
      <c r="CE152" s="24" t="s">
        <v>0</v>
      </c>
      <c r="CF152" s="427" t="s">
        <v>0</v>
      </c>
      <c r="CG152" s="135" t="s">
        <v>3</v>
      </c>
      <c r="CH152" s="136" t="s">
        <v>3</v>
      </c>
      <c r="CI152" s="24" t="s">
        <v>3</v>
      </c>
      <c r="CJ152" s="24" t="s">
        <v>0</v>
      </c>
      <c r="CK152" s="427" t="s">
        <v>0</v>
      </c>
      <c r="CL152" s="135" t="s">
        <v>3</v>
      </c>
      <c r="CM152" s="136" t="s">
        <v>3</v>
      </c>
      <c r="CN152" s="24" t="s">
        <v>3</v>
      </c>
      <c r="CO152" s="24">
        <v>100393</v>
      </c>
      <c r="CP152" s="427">
        <v>84172</v>
      </c>
      <c r="CQ152" s="135" t="s">
        <v>3</v>
      </c>
      <c r="CR152" s="136">
        <v>-16221</v>
      </c>
      <c r="CS152" s="24" t="s">
        <v>0</v>
      </c>
      <c r="CT152" s="24" t="s">
        <v>3</v>
      </c>
      <c r="CU152" s="24" t="s">
        <v>3</v>
      </c>
      <c r="CV152" s="135">
        <v>5331</v>
      </c>
      <c r="CW152" s="136">
        <v>7917</v>
      </c>
      <c r="CX152" s="24" t="s">
        <v>0</v>
      </c>
      <c r="CY152" s="24" t="s">
        <v>3</v>
      </c>
      <c r="CZ152" s="24" t="s">
        <v>3</v>
      </c>
      <c r="DA152" s="135" t="s">
        <v>3</v>
      </c>
      <c r="DB152" s="136" t="s">
        <v>3</v>
      </c>
      <c r="DC152" s="24" t="s">
        <v>0</v>
      </c>
      <c r="DD152" s="24" t="s">
        <v>3</v>
      </c>
      <c r="DE152" s="24" t="s">
        <v>3</v>
      </c>
      <c r="DF152" s="135" t="s">
        <v>3</v>
      </c>
      <c r="DG152" s="136" t="s">
        <v>3</v>
      </c>
      <c r="DH152" s="24">
        <v>-164599</v>
      </c>
      <c r="DI152" s="24">
        <v>-208890</v>
      </c>
      <c r="DJ152" s="427">
        <v>-213561</v>
      </c>
      <c r="DK152" s="135">
        <v>-48962</v>
      </c>
      <c r="DL152" s="136">
        <v>-4671</v>
      </c>
      <c r="DM152" s="24" t="s">
        <v>0</v>
      </c>
      <c r="DN152" s="24" t="s">
        <v>3</v>
      </c>
      <c r="DO152" s="24" t="s">
        <v>3</v>
      </c>
      <c r="DP152" s="135" t="s">
        <v>3</v>
      </c>
      <c r="DQ152" s="136" t="s">
        <v>3</v>
      </c>
      <c r="DR152" s="24" t="s">
        <v>0</v>
      </c>
      <c r="DS152" s="24" t="s">
        <v>3</v>
      </c>
      <c r="DT152" s="24" t="s">
        <v>3</v>
      </c>
      <c r="DU152" s="135" t="s">
        <v>3</v>
      </c>
      <c r="DV152" s="136" t="s">
        <v>3</v>
      </c>
      <c r="DW152" s="24" t="s">
        <v>0</v>
      </c>
      <c r="DX152" s="24" t="s">
        <v>3</v>
      </c>
      <c r="DY152" s="24" t="s">
        <v>3</v>
      </c>
      <c r="DZ152" s="135" t="s">
        <v>3</v>
      </c>
      <c r="EA152" s="136" t="s">
        <v>3</v>
      </c>
      <c r="EB152" s="24" t="s">
        <v>0</v>
      </c>
      <c r="EC152" s="24" t="s">
        <v>3</v>
      </c>
      <c r="ED152" s="24" t="s">
        <v>3</v>
      </c>
      <c r="EE152" s="135" t="s">
        <v>3</v>
      </c>
      <c r="EF152" s="136" t="s">
        <v>3</v>
      </c>
      <c r="EG152" s="24" t="s">
        <v>0</v>
      </c>
      <c r="EH152" s="24">
        <v>-17500</v>
      </c>
      <c r="EI152" s="427" t="s">
        <v>3</v>
      </c>
      <c r="EJ152" s="135" t="s">
        <v>3</v>
      </c>
      <c r="EK152" s="136" t="s">
        <v>3</v>
      </c>
      <c r="EL152" t="s">
        <v>0</v>
      </c>
      <c r="EM152" t="s">
        <v>0</v>
      </c>
      <c r="EN152" t="s">
        <v>0</v>
      </c>
      <c r="EO152" t="s">
        <v>0</v>
      </c>
      <c r="EP152" t="s">
        <v>0</v>
      </c>
      <c r="EQ152" t="s">
        <v>0</v>
      </c>
      <c r="ER152" t="s">
        <v>0</v>
      </c>
      <c r="ES152" t="s">
        <v>0</v>
      </c>
      <c r="ET152" t="s">
        <v>0</v>
      </c>
      <c r="EU152" t="s">
        <v>0</v>
      </c>
      <c r="EV152" t="s">
        <v>0</v>
      </c>
      <c r="EW152" t="s">
        <v>0</v>
      </c>
      <c r="EX152" t="s">
        <v>0</v>
      </c>
      <c r="EY152" t="s">
        <v>0</v>
      </c>
      <c r="EZ152" t="s">
        <v>0</v>
      </c>
      <c r="FA152" t="s">
        <v>0</v>
      </c>
      <c r="FB152" t="s">
        <v>0</v>
      </c>
      <c r="FC152" t="s">
        <v>0</v>
      </c>
      <c r="FD152" t="s">
        <v>0</v>
      </c>
      <c r="FE152" t="s">
        <v>0</v>
      </c>
      <c r="FF152" t="s">
        <v>0</v>
      </c>
      <c r="FG152" t="s">
        <v>0</v>
      </c>
      <c r="FH152" t="s">
        <v>0</v>
      </c>
      <c r="FI152" t="s">
        <v>0</v>
      </c>
      <c r="FJ152" t="s">
        <v>0</v>
      </c>
      <c r="FK152" t="s">
        <v>0</v>
      </c>
      <c r="FL152" t="s">
        <v>0</v>
      </c>
      <c r="FM152" t="s">
        <v>0</v>
      </c>
      <c r="FN152" t="s">
        <v>0</v>
      </c>
      <c r="FO152" t="s">
        <v>0</v>
      </c>
      <c r="FP152" t="s">
        <v>0</v>
      </c>
      <c r="FQ152" t="s">
        <v>0</v>
      </c>
      <c r="FR152" t="s">
        <v>0</v>
      </c>
      <c r="FS152" t="s">
        <v>0</v>
      </c>
      <c r="FT152" t="s">
        <v>0</v>
      </c>
      <c r="FU152" t="s">
        <v>0</v>
      </c>
      <c r="FV152" t="s">
        <v>0</v>
      </c>
      <c r="FW152" t="s">
        <v>0</v>
      </c>
      <c r="FX152" t="s">
        <v>0</v>
      </c>
      <c r="FY152" t="s">
        <v>0</v>
      </c>
      <c r="FZ152" t="s">
        <v>0</v>
      </c>
      <c r="GA152" t="s">
        <v>0</v>
      </c>
      <c r="GB152" t="s">
        <v>0</v>
      </c>
      <c r="GC152" t="s">
        <v>0</v>
      </c>
      <c r="GD152" t="s">
        <v>0</v>
      </c>
      <c r="GE152" t="s">
        <v>0</v>
      </c>
      <c r="GF152" t="s">
        <v>0</v>
      </c>
      <c r="GG152" t="s">
        <v>0</v>
      </c>
      <c r="GH152" t="s">
        <v>0</v>
      </c>
      <c r="GI152" t="s">
        <v>0</v>
      </c>
      <c r="GJ152" t="s">
        <v>0</v>
      </c>
      <c r="GK152" t="s">
        <v>0</v>
      </c>
      <c r="GL152" t="s">
        <v>0</v>
      </c>
      <c r="GM152" t="s">
        <v>0</v>
      </c>
      <c r="GN152" t="s">
        <v>0</v>
      </c>
      <c r="GO152" t="s">
        <v>0</v>
      </c>
      <c r="GP152" t="s">
        <v>0</v>
      </c>
      <c r="GQ152" t="s">
        <v>0</v>
      </c>
      <c r="GR152" t="s">
        <v>0</v>
      </c>
      <c r="GS152" t="s">
        <v>0</v>
      </c>
      <c r="GT152" t="s">
        <v>0</v>
      </c>
      <c r="GU152" t="s">
        <v>0</v>
      </c>
      <c r="GV152" t="s">
        <v>0</v>
      </c>
      <c r="GW152" t="s">
        <v>0</v>
      </c>
      <c r="GX152" t="s">
        <v>0</v>
      </c>
      <c r="GY152" t="s">
        <v>0</v>
      </c>
      <c r="GZ152" t="s">
        <v>0</v>
      </c>
      <c r="HA152" t="s">
        <v>0</v>
      </c>
      <c r="HB152" t="s">
        <v>0</v>
      </c>
      <c r="HC152" t="s">
        <v>0</v>
      </c>
      <c r="HD152" t="s">
        <v>0</v>
      </c>
      <c r="HE152" t="s">
        <v>0</v>
      </c>
      <c r="HF152" t="s">
        <v>0</v>
      </c>
      <c r="HG152" t="s">
        <v>0</v>
      </c>
      <c r="HH152" t="s">
        <v>0</v>
      </c>
      <c r="HI152" t="s">
        <v>0</v>
      </c>
      <c r="HJ152" t="s">
        <v>0</v>
      </c>
      <c r="HK152" t="s">
        <v>0</v>
      </c>
      <c r="HL152" t="s">
        <v>0</v>
      </c>
      <c r="HM152" t="s">
        <v>0</v>
      </c>
      <c r="HN152" t="s">
        <v>0</v>
      </c>
      <c r="HO152" t="s">
        <v>0</v>
      </c>
      <c r="HP152" t="s">
        <v>0</v>
      </c>
      <c r="HQ152" t="s">
        <v>0</v>
      </c>
      <c r="HR152" t="s">
        <v>0</v>
      </c>
      <c r="HS152" t="s">
        <v>0</v>
      </c>
      <c r="HT152" t="s">
        <v>0</v>
      </c>
      <c r="HU152" t="s">
        <v>0</v>
      </c>
      <c r="HV152" t="s">
        <v>0</v>
      </c>
      <c r="HW152" t="s">
        <v>0</v>
      </c>
      <c r="HX152" t="s">
        <v>0</v>
      </c>
      <c r="HY152" t="s">
        <v>0</v>
      </c>
      <c r="HZ152" t="s">
        <v>0</v>
      </c>
      <c r="IA152" t="s">
        <v>0</v>
      </c>
      <c r="IB152" t="s">
        <v>0</v>
      </c>
      <c r="IC152" t="s">
        <v>0</v>
      </c>
      <c r="ID152" t="s">
        <v>0</v>
      </c>
      <c r="IE152" t="s">
        <v>0</v>
      </c>
      <c r="IF152" t="s">
        <v>0</v>
      </c>
      <c r="IG152" t="s">
        <v>0</v>
      </c>
      <c r="IH152" t="s">
        <v>0</v>
      </c>
      <c r="II152" t="s">
        <v>0</v>
      </c>
      <c r="IJ152" t="s">
        <v>0</v>
      </c>
      <c r="IK152" t="s">
        <v>0</v>
      </c>
      <c r="IL152" t="s">
        <v>0</v>
      </c>
      <c r="IM152" t="s">
        <v>0</v>
      </c>
      <c r="IN152" t="s">
        <v>0</v>
      </c>
      <c r="IO152" t="s">
        <v>0</v>
      </c>
      <c r="IP152" t="s">
        <v>0</v>
      </c>
      <c r="IQ152" t="s">
        <v>0</v>
      </c>
      <c r="IR152" t="s">
        <v>0</v>
      </c>
      <c r="IS152" t="s">
        <v>0</v>
      </c>
      <c r="IT152" t="s">
        <v>0</v>
      </c>
      <c r="IU152" t="s">
        <v>0</v>
      </c>
      <c r="IV152" t="s">
        <v>0</v>
      </c>
      <c r="IW152" t="s">
        <v>0</v>
      </c>
      <c r="IX152" t="s">
        <v>0</v>
      </c>
      <c r="IY152" t="s">
        <v>0</v>
      </c>
      <c r="IZ152" t="s">
        <v>0</v>
      </c>
      <c r="JA152" t="s">
        <v>0</v>
      </c>
      <c r="JB152" t="s">
        <v>0</v>
      </c>
      <c r="JC152" t="s">
        <v>0</v>
      </c>
      <c r="JD152" t="s">
        <v>0</v>
      </c>
      <c r="JE152" t="s">
        <v>0</v>
      </c>
      <c r="JF152" t="s">
        <v>0</v>
      </c>
      <c r="JG152" t="s">
        <v>0</v>
      </c>
      <c r="JH152" t="s">
        <v>0</v>
      </c>
      <c r="JI152" t="s">
        <v>0</v>
      </c>
      <c r="JJ152" t="s">
        <v>0</v>
      </c>
      <c r="JK152" t="s">
        <v>0</v>
      </c>
      <c r="JL152" t="s">
        <v>0</v>
      </c>
      <c r="JM152" t="s">
        <v>0</v>
      </c>
      <c r="JN152" t="s">
        <v>0</v>
      </c>
      <c r="JO152" t="s">
        <v>0</v>
      </c>
      <c r="JP152" t="s">
        <v>0</v>
      </c>
      <c r="JQ152" t="s">
        <v>0</v>
      </c>
      <c r="JR152" t="s">
        <v>0</v>
      </c>
      <c r="JS152" t="s">
        <v>0</v>
      </c>
      <c r="JT152" t="s">
        <v>0</v>
      </c>
      <c r="JU152" t="s">
        <v>0</v>
      </c>
      <c r="JV152" t="s">
        <v>0</v>
      </c>
      <c r="JW152" t="s">
        <v>0</v>
      </c>
      <c r="JX152" t="s">
        <v>0</v>
      </c>
      <c r="JY152" t="s">
        <v>0</v>
      </c>
      <c r="JZ152" t="s">
        <v>0</v>
      </c>
      <c r="KA152" t="s">
        <v>0</v>
      </c>
      <c r="KB152" t="s">
        <v>0</v>
      </c>
      <c r="KC152" t="s">
        <v>0</v>
      </c>
      <c r="KD152" t="s">
        <v>0</v>
      </c>
      <c r="KE152" t="s">
        <v>0</v>
      </c>
      <c r="KF152" t="s">
        <v>0</v>
      </c>
      <c r="KG152" t="s">
        <v>0</v>
      </c>
      <c r="KH152" t="s">
        <v>0</v>
      </c>
      <c r="KI152" t="s">
        <v>0</v>
      </c>
      <c r="KJ152" t="s">
        <v>0</v>
      </c>
      <c r="KK152" t="s">
        <v>0</v>
      </c>
      <c r="KL152" t="s">
        <v>0</v>
      </c>
      <c r="KM152" t="s">
        <v>0</v>
      </c>
      <c r="KN152" t="s">
        <v>0</v>
      </c>
      <c r="KO152" t="s">
        <v>0</v>
      </c>
      <c r="KP152" t="s">
        <v>0</v>
      </c>
      <c r="KQ152" t="s">
        <v>0</v>
      </c>
      <c r="KR152" t="s">
        <v>0</v>
      </c>
      <c r="KS152" t="s">
        <v>0</v>
      </c>
      <c r="KT152" t="s">
        <v>0</v>
      </c>
      <c r="KU152" t="s">
        <v>0</v>
      </c>
      <c r="KV152" t="s">
        <v>0</v>
      </c>
      <c r="KW152" t="s">
        <v>0</v>
      </c>
      <c r="KX152" t="s">
        <v>0</v>
      </c>
      <c r="KY152" t="s">
        <v>0</v>
      </c>
      <c r="KZ152" t="s">
        <v>0</v>
      </c>
      <c r="LA152" t="s">
        <v>0</v>
      </c>
      <c r="LB152" t="s">
        <v>0</v>
      </c>
      <c r="LC152" t="s">
        <v>0</v>
      </c>
      <c r="LD152" t="s">
        <v>0</v>
      </c>
      <c r="LE152" t="s">
        <v>0</v>
      </c>
      <c r="LF152" t="s">
        <v>0</v>
      </c>
      <c r="LG152" t="s">
        <v>0</v>
      </c>
      <c r="LH152" t="s">
        <v>0</v>
      </c>
      <c r="LI152" t="s">
        <v>0</v>
      </c>
      <c r="LJ152" t="s">
        <v>0</v>
      </c>
      <c r="LK152" t="s">
        <v>0</v>
      </c>
      <c r="LL152" t="s">
        <v>0</v>
      </c>
      <c r="LM152" t="s">
        <v>0</v>
      </c>
      <c r="LN152" t="s">
        <v>0</v>
      </c>
      <c r="LO152" t="s">
        <v>0</v>
      </c>
      <c r="LP152" t="s">
        <v>0</v>
      </c>
      <c r="LQ152" t="s">
        <v>0</v>
      </c>
      <c r="LR152" t="s">
        <v>0</v>
      </c>
      <c r="LS152" t="s">
        <v>0</v>
      </c>
      <c r="LT152" t="s">
        <v>0</v>
      </c>
      <c r="LU152" t="s">
        <v>0</v>
      </c>
      <c r="LV152" t="s">
        <v>0</v>
      </c>
      <c r="LW152" t="s">
        <v>0</v>
      </c>
      <c r="LX152" t="s">
        <v>0</v>
      </c>
      <c r="LY152" t="s">
        <v>0</v>
      </c>
      <c r="LZ152" t="s">
        <v>0</v>
      </c>
      <c r="MA152" t="s">
        <v>0</v>
      </c>
      <c r="MB152" t="s">
        <v>0</v>
      </c>
      <c r="MC152" t="s">
        <v>0</v>
      </c>
      <c r="MD152" t="s">
        <v>0</v>
      </c>
      <c r="ME152" t="s">
        <v>0</v>
      </c>
      <c r="MF152" t="s">
        <v>0</v>
      </c>
      <c r="MG152" t="s">
        <v>0</v>
      </c>
      <c r="MH152" t="s">
        <v>0</v>
      </c>
      <c r="MI152" t="s">
        <v>0</v>
      </c>
      <c r="MJ152" t="s">
        <v>0</v>
      </c>
      <c r="MK152" t="s">
        <v>0</v>
      </c>
      <c r="ML152" t="s">
        <v>0</v>
      </c>
      <c r="MM152" t="s">
        <v>0</v>
      </c>
      <c r="MN152" t="s">
        <v>0</v>
      </c>
      <c r="MO152" t="s">
        <v>0</v>
      </c>
      <c r="MP152" t="s">
        <v>0</v>
      </c>
      <c r="MQ152" t="s">
        <v>0</v>
      </c>
      <c r="MR152" t="s">
        <v>0</v>
      </c>
      <c r="MS152" t="s">
        <v>0</v>
      </c>
      <c r="MT152" t="s">
        <v>0</v>
      </c>
      <c r="MU152" t="s">
        <v>0</v>
      </c>
      <c r="MV152" t="s">
        <v>0</v>
      </c>
      <c r="MW152" t="s">
        <v>0</v>
      </c>
      <c r="MX152" t="s">
        <v>0</v>
      </c>
      <c r="MY152" t="s">
        <v>0</v>
      </c>
      <c r="MZ152" t="s">
        <v>0</v>
      </c>
      <c r="NA152" t="s">
        <v>0</v>
      </c>
      <c r="NB152" t="s">
        <v>0</v>
      </c>
      <c r="NC152" t="s">
        <v>0</v>
      </c>
      <c r="ND152" t="s">
        <v>0</v>
      </c>
      <c r="NE152" t="s">
        <v>0</v>
      </c>
      <c r="NF152" t="s">
        <v>0</v>
      </c>
      <c r="NG152" t="s">
        <v>0</v>
      </c>
      <c r="NH152" t="s">
        <v>0</v>
      </c>
      <c r="NI152" t="s">
        <v>0</v>
      </c>
      <c r="NJ152" t="s">
        <v>0</v>
      </c>
      <c r="NK152" t="s">
        <v>0</v>
      </c>
      <c r="NL152" t="s">
        <v>0</v>
      </c>
      <c r="NM152" t="s">
        <v>0</v>
      </c>
      <c r="NN152" t="s">
        <v>0</v>
      </c>
      <c r="NO152" t="s">
        <v>0</v>
      </c>
      <c r="NP152" t="s">
        <v>0</v>
      </c>
      <c r="NQ152" t="s">
        <v>0</v>
      </c>
      <c r="NR152" t="s">
        <v>0</v>
      </c>
      <c r="NS152" t="s">
        <v>0</v>
      </c>
      <c r="NT152" t="s">
        <v>0</v>
      </c>
      <c r="NU152" t="s">
        <v>0</v>
      </c>
      <c r="NV152" t="s">
        <v>0</v>
      </c>
      <c r="NW152" t="s">
        <v>0</v>
      </c>
      <c r="NX152" t="s">
        <v>0</v>
      </c>
      <c r="NY152" t="s">
        <v>0</v>
      </c>
      <c r="NZ152" t="s">
        <v>0</v>
      </c>
      <c r="OA152" t="s">
        <v>0</v>
      </c>
      <c r="OB152" t="s">
        <v>0</v>
      </c>
      <c r="OC152" t="s">
        <v>0</v>
      </c>
      <c r="OD152" t="s">
        <v>0</v>
      </c>
      <c r="OE152" t="s">
        <v>0</v>
      </c>
      <c r="OF152" t="s">
        <v>0</v>
      </c>
      <c r="OG152" t="s">
        <v>0</v>
      </c>
      <c r="OH152" t="s">
        <v>0</v>
      </c>
      <c r="OI152" t="s">
        <v>0</v>
      </c>
      <c r="OJ152" t="s">
        <v>0</v>
      </c>
      <c r="OK152" t="s">
        <v>0</v>
      </c>
      <c r="OL152" t="s">
        <v>0</v>
      </c>
      <c r="OM152" t="s">
        <v>0</v>
      </c>
      <c r="ON152" t="s">
        <v>0</v>
      </c>
      <c r="OO152" t="s">
        <v>0</v>
      </c>
      <c r="OP152" t="s">
        <v>0</v>
      </c>
      <c r="OQ152" t="s">
        <v>0</v>
      </c>
      <c r="OR152" t="s">
        <v>0</v>
      </c>
      <c r="OS152" t="s">
        <v>0</v>
      </c>
      <c r="OT152" t="s">
        <v>0</v>
      </c>
      <c r="OU152" t="s">
        <v>0</v>
      </c>
      <c r="OV152" t="s">
        <v>0</v>
      </c>
      <c r="OW152" t="s">
        <v>0</v>
      </c>
      <c r="OX152" t="s">
        <v>0</v>
      </c>
      <c r="OY152" t="s">
        <v>0</v>
      </c>
      <c r="OZ152" t="s">
        <v>0</v>
      </c>
      <c r="PA152" t="s">
        <v>0</v>
      </c>
      <c r="PB152" t="s">
        <v>0</v>
      </c>
      <c r="PC152" t="s">
        <v>0</v>
      </c>
      <c r="PD152" t="s">
        <v>0</v>
      </c>
      <c r="PE152" t="s">
        <v>0</v>
      </c>
      <c r="PF152" t="s">
        <v>0</v>
      </c>
      <c r="PG152" t="s">
        <v>0</v>
      </c>
      <c r="PH152" t="s">
        <v>0</v>
      </c>
      <c r="PI152" t="s">
        <v>0</v>
      </c>
      <c r="PJ152" t="s">
        <v>0</v>
      </c>
      <c r="PK152" t="s">
        <v>0</v>
      </c>
      <c r="PL152" t="s">
        <v>0</v>
      </c>
      <c r="PM152" t="s">
        <v>0</v>
      </c>
      <c r="PN152" t="s">
        <v>0</v>
      </c>
      <c r="PO152" t="s">
        <v>0</v>
      </c>
      <c r="PP152" t="s">
        <v>0</v>
      </c>
      <c r="PQ152" t="s">
        <v>0</v>
      </c>
      <c r="PR152" t="s">
        <v>0</v>
      </c>
      <c r="PS152" t="s">
        <v>0</v>
      </c>
      <c r="PT152" t="s">
        <v>0</v>
      </c>
      <c r="PU152" t="s">
        <v>0</v>
      </c>
      <c r="PV152" t="s">
        <v>0</v>
      </c>
      <c r="PW152" t="s">
        <v>0</v>
      </c>
      <c r="PX152" t="s">
        <v>0</v>
      </c>
      <c r="PY152" t="s">
        <v>0</v>
      </c>
      <c r="PZ152" t="s">
        <v>0</v>
      </c>
      <c r="QA152" t="s">
        <v>0</v>
      </c>
      <c r="QB152" t="s">
        <v>0</v>
      </c>
      <c r="QC152" t="s">
        <v>0</v>
      </c>
      <c r="QD152" t="s">
        <v>0</v>
      </c>
      <c r="QE152" t="s">
        <v>0</v>
      </c>
      <c r="QF152" t="s">
        <v>0</v>
      </c>
      <c r="QG152" t="s">
        <v>0</v>
      </c>
      <c r="QH152" t="s">
        <v>0</v>
      </c>
      <c r="QI152" t="s">
        <v>0</v>
      </c>
    </row>
    <row r="153" spans="1:451" ht="15.95" customHeight="1" x14ac:dyDescent="0.15">
      <c r="A153" s="4">
        <v>153</v>
      </c>
      <c r="B153" s="4" t="s">
        <v>0</v>
      </c>
      <c r="C153" s="259" t="s">
        <v>0</v>
      </c>
      <c r="D153" s="15" t="s">
        <v>0</v>
      </c>
      <c r="E153" s="273" t="s">
        <v>124</v>
      </c>
      <c r="F153" s="274" t="s">
        <v>112</v>
      </c>
      <c r="G153" s="275" t="s">
        <v>85</v>
      </c>
      <c r="H153" s="41" t="s">
        <v>0</v>
      </c>
      <c r="I153" s="143" t="s">
        <v>0</v>
      </c>
      <c r="J153" s="10" t="s">
        <v>148</v>
      </c>
      <c r="K153" t="s">
        <v>0</v>
      </c>
      <c r="L153" t="s">
        <v>0</v>
      </c>
      <c r="M153" t="s">
        <v>0</v>
      </c>
      <c r="N153" t="s">
        <v>0</v>
      </c>
      <c r="O153" t="s">
        <v>0</v>
      </c>
      <c r="P153" t="s">
        <v>0</v>
      </c>
      <c r="Q153" s="24" t="s">
        <v>0</v>
      </c>
      <c r="R153" s="24" t="s">
        <v>3</v>
      </c>
      <c r="S153" s="427" t="s">
        <v>3</v>
      </c>
      <c r="T153" s="135" t="s">
        <v>3</v>
      </c>
      <c r="U153" s="136" t="s">
        <v>3</v>
      </c>
      <c r="V153" s="24" t="s">
        <v>0</v>
      </c>
      <c r="W153" s="24" t="s">
        <v>3</v>
      </c>
      <c r="X153" s="427" t="s">
        <v>3</v>
      </c>
      <c r="Y153" s="135" t="s">
        <v>3</v>
      </c>
      <c r="Z153" s="136" t="s">
        <v>3</v>
      </c>
      <c r="AA153" s="24" t="s">
        <v>0</v>
      </c>
      <c r="AB153" s="24" t="s">
        <v>0</v>
      </c>
      <c r="AC153" s="427" t="s">
        <v>0</v>
      </c>
      <c r="AD153" s="135" t="s">
        <v>3</v>
      </c>
      <c r="AE153" s="136" t="s">
        <v>3</v>
      </c>
      <c r="AF153" s="24" t="s">
        <v>0</v>
      </c>
      <c r="AG153" s="24" t="s">
        <v>3</v>
      </c>
      <c r="AH153" s="427" t="s">
        <v>3</v>
      </c>
      <c r="AI153" s="135" t="s">
        <v>3</v>
      </c>
      <c r="AJ153" s="136" t="s">
        <v>3</v>
      </c>
      <c r="AK153" s="24" t="s">
        <v>0</v>
      </c>
      <c r="AL153" s="24" t="s">
        <v>3</v>
      </c>
      <c r="AM153" s="427" t="s">
        <v>3</v>
      </c>
      <c r="AN153" s="135" t="s">
        <v>3</v>
      </c>
      <c r="AO153" s="136" t="s">
        <v>3</v>
      </c>
      <c r="AP153" s="24" t="s">
        <v>0</v>
      </c>
      <c r="AQ153" s="24" t="s">
        <v>3</v>
      </c>
      <c r="AR153" s="427" t="s">
        <v>3</v>
      </c>
      <c r="AS153" s="135" t="s">
        <v>3</v>
      </c>
      <c r="AT153" s="136" t="s">
        <v>3</v>
      </c>
      <c r="AU153" s="24" t="s">
        <v>0</v>
      </c>
      <c r="AV153" s="24" t="s">
        <v>3</v>
      </c>
      <c r="AW153" s="427" t="s">
        <v>3</v>
      </c>
      <c r="AX153" s="135" t="s">
        <v>3</v>
      </c>
      <c r="AY153" s="136" t="s">
        <v>3</v>
      </c>
      <c r="AZ153" s="24" t="s">
        <v>0</v>
      </c>
      <c r="BA153" s="24" t="s">
        <v>3</v>
      </c>
      <c r="BB153" s="427" t="s">
        <v>3</v>
      </c>
      <c r="BC153" s="135" t="s">
        <v>3</v>
      </c>
      <c r="BD153" s="136" t="s">
        <v>3</v>
      </c>
      <c r="BE153" s="24" t="s">
        <v>0</v>
      </c>
      <c r="BF153" s="24" t="s">
        <v>3</v>
      </c>
      <c r="BG153" s="427" t="s">
        <v>3</v>
      </c>
      <c r="BH153" s="135" t="s">
        <v>3</v>
      </c>
      <c r="BI153" s="136" t="s">
        <v>3</v>
      </c>
      <c r="BJ153" s="24" t="s">
        <v>0</v>
      </c>
      <c r="BK153" s="24" t="s">
        <v>3</v>
      </c>
      <c r="BL153" s="24" t="s">
        <v>3</v>
      </c>
      <c r="BM153" s="135" t="s">
        <v>3</v>
      </c>
      <c r="BN153" s="136" t="s">
        <v>3</v>
      </c>
      <c r="BO153" s="24" t="s">
        <v>0</v>
      </c>
      <c r="BP153" s="24" t="s">
        <v>3</v>
      </c>
      <c r="BQ153" s="24" t="s">
        <v>3</v>
      </c>
      <c r="BR153" s="135" t="s">
        <v>3</v>
      </c>
      <c r="BS153" s="136" t="s">
        <v>3</v>
      </c>
      <c r="BT153" s="24" t="s">
        <v>0</v>
      </c>
      <c r="BU153" s="24" t="s">
        <v>3</v>
      </c>
      <c r="BV153" s="24" t="s">
        <v>3</v>
      </c>
      <c r="BW153" s="135" t="s">
        <v>3</v>
      </c>
      <c r="BX153" s="136" t="s">
        <v>3</v>
      </c>
      <c r="BY153" s="24" t="s">
        <v>0</v>
      </c>
      <c r="BZ153" s="24" t="s">
        <v>3</v>
      </c>
      <c r="CA153" s="427" t="s">
        <v>3</v>
      </c>
      <c r="CB153" s="135" t="s">
        <v>3</v>
      </c>
      <c r="CC153" s="136" t="s">
        <v>3</v>
      </c>
      <c r="CD153" s="24" t="s">
        <v>3</v>
      </c>
      <c r="CE153" s="24" t="s">
        <v>0</v>
      </c>
      <c r="CF153" s="427" t="s">
        <v>0</v>
      </c>
      <c r="CG153" s="135" t="s">
        <v>3</v>
      </c>
      <c r="CH153" s="136" t="s">
        <v>3</v>
      </c>
      <c r="CI153" s="24" t="s">
        <v>3</v>
      </c>
      <c r="CJ153" s="24" t="s">
        <v>0</v>
      </c>
      <c r="CK153" s="427" t="s">
        <v>0</v>
      </c>
      <c r="CL153" s="135" t="s">
        <v>3</v>
      </c>
      <c r="CM153" s="136" t="s">
        <v>3</v>
      </c>
      <c r="CN153" s="24" t="s">
        <v>3</v>
      </c>
      <c r="CO153" s="24" t="s">
        <v>3</v>
      </c>
      <c r="CP153" s="427" t="s">
        <v>3</v>
      </c>
      <c r="CQ153" s="135" t="s">
        <v>3</v>
      </c>
      <c r="CR153" s="136" t="s">
        <v>3</v>
      </c>
      <c r="CS153" s="24" t="s">
        <v>0</v>
      </c>
      <c r="CT153" s="24" t="s">
        <v>3</v>
      </c>
      <c r="CU153" s="24" t="s">
        <v>3</v>
      </c>
      <c r="CV153" s="135" t="s">
        <v>3</v>
      </c>
      <c r="CW153" s="136" t="s">
        <v>3</v>
      </c>
      <c r="CX153" s="24" t="s">
        <v>0</v>
      </c>
      <c r="CY153" s="24" t="s">
        <v>3</v>
      </c>
      <c r="CZ153" s="24" t="s">
        <v>3</v>
      </c>
      <c r="DA153" s="135" t="s">
        <v>3</v>
      </c>
      <c r="DB153" s="136" t="s">
        <v>3</v>
      </c>
      <c r="DC153" s="24" t="s">
        <v>0</v>
      </c>
      <c r="DD153" s="24" t="s">
        <v>3</v>
      </c>
      <c r="DE153" s="24" t="s">
        <v>3</v>
      </c>
      <c r="DF153" s="135" t="s">
        <v>3</v>
      </c>
      <c r="DG153" s="136" t="s">
        <v>3</v>
      </c>
      <c r="DH153" s="24" t="s">
        <v>0</v>
      </c>
      <c r="DI153" s="24" t="s">
        <v>3</v>
      </c>
      <c r="DJ153" s="427" t="s">
        <v>3</v>
      </c>
      <c r="DK153" s="135" t="s">
        <v>3</v>
      </c>
      <c r="DL153" s="136" t="s">
        <v>3</v>
      </c>
      <c r="DM153" s="24" t="s">
        <v>0</v>
      </c>
      <c r="DN153" s="24" t="s">
        <v>3</v>
      </c>
      <c r="DO153" s="24" t="s">
        <v>3</v>
      </c>
      <c r="DP153" s="135" t="s">
        <v>3</v>
      </c>
      <c r="DQ153" s="136" t="s">
        <v>3</v>
      </c>
      <c r="DR153" s="24" t="s">
        <v>0</v>
      </c>
      <c r="DS153" s="24" t="s">
        <v>3</v>
      </c>
      <c r="DT153" s="24" t="s">
        <v>3</v>
      </c>
      <c r="DU153" s="135" t="s">
        <v>3</v>
      </c>
      <c r="DV153" s="136" t="s">
        <v>3</v>
      </c>
      <c r="DW153" s="24" t="s">
        <v>0</v>
      </c>
      <c r="DX153" s="24" t="s">
        <v>3</v>
      </c>
      <c r="DY153" s="24" t="s">
        <v>3</v>
      </c>
      <c r="DZ153" s="135" t="s">
        <v>3</v>
      </c>
      <c r="EA153" s="136" t="s">
        <v>3</v>
      </c>
      <c r="EB153" s="24" t="s">
        <v>0</v>
      </c>
      <c r="EC153" s="24" t="s">
        <v>3</v>
      </c>
      <c r="ED153" s="24" t="s">
        <v>3</v>
      </c>
      <c r="EE153" s="135" t="s">
        <v>3</v>
      </c>
      <c r="EF153" s="136" t="s">
        <v>3</v>
      </c>
      <c r="EG153" s="24" t="s">
        <v>0</v>
      </c>
      <c r="EH153" s="24" t="s">
        <v>3</v>
      </c>
      <c r="EI153" s="427" t="s">
        <v>3</v>
      </c>
      <c r="EJ153" s="135" t="s">
        <v>3</v>
      </c>
      <c r="EK153" s="136" t="s">
        <v>3</v>
      </c>
      <c r="EL153" t="s">
        <v>0</v>
      </c>
      <c r="EM153" t="s">
        <v>0</v>
      </c>
      <c r="EN153" t="s">
        <v>0</v>
      </c>
      <c r="EO153" t="s">
        <v>0</v>
      </c>
      <c r="EP153" t="s">
        <v>0</v>
      </c>
      <c r="EQ153" t="s">
        <v>0</v>
      </c>
      <c r="ER153" t="s">
        <v>0</v>
      </c>
      <c r="ES153" t="s">
        <v>0</v>
      </c>
      <c r="ET153" t="s">
        <v>0</v>
      </c>
      <c r="EU153" t="s">
        <v>0</v>
      </c>
      <c r="EV153" t="s">
        <v>0</v>
      </c>
      <c r="EW153" t="s">
        <v>0</v>
      </c>
      <c r="EX153" t="s">
        <v>0</v>
      </c>
      <c r="EY153" t="s">
        <v>0</v>
      </c>
      <c r="EZ153" t="s">
        <v>0</v>
      </c>
      <c r="FA153" t="s">
        <v>0</v>
      </c>
      <c r="FB153" t="s">
        <v>0</v>
      </c>
      <c r="FC153" t="s">
        <v>0</v>
      </c>
      <c r="FD153" t="s">
        <v>0</v>
      </c>
      <c r="FE153" t="s">
        <v>0</v>
      </c>
      <c r="FF153" t="s">
        <v>0</v>
      </c>
      <c r="FG153" t="s">
        <v>0</v>
      </c>
      <c r="FH153" t="s">
        <v>0</v>
      </c>
      <c r="FI153" t="s">
        <v>0</v>
      </c>
      <c r="FJ153" t="s">
        <v>0</v>
      </c>
      <c r="FK153" t="s">
        <v>0</v>
      </c>
      <c r="FL153" t="s">
        <v>0</v>
      </c>
      <c r="FM153" t="s">
        <v>0</v>
      </c>
      <c r="FN153" t="s">
        <v>0</v>
      </c>
      <c r="FO153" t="s">
        <v>0</v>
      </c>
      <c r="FP153" t="s">
        <v>0</v>
      </c>
      <c r="FQ153" t="s">
        <v>0</v>
      </c>
      <c r="FR153" t="s">
        <v>0</v>
      </c>
      <c r="FS153" t="s">
        <v>0</v>
      </c>
      <c r="FT153" t="s">
        <v>0</v>
      </c>
      <c r="FU153" t="s">
        <v>0</v>
      </c>
      <c r="FV153" t="s">
        <v>0</v>
      </c>
      <c r="FW153" t="s">
        <v>0</v>
      </c>
      <c r="FX153" t="s">
        <v>0</v>
      </c>
      <c r="FY153" t="s">
        <v>0</v>
      </c>
      <c r="FZ153" t="s">
        <v>0</v>
      </c>
      <c r="GA153" t="s">
        <v>0</v>
      </c>
      <c r="GB153" t="s">
        <v>0</v>
      </c>
      <c r="GC153" t="s">
        <v>0</v>
      </c>
      <c r="GD153" t="s">
        <v>0</v>
      </c>
      <c r="GE153" t="s">
        <v>0</v>
      </c>
      <c r="GF153" t="s">
        <v>0</v>
      </c>
      <c r="GG153" t="s">
        <v>0</v>
      </c>
      <c r="GH153" t="s">
        <v>0</v>
      </c>
      <c r="GI153" t="s">
        <v>0</v>
      </c>
      <c r="GJ153" t="s">
        <v>0</v>
      </c>
      <c r="GK153" t="s">
        <v>0</v>
      </c>
      <c r="GL153" t="s">
        <v>0</v>
      </c>
      <c r="GM153" t="s">
        <v>0</v>
      </c>
      <c r="GN153" t="s">
        <v>0</v>
      </c>
      <c r="GO153" t="s">
        <v>0</v>
      </c>
      <c r="GP153" t="s">
        <v>0</v>
      </c>
      <c r="GQ153" t="s">
        <v>0</v>
      </c>
      <c r="GR153" t="s">
        <v>0</v>
      </c>
      <c r="GS153" t="s">
        <v>0</v>
      </c>
      <c r="GT153" t="s">
        <v>0</v>
      </c>
      <c r="GU153" t="s">
        <v>0</v>
      </c>
      <c r="GV153" t="s">
        <v>0</v>
      </c>
      <c r="GW153" t="s">
        <v>0</v>
      </c>
      <c r="GX153" t="s">
        <v>0</v>
      </c>
      <c r="GY153" t="s">
        <v>0</v>
      </c>
      <c r="GZ153" t="s">
        <v>0</v>
      </c>
      <c r="HA153" t="s">
        <v>0</v>
      </c>
      <c r="HB153" t="s">
        <v>0</v>
      </c>
      <c r="HC153" t="s">
        <v>0</v>
      </c>
      <c r="HD153" t="s">
        <v>0</v>
      </c>
      <c r="HE153" t="s">
        <v>0</v>
      </c>
      <c r="HF153" t="s">
        <v>0</v>
      </c>
      <c r="HG153" t="s">
        <v>0</v>
      </c>
      <c r="HH153" t="s">
        <v>0</v>
      </c>
      <c r="HI153" t="s">
        <v>0</v>
      </c>
      <c r="HJ153" t="s">
        <v>0</v>
      </c>
      <c r="HK153" t="s">
        <v>0</v>
      </c>
      <c r="HL153" t="s">
        <v>0</v>
      </c>
      <c r="HM153" t="s">
        <v>0</v>
      </c>
      <c r="HN153" t="s">
        <v>0</v>
      </c>
      <c r="HO153" t="s">
        <v>0</v>
      </c>
      <c r="HP153" t="s">
        <v>0</v>
      </c>
      <c r="HQ153" t="s">
        <v>0</v>
      </c>
      <c r="HR153" t="s">
        <v>0</v>
      </c>
      <c r="HS153" t="s">
        <v>0</v>
      </c>
      <c r="HT153" t="s">
        <v>0</v>
      </c>
      <c r="HU153" t="s">
        <v>0</v>
      </c>
      <c r="HV153" t="s">
        <v>0</v>
      </c>
      <c r="HW153" t="s">
        <v>0</v>
      </c>
      <c r="HX153" t="s">
        <v>0</v>
      </c>
      <c r="HY153" t="s">
        <v>0</v>
      </c>
      <c r="HZ153" t="s">
        <v>0</v>
      </c>
      <c r="IA153" t="s">
        <v>0</v>
      </c>
      <c r="IB153" t="s">
        <v>0</v>
      </c>
      <c r="IC153" t="s">
        <v>0</v>
      </c>
      <c r="ID153" t="s">
        <v>0</v>
      </c>
      <c r="IE153" t="s">
        <v>0</v>
      </c>
      <c r="IF153" t="s">
        <v>0</v>
      </c>
      <c r="IG153" t="s">
        <v>0</v>
      </c>
      <c r="IH153" t="s">
        <v>0</v>
      </c>
      <c r="II153" t="s">
        <v>0</v>
      </c>
      <c r="IJ153" t="s">
        <v>0</v>
      </c>
      <c r="IK153" t="s">
        <v>0</v>
      </c>
      <c r="IL153" t="s">
        <v>0</v>
      </c>
      <c r="IM153" t="s">
        <v>0</v>
      </c>
      <c r="IN153" t="s">
        <v>0</v>
      </c>
      <c r="IO153" t="s">
        <v>0</v>
      </c>
      <c r="IP153" t="s">
        <v>0</v>
      </c>
      <c r="IQ153" t="s">
        <v>0</v>
      </c>
      <c r="IR153" t="s">
        <v>0</v>
      </c>
      <c r="IS153" t="s">
        <v>0</v>
      </c>
      <c r="IT153" t="s">
        <v>0</v>
      </c>
      <c r="IU153" t="s">
        <v>0</v>
      </c>
      <c r="IV153" t="s">
        <v>0</v>
      </c>
      <c r="IW153" t="s">
        <v>0</v>
      </c>
      <c r="IX153" t="s">
        <v>0</v>
      </c>
      <c r="IY153" t="s">
        <v>0</v>
      </c>
      <c r="IZ153" t="s">
        <v>0</v>
      </c>
      <c r="JA153" t="s">
        <v>0</v>
      </c>
      <c r="JB153" t="s">
        <v>0</v>
      </c>
      <c r="JC153" t="s">
        <v>0</v>
      </c>
      <c r="JD153" t="s">
        <v>0</v>
      </c>
      <c r="JE153" t="s">
        <v>0</v>
      </c>
      <c r="JF153" t="s">
        <v>0</v>
      </c>
      <c r="JG153" t="s">
        <v>0</v>
      </c>
      <c r="JH153" t="s">
        <v>0</v>
      </c>
      <c r="JI153" t="s">
        <v>0</v>
      </c>
      <c r="JJ153" t="s">
        <v>0</v>
      </c>
      <c r="JK153" t="s">
        <v>0</v>
      </c>
      <c r="JL153" t="s">
        <v>0</v>
      </c>
      <c r="JM153" t="s">
        <v>0</v>
      </c>
      <c r="JN153" t="s">
        <v>0</v>
      </c>
      <c r="JO153" t="s">
        <v>0</v>
      </c>
      <c r="JP153" t="s">
        <v>0</v>
      </c>
      <c r="JQ153" t="s">
        <v>0</v>
      </c>
      <c r="JR153" t="s">
        <v>0</v>
      </c>
      <c r="JS153" t="s">
        <v>0</v>
      </c>
      <c r="JT153" t="s">
        <v>0</v>
      </c>
      <c r="JU153" t="s">
        <v>0</v>
      </c>
      <c r="JV153" t="s">
        <v>0</v>
      </c>
      <c r="JW153" t="s">
        <v>0</v>
      </c>
      <c r="JX153" t="s">
        <v>0</v>
      </c>
      <c r="JY153" t="s">
        <v>0</v>
      </c>
      <c r="JZ153" t="s">
        <v>0</v>
      </c>
      <c r="KA153" t="s">
        <v>0</v>
      </c>
      <c r="KB153" t="s">
        <v>0</v>
      </c>
      <c r="KC153" t="s">
        <v>0</v>
      </c>
      <c r="KD153" t="s">
        <v>0</v>
      </c>
      <c r="KE153" t="s">
        <v>0</v>
      </c>
      <c r="KF153" t="s">
        <v>0</v>
      </c>
      <c r="KG153" t="s">
        <v>0</v>
      </c>
      <c r="KH153" t="s">
        <v>0</v>
      </c>
      <c r="KI153" t="s">
        <v>0</v>
      </c>
      <c r="KJ153" t="s">
        <v>0</v>
      </c>
      <c r="KK153" t="s">
        <v>0</v>
      </c>
      <c r="KL153" t="s">
        <v>0</v>
      </c>
      <c r="KM153" t="s">
        <v>0</v>
      </c>
      <c r="KN153" t="s">
        <v>0</v>
      </c>
      <c r="KO153" t="s">
        <v>0</v>
      </c>
      <c r="KP153" t="s">
        <v>0</v>
      </c>
      <c r="KQ153" t="s">
        <v>0</v>
      </c>
      <c r="KR153" t="s">
        <v>0</v>
      </c>
      <c r="KS153" t="s">
        <v>0</v>
      </c>
      <c r="KT153" t="s">
        <v>0</v>
      </c>
      <c r="KU153" t="s">
        <v>0</v>
      </c>
      <c r="KV153" t="s">
        <v>0</v>
      </c>
      <c r="KW153" t="s">
        <v>0</v>
      </c>
      <c r="KX153" t="s">
        <v>0</v>
      </c>
      <c r="KY153" t="s">
        <v>0</v>
      </c>
      <c r="KZ153" t="s">
        <v>0</v>
      </c>
      <c r="LA153" t="s">
        <v>0</v>
      </c>
      <c r="LB153" t="s">
        <v>0</v>
      </c>
      <c r="LC153" t="s">
        <v>0</v>
      </c>
      <c r="LD153" t="s">
        <v>0</v>
      </c>
      <c r="LE153" t="s">
        <v>0</v>
      </c>
      <c r="LF153" t="s">
        <v>0</v>
      </c>
      <c r="LG153" t="s">
        <v>0</v>
      </c>
      <c r="LH153" t="s">
        <v>0</v>
      </c>
      <c r="LI153" t="s">
        <v>0</v>
      </c>
      <c r="LJ153" t="s">
        <v>0</v>
      </c>
      <c r="LK153" t="s">
        <v>0</v>
      </c>
      <c r="LL153" t="s">
        <v>0</v>
      </c>
      <c r="LM153" t="s">
        <v>0</v>
      </c>
      <c r="LN153" t="s">
        <v>0</v>
      </c>
      <c r="LO153" t="s">
        <v>0</v>
      </c>
      <c r="LP153" t="s">
        <v>0</v>
      </c>
      <c r="LQ153" t="s">
        <v>0</v>
      </c>
      <c r="LR153" t="s">
        <v>0</v>
      </c>
      <c r="LS153" t="s">
        <v>0</v>
      </c>
      <c r="LT153" t="s">
        <v>0</v>
      </c>
      <c r="LU153" t="s">
        <v>0</v>
      </c>
      <c r="LV153" t="s">
        <v>0</v>
      </c>
      <c r="LW153" t="s">
        <v>0</v>
      </c>
      <c r="LX153" t="s">
        <v>0</v>
      </c>
      <c r="LY153" t="s">
        <v>0</v>
      </c>
      <c r="LZ153" t="s">
        <v>0</v>
      </c>
      <c r="MA153" t="s">
        <v>0</v>
      </c>
      <c r="MB153" t="s">
        <v>0</v>
      </c>
      <c r="MC153" t="s">
        <v>0</v>
      </c>
      <c r="MD153" t="s">
        <v>0</v>
      </c>
      <c r="ME153" t="s">
        <v>0</v>
      </c>
      <c r="MF153" t="s">
        <v>0</v>
      </c>
      <c r="MG153" t="s">
        <v>0</v>
      </c>
      <c r="MH153" t="s">
        <v>0</v>
      </c>
      <c r="MI153" t="s">
        <v>0</v>
      </c>
      <c r="MJ153" t="s">
        <v>0</v>
      </c>
      <c r="MK153" t="s">
        <v>0</v>
      </c>
      <c r="ML153" t="s">
        <v>0</v>
      </c>
      <c r="MM153" t="s">
        <v>0</v>
      </c>
      <c r="MN153" t="s">
        <v>0</v>
      </c>
      <c r="MO153" t="s">
        <v>0</v>
      </c>
      <c r="MP153" t="s">
        <v>0</v>
      </c>
      <c r="MQ153" t="s">
        <v>0</v>
      </c>
      <c r="MR153" t="s">
        <v>0</v>
      </c>
      <c r="MS153" t="s">
        <v>0</v>
      </c>
      <c r="MT153" t="s">
        <v>0</v>
      </c>
      <c r="MU153" t="s">
        <v>0</v>
      </c>
      <c r="MV153" t="s">
        <v>0</v>
      </c>
      <c r="MW153" t="s">
        <v>0</v>
      </c>
      <c r="MX153" t="s">
        <v>0</v>
      </c>
      <c r="MY153" t="s">
        <v>0</v>
      </c>
      <c r="MZ153" t="s">
        <v>0</v>
      </c>
      <c r="NA153" t="s">
        <v>0</v>
      </c>
      <c r="NB153" t="s">
        <v>0</v>
      </c>
      <c r="NC153" t="s">
        <v>0</v>
      </c>
      <c r="ND153" t="s">
        <v>0</v>
      </c>
      <c r="NE153" t="s">
        <v>0</v>
      </c>
      <c r="NF153" t="s">
        <v>0</v>
      </c>
      <c r="NG153" t="s">
        <v>0</v>
      </c>
      <c r="NH153" t="s">
        <v>0</v>
      </c>
      <c r="NI153" t="s">
        <v>0</v>
      </c>
      <c r="NJ153" t="s">
        <v>0</v>
      </c>
      <c r="NK153" t="s">
        <v>0</v>
      </c>
      <c r="NL153" t="s">
        <v>0</v>
      </c>
      <c r="NM153" t="s">
        <v>0</v>
      </c>
      <c r="NN153" t="s">
        <v>0</v>
      </c>
      <c r="NO153" t="s">
        <v>0</v>
      </c>
      <c r="NP153" t="s">
        <v>0</v>
      </c>
      <c r="NQ153" t="s">
        <v>0</v>
      </c>
      <c r="NR153" t="s">
        <v>0</v>
      </c>
      <c r="NS153" t="s">
        <v>0</v>
      </c>
      <c r="NT153" t="s">
        <v>0</v>
      </c>
      <c r="NU153" t="s">
        <v>0</v>
      </c>
      <c r="NV153" t="s">
        <v>0</v>
      </c>
      <c r="NW153" t="s">
        <v>0</v>
      </c>
      <c r="NX153" t="s">
        <v>0</v>
      </c>
      <c r="NY153" t="s">
        <v>0</v>
      </c>
      <c r="NZ153" t="s">
        <v>0</v>
      </c>
      <c r="OA153" t="s">
        <v>0</v>
      </c>
      <c r="OB153" t="s">
        <v>0</v>
      </c>
      <c r="OC153" t="s">
        <v>0</v>
      </c>
      <c r="OD153" t="s">
        <v>0</v>
      </c>
      <c r="OE153" t="s">
        <v>0</v>
      </c>
      <c r="OF153" t="s">
        <v>0</v>
      </c>
      <c r="OG153" t="s">
        <v>0</v>
      </c>
      <c r="OH153" t="s">
        <v>0</v>
      </c>
      <c r="OI153" t="s">
        <v>0</v>
      </c>
      <c r="OJ153" t="s">
        <v>0</v>
      </c>
      <c r="OK153" t="s">
        <v>0</v>
      </c>
      <c r="OL153" t="s">
        <v>0</v>
      </c>
      <c r="OM153" t="s">
        <v>0</v>
      </c>
      <c r="ON153" t="s">
        <v>0</v>
      </c>
      <c r="OO153" t="s">
        <v>0</v>
      </c>
      <c r="OP153" t="s">
        <v>0</v>
      </c>
      <c r="OQ153" t="s">
        <v>0</v>
      </c>
      <c r="OR153" t="s">
        <v>0</v>
      </c>
      <c r="OS153" t="s">
        <v>0</v>
      </c>
      <c r="OT153" t="s">
        <v>0</v>
      </c>
      <c r="OU153" t="s">
        <v>0</v>
      </c>
      <c r="OV153" t="s">
        <v>0</v>
      </c>
      <c r="OW153" t="s">
        <v>0</v>
      </c>
      <c r="OX153" t="s">
        <v>0</v>
      </c>
      <c r="OY153" t="s">
        <v>0</v>
      </c>
      <c r="OZ153" t="s">
        <v>0</v>
      </c>
      <c r="PA153" t="s">
        <v>0</v>
      </c>
      <c r="PB153" t="s">
        <v>0</v>
      </c>
      <c r="PC153" t="s">
        <v>0</v>
      </c>
      <c r="PD153" t="s">
        <v>0</v>
      </c>
      <c r="PE153" t="s">
        <v>0</v>
      </c>
      <c r="PF153" t="s">
        <v>0</v>
      </c>
      <c r="PG153" t="s">
        <v>0</v>
      </c>
      <c r="PH153" t="s">
        <v>0</v>
      </c>
      <c r="PI153" t="s">
        <v>0</v>
      </c>
      <c r="PJ153" t="s">
        <v>0</v>
      </c>
      <c r="PK153" t="s">
        <v>0</v>
      </c>
      <c r="PL153" t="s">
        <v>0</v>
      </c>
      <c r="PM153" t="s">
        <v>0</v>
      </c>
      <c r="PN153" t="s">
        <v>0</v>
      </c>
      <c r="PO153" t="s">
        <v>0</v>
      </c>
      <c r="PP153" t="s">
        <v>0</v>
      </c>
      <c r="PQ153" t="s">
        <v>0</v>
      </c>
      <c r="PR153" t="s">
        <v>0</v>
      </c>
      <c r="PS153" t="s">
        <v>0</v>
      </c>
      <c r="PT153" t="s">
        <v>0</v>
      </c>
      <c r="PU153" t="s">
        <v>0</v>
      </c>
      <c r="PV153" t="s">
        <v>0</v>
      </c>
      <c r="PW153" t="s">
        <v>0</v>
      </c>
      <c r="PX153" t="s">
        <v>0</v>
      </c>
      <c r="PY153" t="s">
        <v>0</v>
      </c>
      <c r="PZ153" t="s">
        <v>0</v>
      </c>
      <c r="QA153" t="s">
        <v>0</v>
      </c>
      <c r="QB153" t="s">
        <v>0</v>
      </c>
      <c r="QC153" t="s">
        <v>0</v>
      </c>
      <c r="QD153" t="s">
        <v>0</v>
      </c>
      <c r="QE153" t="s">
        <v>0</v>
      </c>
      <c r="QF153" t="s">
        <v>0</v>
      </c>
      <c r="QG153" t="s">
        <v>0</v>
      </c>
      <c r="QH153" t="s">
        <v>0</v>
      </c>
      <c r="QI153" t="s">
        <v>0</v>
      </c>
    </row>
    <row r="154" spans="1:451" ht="15.95" customHeight="1" x14ac:dyDescent="0.15">
      <c r="A154" s="4">
        <v>154</v>
      </c>
      <c r="B154" s="4" t="s">
        <v>0</v>
      </c>
      <c r="C154" s="259" t="s">
        <v>0</v>
      </c>
      <c r="D154" s="15" t="s">
        <v>0</v>
      </c>
      <c r="E154" s="273" t="s">
        <v>124</v>
      </c>
      <c r="F154" s="274" t="s">
        <v>112</v>
      </c>
      <c r="G154" s="275" t="s">
        <v>85</v>
      </c>
      <c r="H154" s="41" t="s">
        <v>0</v>
      </c>
      <c r="I154" s="143" t="s">
        <v>0</v>
      </c>
      <c r="J154" s="10" t="s">
        <v>149</v>
      </c>
      <c r="K154" t="s">
        <v>0</v>
      </c>
      <c r="L154" t="s">
        <v>0</v>
      </c>
      <c r="M154" t="s">
        <v>0</v>
      </c>
      <c r="N154" t="s">
        <v>0</v>
      </c>
      <c r="O154" t="s">
        <v>0</v>
      </c>
      <c r="P154" t="s">
        <v>0</v>
      </c>
      <c r="Q154" s="24" t="s">
        <v>0</v>
      </c>
      <c r="R154" s="24" t="s">
        <v>3</v>
      </c>
      <c r="S154" s="427" t="s">
        <v>3</v>
      </c>
      <c r="T154" s="135" t="s">
        <v>3</v>
      </c>
      <c r="U154" s="136" t="s">
        <v>3</v>
      </c>
      <c r="V154" s="24" t="s">
        <v>0</v>
      </c>
      <c r="W154" s="24" t="s">
        <v>3</v>
      </c>
      <c r="X154" s="427" t="s">
        <v>3</v>
      </c>
      <c r="Y154" s="135" t="s">
        <v>3</v>
      </c>
      <c r="Z154" s="136" t="s">
        <v>3</v>
      </c>
      <c r="AA154" s="24" t="s">
        <v>0</v>
      </c>
      <c r="AB154" s="24" t="s">
        <v>0</v>
      </c>
      <c r="AC154" s="427" t="s">
        <v>0</v>
      </c>
      <c r="AD154" s="135" t="s">
        <v>3</v>
      </c>
      <c r="AE154" s="136" t="s">
        <v>3</v>
      </c>
      <c r="AF154" s="24" t="s">
        <v>0</v>
      </c>
      <c r="AG154" s="24" t="s">
        <v>3</v>
      </c>
      <c r="AH154" s="427" t="s">
        <v>3</v>
      </c>
      <c r="AI154" s="135" t="s">
        <v>3</v>
      </c>
      <c r="AJ154" s="136" t="s">
        <v>3</v>
      </c>
      <c r="AK154" s="24" t="s">
        <v>0</v>
      </c>
      <c r="AL154" s="24" t="s">
        <v>3</v>
      </c>
      <c r="AM154" s="427" t="s">
        <v>3</v>
      </c>
      <c r="AN154" s="135" t="s">
        <v>3</v>
      </c>
      <c r="AO154" s="136" t="s">
        <v>3</v>
      </c>
      <c r="AP154" s="24" t="s">
        <v>0</v>
      </c>
      <c r="AQ154" s="24" t="s">
        <v>3</v>
      </c>
      <c r="AR154" s="427" t="s">
        <v>3</v>
      </c>
      <c r="AS154" s="135" t="s">
        <v>3</v>
      </c>
      <c r="AT154" s="136" t="s">
        <v>3</v>
      </c>
      <c r="AU154" s="24" t="s">
        <v>0</v>
      </c>
      <c r="AV154" s="24" t="s">
        <v>3</v>
      </c>
      <c r="AW154" s="427" t="s">
        <v>3</v>
      </c>
      <c r="AX154" s="135" t="s">
        <v>3</v>
      </c>
      <c r="AY154" s="136" t="s">
        <v>3</v>
      </c>
      <c r="AZ154" s="24" t="s">
        <v>0</v>
      </c>
      <c r="BA154" s="24" t="s">
        <v>3</v>
      </c>
      <c r="BB154" s="427" t="s">
        <v>3</v>
      </c>
      <c r="BC154" s="135" t="s">
        <v>3</v>
      </c>
      <c r="BD154" s="136" t="s">
        <v>3</v>
      </c>
      <c r="BE154" s="24" t="s">
        <v>0</v>
      </c>
      <c r="BF154" s="24" t="s">
        <v>3</v>
      </c>
      <c r="BG154" s="427" t="s">
        <v>3</v>
      </c>
      <c r="BH154" s="135" t="s">
        <v>3</v>
      </c>
      <c r="BI154" s="136" t="s">
        <v>3</v>
      </c>
      <c r="BJ154" s="24" t="s">
        <v>0</v>
      </c>
      <c r="BK154" s="24" t="s">
        <v>3</v>
      </c>
      <c r="BL154" s="24" t="s">
        <v>3</v>
      </c>
      <c r="BM154" s="135" t="s">
        <v>3</v>
      </c>
      <c r="BN154" s="136" t="s">
        <v>3</v>
      </c>
      <c r="BO154" s="24" t="s">
        <v>0</v>
      </c>
      <c r="BP154" s="24" t="s">
        <v>3</v>
      </c>
      <c r="BQ154" s="24" t="s">
        <v>3</v>
      </c>
      <c r="BR154" s="135" t="s">
        <v>3</v>
      </c>
      <c r="BS154" s="136" t="s">
        <v>3</v>
      </c>
      <c r="BT154" s="24" t="s">
        <v>0</v>
      </c>
      <c r="BU154" s="24" t="s">
        <v>3</v>
      </c>
      <c r="BV154" s="24" t="s">
        <v>3</v>
      </c>
      <c r="BW154" s="135" t="s">
        <v>3</v>
      </c>
      <c r="BX154" s="136" t="s">
        <v>3</v>
      </c>
      <c r="BY154" s="24" t="s">
        <v>0</v>
      </c>
      <c r="BZ154" s="24" t="s">
        <v>3</v>
      </c>
      <c r="CA154" s="427" t="s">
        <v>3</v>
      </c>
      <c r="CB154" s="135" t="s">
        <v>3</v>
      </c>
      <c r="CC154" s="136" t="s">
        <v>3</v>
      </c>
      <c r="CD154" s="24" t="s">
        <v>3</v>
      </c>
      <c r="CE154" s="24" t="s">
        <v>0</v>
      </c>
      <c r="CF154" s="427" t="s">
        <v>0</v>
      </c>
      <c r="CG154" s="135" t="s">
        <v>3</v>
      </c>
      <c r="CH154" s="136" t="s">
        <v>3</v>
      </c>
      <c r="CI154" s="24" t="s">
        <v>3</v>
      </c>
      <c r="CJ154" s="24" t="s">
        <v>0</v>
      </c>
      <c r="CK154" s="427" t="s">
        <v>0</v>
      </c>
      <c r="CL154" s="135" t="s">
        <v>3</v>
      </c>
      <c r="CM154" s="136" t="s">
        <v>3</v>
      </c>
      <c r="CN154" s="24" t="s">
        <v>3</v>
      </c>
      <c r="CO154" s="24" t="s">
        <v>3</v>
      </c>
      <c r="CP154" s="427" t="s">
        <v>3</v>
      </c>
      <c r="CQ154" s="135" t="s">
        <v>3</v>
      </c>
      <c r="CR154" s="136" t="s">
        <v>3</v>
      </c>
      <c r="CS154" s="24" t="s">
        <v>0</v>
      </c>
      <c r="CT154" s="24" t="s">
        <v>3</v>
      </c>
      <c r="CU154" s="24" t="s">
        <v>3</v>
      </c>
      <c r="CV154" s="135" t="s">
        <v>3</v>
      </c>
      <c r="CW154" s="136" t="s">
        <v>3</v>
      </c>
      <c r="CX154" s="24" t="s">
        <v>0</v>
      </c>
      <c r="CY154" s="24" t="s">
        <v>3</v>
      </c>
      <c r="CZ154" s="24" t="s">
        <v>3</v>
      </c>
      <c r="DA154" s="135" t="s">
        <v>3</v>
      </c>
      <c r="DB154" s="136" t="s">
        <v>3</v>
      </c>
      <c r="DC154" s="24" t="s">
        <v>0</v>
      </c>
      <c r="DD154" s="24" t="s">
        <v>3</v>
      </c>
      <c r="DE154" s="24" t="s">
        <v>3</v>
      </c>
      <c r="DF154" s="135" t="s">
        <v>3</v>
      </c>
      <c r="DG154" s="136" t="s">
        <v>3</v>
      </c>
      <c r="DH154" s="24" t="s">
        <v>0</v>
      </c>
      <c r="DI154" s="24" t="s">
        <v>3</v>
      </c>
      <c r="DJ154" s="427" t="s">
        <v>3</v>
      </c>
      <c r="DK154" s="135" t="s">
        <v>3</v>
      </c>
      <c r="DL154" s="136" t="s">
        <v>3</v>
      </c>
      <c r="DM154" s="24" t="s">
        <v>0</v>
      </c>
      <c r="DN154" s="24" t="s">
        <v>3</v>
      </c>
      <c r="DO154" s="24" t="s">
        <v>3</v>
      </c>
      <c r="DP154" s="135" t="s">
        <v>3</v>
      </c>
      <c r="DQ154" s="136" t="s">
        <v>3</v>
      </c>
      <c r="DR154" s="24" t="s">
        <v>0</v>
      </c>
      <c r="DS154" s="24" t="s">
        <v>3</v>
      </c>
      <c r="DT154" s="24" t="s">
        <v>3</v>
      </c>
      <c r="DU154" s="135" t="s">
        <v>3</v>
      </c>
      <c r="DV154" s="136" t="s">
        <v>3</v>
      </c>
      <c r="DW154" s="24" t="s">
        <v>0</v>
      </c>
      <c r="DX154" s="24" t="s">
        <v>3</v>
      </c>
      <c r="DY154" s="24" t="s">
        <v>3</v>
      </c>
      <c r="DZ154" s="135" t="s">
        <v>3</v>
      </c>
      <c r="EA154" s="136" t="s">
        <v>3</v>
      </c>
      <c r="EB154" s="24" t="s">
        <v>0</v>
      </c>
      <c r="EC154" s="24" t="s">
        <v>3</v>
      </c>
      <c r="ED154" s="24" t="s">
        <v>3</v>
      </c>
      <c r="EE154" s="135" t="s">
        <v>3</v>
      </c>
      <c r="EF154" s="136" t="s">
        <v>3</v>
      </c>
      <c r="EG154" s="24" t="s">
        <v>0</v>
      </c>
      <c r="EH154" s="24" t="s">
        <v>3</v>
      </c>
      <c r="EI154" s="427" t="s">
        <v>3</v>
      </c>
      <c r="EJ154" s="135" t="s">
        <v>3</v>
      </c>
      <c r="EK154" s="136" t="s">
        <v>3</v>
      </c>
      <c r="EL154" t="s">
        <v>0</v>
      </c>
      <c r="EM154" t="s">
        <v>0</v>
      </c>
      <c r="EN154" t="s">
        <v>0</v>
      </c>
      <c r="EO154" t="s">
        <v>0</v>
      </c>
      <c r="EP154" t="s">
        <v>0</v>
      </c>
      <c r="EQ154" t="s">
        <v>0</v>
      </c>
      <c r="ER154" t="s">
        <v>0</v>
      </c>
      <c r="ES154" t="s">
        <v>0</v>
      </c>
      <c r="ET154" t="s">
        <v>0</v>
      </c>
      <c r="EU154" t="s">
        <v>0</v>
      </c>
      <c r="EV154" t="s">
        <v>0</v>
      </c>
      <c r="EW154" t="s">
        <v>0</v>
      </c>
      <c r="EX154" t="s">
        <v>0</v>
      </c>
      <c r="EY154" t="s">
        <v>0</v>
      </c>
      <c r="EZ154" t="s">
        <v>0</v>
      </c>
      <c r="FA154" t="s">
        <v>0</v>
      </c>
      <c r="FB154" t="s">
        <v>0</v>
      </c>
      <c r="FC154" t="s">
        <v>0</v>
      </c>
      <c r="FD154" t="s">
        <v>0</v>
      </c>
      <c r="FE154" t="s">
        <v>0</v>
      </c>
      <c r="FF154" t="s">
        <v>0</v>
      </c>
      <c r="FG154" t="s">
        <v>0</v>
      </c>
      <c r="FH154" t="s">
        <v>0</v>
      </c>
      <c r="FI154" t="s">
        <v>0</v>
      </c>
      <c r="FJ154" t="s">
        <v>0</v>
      </c>
      <c r="FK154" t="s">
        <v>0</v>
      </c>
      <c r="FL154" t="s">
        <v>0</v>
      </c>
      <c r="FM154" t="s">
        <v>0</v>
      </c>
      <c r="FN154" t="s">
        <v>0</v>
      </c>
      <c r="FO154" t="s">
        <v>0</v>
      </c>
      <c r="FP154" t="s">
        <v>0</v>
      </c>
      <c r="FQ154" t="s">
        <v>0</v>
      </c>
      <c r="FR154" t="s">
        <v>0</v>
      </c>
      <c r="FS154" t="s">
        <v>0</v>
      </c>
      <c r="FT154" t="s">
        <v>0</v>
      </c>
      <c r="FU154" t="s">
        <v>0</v>
      </c>
      <c r="FV154" t="s">
        <v>0</v>
      </c>
      <c r="FW154" t="s">
        <v>0</v>
      </c>
      <c r="FX154" t="s">
        <v>0</v>
      </c>
      <c r="FY154" t="s">
        <v>0</v>
      </c>
      <c r="FZ154" t="s">
        <v>0</v>
      </c>
      <c r="GA154" t="s">
        <v>0</v>
      </c>
      <c r="GB154" t="s">
        <v>0</v>
      </c>
      <c r="GC154" t="s">
        <v>0</v>
      </c>
      <c r="GD154" t="s">
        <v>0</v>
      </c>
      <c r="GE154" t="s">
        <v>0</v>
      </c>
      <c r="GF154" t="s">
        <v>0</v>
      </c>
      <c r="GG154" t="s">
        <v>0</v>
      </c>
      <c r="GH154" t="s">
        <v>0</v>
      </c>
      <c r="GI154" t="s">
        <v>0</v>
      </c>
      <c r="GJ154" t="s">
        <v>0</v>
      </c>
      <c r="GK154" t="s">
        <v>0</v>
      </c>
      <c r="GL154" t="s">
        <v>0</v>
      </c>
      <c r="GM154" t="s">
        <v>0</v>
      </c>
      <c r="GN154" t="s">
        <v>0</v>
      </c>
      <c r="GO154" t="s">
        <v>0</v>
      </c>
      <c r="GP154" t="s">
        <v>0</v>
      </c>
      <c r="GQ154" t="s">
        <v>0</v>
      </c>
      <c r="GR154" t="s">
        <v>0</v>
      </c>
      <c r="GS154" t="s">
        <v>0</v>
      </c>
      <c r="GT154" t="s">
        <v>0</v>
      </c>
      <c r="GU154" t="s">
        <v>0</v>
      </c>
      <c r="GV154" t="s">
        <v>0</v>
      </c>
      <c r="GW154" t="s">
        <v>0</v>
      </c>
      <c r="GX154" t="s">
        <v>0</v>
      </c>
      <c r="GY154" t="s">
        <v>0</v>
      </c>
      <c r="GZ154" t="s">
        <v>0</v>
      </c>
      <c r="HA154" t="s">
        <v>0</v>
      </c>
      <c r="HB154" t="s">
        <v>0</v>
      </c>
      <c r="HC154" t="s">
        <v>0</v>
      </c>
      <c r="HD154" t="s">
        <v>0</v>
      </c>
      <c r="HE154" t="s">
        <v>0</v>
      </c>
      <c r="HF154" t="s">
        <v>0</v>
      </c>
      <c r="HG154" t="s">
        <v>0</v>
      </c>
      <c r="HH154" t="s">
        <v>0</v>
      </c>
      <c r="HI154" t="s">
        <v>0</v>
      </c>
      <c r="HJ154" t="s">
        <v>0</v>
      </c>
      <c r="HK154" t="s">
        <v>0</v>
      </c>
      <c r="HL154" t="s">
        <v>0</v>
      </c>
      <c r="HM154" t="s">
        <v>0</v>
      </c>
      <c r="HN154" t="s">
        <v>0</v>
      </c>
      <c r="HO154" t="s">
        <v>0</v>
      </c>
      <c r="HP154" t="s">
        <v>0</v>
      </c>
      <c r="HQ154" t="s">
        <v>0</v>
      </c>
      <c r="HR154" t="s">
        <v>0</v>
      </c>
      <c r="HS154" t="s">
        <v>0</v>
      </c>
      <c r="HT154" t="s">
        <v>0</v>
      </c>
      <c r="HU154" t="s">
        <v>0</v>
      </c>
      <c r="HV154" t="s">
        <v>0</v>
      </c>
      <c r="HW154" t="s">
        <v>0</v>
      </c>
      <c r="HX154" t="s">
        <v>0</v>
      </c>
      <c r="HY154" t="s">
        <v>0</v>
      </c>
      <c r="HZ154" t="s">
        <v>0</v>
      </c>
      <c r="IA154" t="s">
        <v>0</v>
      </c>
      <c r="IB154" t="s">
        <v>0</v>
      </c>
      <c r="IC154" t="s">
        <v>0</v>
      </c>
      <c r="ID154" t="s">
        <v>0</v>
      </c>
      <c r="IE154" t="s">
        <v>0</v>
      </c>
      <c r="IF154" t="s">
        <v>0</v>
      </c>
      <c r="IG154" t="s">
        <v>0</v>
      </c>
      <c r="IH154" t="s">
        <v>0</v>
      </c>
      <c r="II154" t="s">
        <v>0</v>
      </c>
      <c r="IJ154" t="s">
        <v>0</v>
      </c>
      <c r="IK154" t="s">
        <v>0</v>
      </c>
      <c r="IL154" t="s">
        <v>0</v>
      </c>
      <c r="IM154" t="s">
        <v>0</v>
      </c>
      <c r="IN154" t="s">
        <v>0</v>
      </c>
      <c r="IO154" t="s">
        <v>0</v>
      </c>
      <c r="IP154" t="s">
        <v>0</v>
      </c>
      <c r="IQ154" t="s">
        <v>0</v>
      </c>
      <c r="IR154" t="s">
        <v>0</v>
      </c>
      <c r="IS154" t="s">
        <v>0</v>
      </c>
      <c r="IT154" t="s">
        <v>0</v>
      </c>
      <c r="IU154" t="s">
        <v>0</v>
      </c>
      <c r="IV154" t="s">
        <v>0</v>
      </c>
      <c r="IW154" t="s">
        <v>0</v>
      </c>
      <c r="IX154" t="s">
        <v>0</v>
      </c>
      <c r="IY154" t="s">
        <v>0</v>
      </c>
      <c r="IZ154" t="s">
        <v>0</v>
      </c>
      <c r="JA154" t="s">
        <v>0</v>
      </c>
      <c r="JB154" t="s">
        <v>0</v>
      </c>
      <c r="JC154" t="s">
        <v>0</v>
      </c>
      <c r="JD154" t="s">
        <v>0</v>
      </c>
      <c r="JE154" t="s">
        <v>0</v>
      </c>
      <c r="JF154" t="s">
        <v>0</v>
      </c>
      <c r="JG154" t="s">
        <v>0</v>
      </c>
      <c r="JH154" t="s">
        <v>0</v>
      </c>
      <c r="JI154" t="s">
        <v>0</v>
      </c>
      <c r="JJ154" t="s">
        <v>0</v>
      </c>
      <c r="JK154" t="s">
        <v>0</v>
      </c>
      <c r="JL154" t="s">
        <v>0</v>
      </c>
      <c r="JM154" t="s">
        <v>0</v>
      </c>
      <c r="JN154" t="s">
        <v>0</v>
      </c>
      <c r="JO154" t="s">
        <v>0</v>
      </c>
      <c r="JP154" t="s">
        <v>0</v>
      </c>
      <c r="JQ154" t="s">
        <v>0</v>
      </c>
      <c r="JR154" t="s">
        <v>0</v>
      </c>
      <c r="JS154" t="s">
        <v>0</v>
      </c>
      <c r="JT154" t="s">
        <v>0</v>
      </c>
      <c r="JU154" t="s">
        <v>0</v>
      </c>
      <c r="JV154" t="s">
        <v>0</v>
      </c>
      <c r="JW154" t="s">
        <v>0</v>
      </c>
      <c r="JX154" t="s">
        <v>0</v>
      </c>
      <c r="JY154" t="s">
        <v>0</v>
      </c>
      <c r="JZ154" t="s">
        <v>0</v>
      </c>
      <c r="KA154" t="s">
        <v>0</v>
      </c>
      <c r="KB154" t="s">
        <v>0</v>
      </c>
      <c r="KC154" t="s">
        <v>0</v>
      </c>
      <c r="KD154" t="s">
        <v>0</v>
      </c>
      <c r="KE154" t="s">
        <v>0</v>
      </c>
      <c r="KF154" t="s">
        <v>0</v>
      </c>
      <c r="KG154" t="s">
        <v>0</v>
      </c>
      <c r="KH154" t="s">
        <v>0</v>
      </c>
      <c r="KI154" t="s">
        <v>0</v>
      </c>
      <c r="KJ154" t="s">
        <v>0</v>
      </c>
      <c r="KK154" t="s">
        <v>0</v>
      </c>
      <c r="KL154" t="s">
        <v>0</v>
      </c>
      <c r="KM154" t="s">
        <v>0</v>
      </c>
      <c r="KN154" t="s">
        <v>0</v>
      </c>
      <c r="KO154" t="s">
        <v>0</v>
      </c>
      <c r="KP154" t="s">
        <v>0</v>
      </c>
      <c r="KQ154" t="s">
        <v>0</v>
      </c>
      <c r="KR154" t="s">
        <v>0</v>
      </c>
      <c r="KS154" t="s">
        <v>0</v>
      </c>
      <c r="KT154" t="s">
        <v>0</v>
      </c>
      <c r="KU154" t="s">
        <v>0</v>
      </c>
      <c r="KV154" t="s">
        <v>0</v>
      </c>
      <c r="KW154" t="s">
        <v>0</v>
      </c>
      <c r="KX154" t="s">
        <v>0</v>
      </c>
      <c r="KY154" t="s">
        <v>0</v>
      </c>
      <c r="KZ154" t="s">
        <v>0</v>
      </c>
      <c r="LA154" t="s">
        <v>0</v>
      </c>
      <c r="LB154" t="s">
        <v>0</v>
      </c>
      <c r="LC154" t="s">
        <v>0</v>
      </c>
      <c r="LD154" t="s">
        <v>0</v>
      </c>
      <c r="LE154" t="s">
        <v>0</v>
      </c>
      <c r="LF154" t="s">
        <v>0</v>
      </c>
      <c r="LG154" t="s">
        <v>0</v>
      </c>
      <c r="LH154" t="s">
        <v>0</v>
      </c>
      <c r="LI154" t="s">
        <v>0</v>
      </c>
      <c r="LJ154" t="s">
        <v>0</v>
      </c>
      <c r="LK154" t="s">
        <v>0</v>
      </c>
      <c r="LL154" t="s">
        <v>0</v>
      </c>
      <c r="LM154" t="s">
        <v>0</v>
      </c>
      <c r="LN154" t="s">
        <v>0</v>
      </c>
      <c r="LO154" t="s">
        <v>0</v>
      </c>
      <c r="LP154" t="s">
        <v>0</v>
      </c>
      <c r="LQ154" t="s">
        <v>0</v>
      </c>
      <c r="LR154" t="s">
        <v>0</v>
      </c>
      <c r="LS154" t="s">
        <v>0</v>
      </c>
      <c r="LT154" t="s">
        <v>0</v>
      </c>
      <c r="LU154" t="s">
        <v>0</v>
      </c>
      <c r="LV154" t="s">
        <v>0</v>
      </c>
      <c r="LW154" t="s">
        <v>0</v>
      </c>
      <c r="LX154" t="s">
        <v>0</v>
      </c>
      <c r="LY154" t="s">
        <v>0</v>
      </c>
      <c r="LZ154" t="s">
        <v>0</v>
      </c>
      <c r="MA154" t="s">
        <v>0</v>
      </c>
      <c r="MB154" t="s">
        <v>0</v>
      </c>
      <c r="MC154" t="s">
        <v>0</v>
      </c>
      <c r="MD154" t="s">
        <v>0</v>
      </c>
      <c r="ME154" t="s">
        <v>0</v>
      </c>
      <c r="MF154" t="s">
        <v>0</v>
      </c>
      <c r="MG154" t="s">
        <v>0</v>
      </c>
      <c r="MH154" t="s">
        <v>0</v>
      </c>
      <c r="MI154" t="s">
        <v>0</v>
      </c>
      <c r="MJ154" t="s">
        <v>0</v>
      </c>
      <c r="MK154" t="s">
        <v>0</v>
      </c>
      <c r="ML154" t="s">
        <v>0</v>
      </c>
      <c r="MM154" t="s">
        <v>0</v>
      </c>
      <c r="MN154" t="s">
        <v>0</v>
      </c>
      <c r="MO154" t="s">
        <v>0</v>
      </c>
      <c r="MP154" t="s">
        <v>0</v>
      </c>
      <c r="MQ154" t="s">
        <v>0</v>
      </c>
      <c r="MR154" t="s">
        <v>0</v>
      </c>
      <c r="MS154" t="s">
        <v>0</v>
      </c>
      <c r="MT154" t="s">
        <v>0</v>
      </c>
      <c r="MU154" t="s">
        <v>0</v>
      </c>
      <c r="MV154" t="s">
        <v>0</v>
      </c>
      <c r="MW154" t="s">
        <v>0</v>
      </c>
      <c r="MX154" t="s">
        <v>0</v>
      </c>
      <c r="MY154" t="s">
        <v>0</v>
      </c>
      <c r="MZ154" t="s">
        <v>0</v>
      </c>
      <c r="NA154" t="s">
        <v>0</v>
      </c>
      <c r="NB154" t="s">
        <v>0</v>
      </c>
      <c r="NC154" t="s">
        <v>0</v>
      </c>
      <c r="ND154" t="s">
        <v>0</v>
      </c>
      <c r="NE154" t="s">
        <v>0</v>
      </c>
      <c r="NF154" t="s">
        <v>0</v>
      </c>
      <c r="NG154" t="s">
        <v>0</v>
      </c>
      <c r="NH154" t="s">
        <v>0</v>
      </c>
      <c r="NI154" t="s">
        <v>0</v>
      </c>
      <c r="NJ154" t="s">
        <v>0</v>
      </c>
      <c r="NK154" t="s">
        <v>0</v>
      </c>
      <c r="NL154" t="s">
        <v>0</v>
      </c>
      <c r="NM154" t="s">
        <v>0</v>
      </c>
      <c r="NN154" t="s">
        <v>0</v>
      </c>
      <c r="NO154" t="s">
        <v>0</v>
      </c>
      <c r="NP154" t="s">
        <v>0</v>
      </c>
      <c r="NQ154" t="s">
        <v>0</v>
      </c>
      <c r="NR154" t="s">
        <v>0</v>
      </c>
      <c r="NS154" t="s">
        <v>0</v>
      </c>
      <c r="NT154" t="s">
        <v>0</v>
      </c>
      <c r="NU154" t="s">
        <v>0</v>
      </c>
      <c r="NV154" t="s">
        <v>0</v>
      </c>
      <c r="NW154" t="s">
        <v>0</v>
      </c>
      <c r="NX154" t="s">
        <v>0</v>
      </c>
      <c r="NY154" t="s">
        <v>0</v>
      </c>
      <c r="NZ154" t="s">
        <v>0</v>
      </c>
      <c r="OA154" t="s">
        <v>0</v>
      </c>
      <c r="OB154" t="s">
        <v>0</v>
      </c>
      <c r="OC154" t="s">
        <v>0</v>
      </c>
      <c r="OD154" t="s">
        <v>0</v>
      </c>
      <c r="OE154" t="s">
        <v>0</v>
      </c>
      <c r="OF154" t="s">
        <v>0</v>
      </c>
      <c r="OG154" t="s">
        <v>0</v>
      </c>
      <c r="OH154" t="s">
        <v>0</v>
      </c>
      <c r="OI154" t="s">
        <v>0</v>
      </c>
      <c r="OJ154" t="s">
        <v>0</v>
      </c>
      <c r="OK154" t="s">
        <v>0</v>
      </c>
      <c r="OL154" t="s">
        <v>0</v>
      </c>
      <c r="OM154" t="s">
        <v>0</v>
      </c>
      <c r="ON154" t="s">
        <v>0</v>
      </c>
      <c r="OO154" t="s">
        <v>0</v>
      </c>
      <c r="OP154" t="s">
        <v>0</v>
      </c>
      <c r="OQ154" t="s">
        <v>0</v>
      </c>
      <c r="OR154" t="s">
        <v>0</v>
      </c>
      <c r="OS154" t="s">
        <v>0</v>
      </c>
      <c r="OT154" t="s">
        <v>0</v>
      </c>
      <c r="OU154" t="s">
        <v>0</v>
      </c>
      <c r="OV154" t="s">
        <v>0</v>
      </c>
      <c r="OW154" t="s">
        <v>0</v>
      </c>
      <c r="OX154" t="s">
        <v>0</v>
      </c>
      <c r="OY154" t="s">
        <v>0</v>
      </c>
      <c r="OZ154" t="s">
        <v>0</v>
      </c>
      <c r="PA154" t="s">
        <v>0</v>
      </c>
      <c r="PB154" t="s">
        <v>0</v>
      </c>
      <c r="PC154" t="s">
        <v>0</v>
      </c>
      <c r="PD154" t="s">
        <v>0</v>
      </c>
      <c r="PE154" t="s">
        <v>0</v>
      </c>
      <c r="PF154" t="s">
        <v>0</v>
      </c>
      <c r="PG154" t="s">
        <v>0</v>
      </c>
      <c r="PH154" t="s">
        <v>0</v>
      </c>
      <c r="PI154" t="s">
        <v>0</v>
      </c>
      <c r="PJ154" t="s">
        <v>0</v>
      </c>
      <c r="PK154" t="s">
        <v>0</v>
      </c>
      <c r="PL154" t="s">
        <v>0</v>
      </c>
      <c r="PM154" t="s">
        <v>0</v>
      </c>
      <c r="PN154" t="s">
        <v>0</v>
      </c>
      <c r="PO154" t="s">
        <v>0</v>
      </c>
      <c r="PP154" t="s">
        <v>0</v>
      </c>
      <c r="PQ154" t="s">
        <v>0</v>
      </c>
      <c r="PR154" t="s">
        <v>0</v>
      </c>
      <c r="PS154" t="s">
        <v>0</v>
      </c>
      <c r="PT154" t="s">
        <v>0</v>
      </c>
      <c r="PU154" t="s">
        <v>0</v>
      </c>
      <c r="PV154" t="s">
        <v>0</v>
      </c>
      <c r="PW154" t="s">
        <v>0</v>
      </c>
      <c r="PX154" t="s">
        <v>0</v>
      </c>
      <c r="PY154" t="s">
        <v>0</v>
      </c>
      <c r="PZ154" t="s">
        <v>0</v>
      </c>
      <c r="QA154" t="s">
        <v>0</v>
      </c>
      <c r="QB154" t="s">
        <v>0</v>
      </c>
      <c r="QC154" t="s">
        <v>0</v>
      </c>
      <c r="QD154" t="s">
        <v>0</v>
      </c>
      <c r="QE154" t="s">
        <v>0</v>
      </c>
      <c r="QF154" t="s">
        <v>0</v>
      </c>
      <c r="QG154" t="s">
        <v>0</v>
      </c>
      <c r="QH154" t="s">
        <v>0</v>
      </c>
      <c r="QI154" t="s">
        <v>0</v>
      </c>
    </row>
    <row r="155" spans="1:451" ht="15.95" customHeight="1" x14ac:dyDescent="0.15">
      <c r="A155" s="4">
        <v>155</v>
      </c>
      <c r="B155" s="4" t="s">
        <v>0</v>
      </c>
      <c r="C155" s="259" t="s">
        <v>0</v>
      </c>
      <c r="D155" s="15" t="s">
        <v>0</v>
      </c>
      <c r="E155" s="273" t="s">
        <v>124</v>
      </c>
      <c r="F155" s="274" t="s">
        <v>112</v>
      </c>
      <c r="G155" s="275" t="s">
        <v>85</v>
      </c>
      <c r="H155" s="41" t="s">
        <v>0</v>
      </c>
      <c r="I155" s="143" t="s">
        <v>0</v>
      </c>
      <c r="J155" s="10" t="s">
        <v>150</v>
      </c>
      <c r="K155" t="s">
        <v>0</v>
      </c>
      <c r="L155" t="s">
        <v>0</v>
      </c>
      <c r="M155" t="s">
        <v>0</v>
      </c>
      <c r="N155" t="s">
        <v>0</v>
      </c>
      <c r="O155" t="s">
        <v>0</v>
      </c>
      <c r="P155" t="s">
        <v>0</v>
      </c>
      <c r="Q155" s="24" t="s">
        <v>0</v>
      </c>
      <c r="R155" s="24" t="s">
        <v>3</v>
      </c>
      <c r="S155" s="427" t="s">
        <v>3</v>
      </c>
      <c r="T155" s="135" t="s">
        <v>3</v>
      </c>
      <c r="U155" s="136" t="s">
        <v>3</v>
      </c>
      <c r="V155" s="24" t="s">
        <v>0</v>
      </c>
      <c r="W155" s="24" t="s">
        <v>3</v>
      </c>
      <c r="X155" s="427" t="s">
        <v>3</v>
      </c>
      <c r="Y155" s="135" t="s">
        <v>3</v>
      </c>
      <c r="Z155" s="136" t="s">
        <v>3</v>
      </c>
      <c r="AA155" s="24" t="s">
        <v>0</v>
      </c>
      <c r="AB155" s="24" t="s">
        <v>0</v>
      </c>
      <c r="AC155" s="427" t="s">
        <v>0</v>
      </c>
      <c r="AD155" s="135" t="s">
        <v>3</v>
      </c>
      <c r="AE155" s="136" t="s">
        <v>3</v>
      </c>
      <c r="AF155" s="24" t="s">
        <v>0</v>
      </c>
      <c r="AG155" s="24" t="s">
        <v>3</v>
      </c>
      <c r="AH155" s="427" t="s">
        <v>3</v>
      </c>
      <c r="AI155" s="135" t="s">
        <v>3</v>
      </c>
      <c r="AJ155" s="136" t="s">
        <v>3</v>
      </c>
      <c r="AK155" s="24" t="s">
        <v>0</v>
      </c>
      <c r="AL155" s="24" t="s">
        <v>3</v>
      </c>
      <c r="AM155" s="427" t="s">
        <v>3</v>
      </c>
      <c r="AN155" s="135" t="s">
        <v>3</v>
      </c>
      <c r="AO155" s="136" t="s">
        <v>3</v>
      </c>
      <c r="AP155" s="24" t="s">
        <v>0</v>
      </c>
      <c r="AQ155" s="24" t="s">
        <v>3</v>
      </c>
      <c r="AR155" s="427" t="s">
        <v>3</v>
      </c>
      <c r="AS155" s="135" t="s">
        <v>3</v>
      </c>
      <c r="AT155" s="136" t="s">
        <v>3</v>
      </c>
      <c r="AU155" s="24" t="s">
        <v>0</v>
      </c>
      <c r="AV155" s="24" t="s">
        <v>3</v>
      </c>
      <c r="AW155" s="427" t="s">
        <v>3</v>
      </c>
      <c r="AX155" s="135" t="s">
        <v>3</v>
      </c>
      <c r="AY155" s="136" t="s">
        <v>3</v>
      </c>
      <c r="AZ155" s="24" t="s">
        <v>0</v>
      </c>
      <c r="BA155" s="24" t="s">
        <v>3</v>
      </c>
      <c r="BB155" s="427" t="s">
        <v>3</v>
      </c>
      <c r="BC155" s="135" t="s">
        <v>3</v>
      </c>
      <c r="BD155" s="136" t="s">
        <v>3</v>
      </c>
      <c r="BE155" s="24" t="s">
        <v>0</v>
      </c>
      <c r="BF155" s="24" t="s">
        <v>3</v>
      </c>
      <c r="BG155" s="427" t="s">
        <v>3</v>
      </c>
      <c r="BH155" s="135" t="s">
        <v>3</v>
      </c>
      <c r="BI155" s="136" t="s">
        <v>3</v>
      </c>
      <c r="BJ155" s="24" t="s">
        <v>0</v>
      </c>
      <c r="BK155" s="24" t="s">
        <v>3</v>
      </c>
      <c r="BL155" s="24" t="s">
        <v>3</v>
      </c>
      <c r="BM155" s="135" t="s">
        <v>3</v>
      </c>
      <c r="BN155" s="136" t="s">
        <v>3</v>
      </c>
      <c r="BO155" s="24" t="s">
        <v>0</v>
      </c>
      <c r="BP155" s="24" t="s">
        <v>3</v>
      </c>
      <c r="BQ155" s="24" t="s">
        <v>3</v>
      </c>
      <c r="BR155" s="135" t="s">
        <v>3</v>
      </c>
      <c r="BS155" s="136" t="s">
        <v>3</v>
      </c>
      <c r="BT155" s="24" t="s">
        <v>0</v>
      </c>
      <c r="BU155" s="24" t="s">
        <v>3</v>
      </c>
      <c r="BV155" s="24" t="s">
        <v>3</v>
      </c>
      <c r="BW155" s="135" t="s">
        <v>3</v>
      </c>
      <c r="BX155" s="136" t="s">
        <v>3</v>
      </c>
      <c r="BY155" s="24" t="s">
        <v>0</v>
      </c>
      <c r="BZ155" s="24" t="s">
        <v>3</v>
      </c>
      <c r="CA155" s="427" t="s">
        <v>3</v>
      </c>
      <c r="CB155" s="135" t="s">
        <v>3</v>
      </c>
      <c r="CC155" s="136" t="s">
        <v>3</v>
      </c>
      <c r="CD155" s="24" t="s">
        <v>3</v>
      </c>
      <c r="CE155" s="24" t="s">
        <v>0</v>
      </c>
      <c r="CF155" s="427" t="s">
        <v>0</v>
      </c>
      <c r="CG155" s="135" t="s">
        <v>3</v>
      </c>
      <c r="CH155" s="136" t="s">
        <v>3</v>
      </c>
      <c r="CI155" s="24" t="s">
        <v>3</v>
      </c>
      <c r="CJ155" s="24" t="s">
        <v>0</v>
      </c>
      <c r="CK155" s="427" t="s">
        <v>0</v>
      </c>
      <c r="CL155" s="135" t="s">
        <v>3</v>
      </c>
      <c r="CM155" s="136" t="s">
        <v>3</v>
      </c>
      <c r="CN155" s="24" t="s">
        <v>3</v>
      </c>
      <c r="CO155" s="24" t="s">
        <v>3</v>
      </c>
      <c r="CP155" s="427" t="s">
        <v>3</v>
      </c>
      <c r="CQ155" s="135" t="s">
        <v>3</v>
      </c>
      <c r="CR155" s="136" t="s">
        <v>3</v>
      </c>
      <c r="CS155" s="24" t="s">
        <v>0</v>
      </c>
      <c r="CT155" s="24" t="s">
        <v>3</v>
      </c>
      <c r="CU155" s="24" t="s">
        <v>3</v>
      </c>
      <c r="CV155" s="135" t="s">
        <v>3</v>
      </c>
      <c r="CW155" s="136" t="s">
        <v>3</v>
      </c>
      <c r="CX155" s="24" t="s">
        <v>0</v>
      </c>
      <c r="CY155" s="24" t="s">
        <v>3</v>
      </c>
      <c r="CZ155" s="24" t="s">
        <v>3</v>
      </c>
      <c r="DA155" s="135" t="s">
        <v>3</v>
      </c>
      <c r="DB155" s="136" t="s">
        <v>3</v>
      </c>
      <c r="DC155" s="24" t="s">
        <v>0</v>
      </c>
      <c r="DD155" s="24" t="s">
        <v>3</v>
      </c>
      <c r="DE155" s="24" t="s">
        <v>3</v>
      </c>
      <c r="DF155" s="135" t="s">
        <v>3</v>
      </c>
      <c r="DG155" s="136" t="s">
        <v>3</v>
      </c>
      <c r="DH155" s="24" t="s">
        <v>0</v>
      </c>
      <c r="DI155" s="24" t="s">
        <v>3</v>
      </c>
      <c r="DJ155" s="427" t="s">
        <v>3</v>
      </c>
      <c r="DK155" s="135" t="s">
        <v>3</v>
      </c>
      <c r="DL155" s="136" t="s">
        <v>3</v>
      </c>
      <c r="DM155" s="24" t="s">
        <v>0</v>
      </c>
      <c r="DN155" s="24" t="s">
        <v>3</v>
      </c>
      <c r="DO155" s="24" t="s">
        <v>3</v>
      </c>
      <c r="DP155" s="135" t="s">
        <v>3</v>
      </c>
      <c r="DQ155" s="136" t="s">
        <v>3</v>
      </c>
      <c r="DR155" s="24" t="s">
        <v>0</v>
      </c>
      <c r="DS155" s="24" t="s">
        <v>3</v>
      </c>
      <c r="DT155" s="24" t="s">
        <v>3</v>
      </c>
      <c r="DU155" s="135" t="s">
        <v>3</v>
      </c>
      <c r="DV155" s="136" t="s">
        <v>3</v>
      </c>
      <c r="DW155" s="24" t="s">
        <v>0</v>
      </c>
      <c r="DX155" s="24" t="s">
        <v>3</v>
      </c>
      <c r="DY155" s="24" t="s">
        <v>3</v>
      </c>
      <c r="DZ155" s="135" t="s">
        <v>3</v>
      </c>
      <c r="EA155" s="136" t="s">
        <v>3</v>
      </c>
      <c r="EB155" s="24" t="s">
        <v>0</v>
      </c>
      <c r="EC155" s="24" t="s">
        <v>3</v>
      </c>
      <c r="ED155" s="24" t="s">
        <v>3</v>
      </c>
      <c r="EE155" s="135" t="s">
        <v>3</v>
      </c>
      <c r="EF155" s="136" t="s">
        <v>3</v>
      </c>
      <c r="EG155" s="24" t="s">
        <v>0</v>
      </c>
      <c r="EH155" s="24" t="s">
        <v>3</v>
      </c>
      <c r="EI155" s="427" t="s">
        <v>3</v>
      </c>
      <c r="EJ155" s="135" t="s">
        <v>3</v>
      </c>
      <c r="EK155" s="136" t="s">
        <v>3</v>
      </c>
      <c r="EL155" t="s">
        <v>0</v>
      </c>
      <c r="EM155" t="s">
        <v>0</v>
      </c>
      <c r="EN155" t="s">
        <v>0</v>
      </c>
      <c r="EO155" t="s">
        <v>0</v>
      </c>
      <c r="EP155" t="s">
        <v>0</v>
      </c>
      <c r="EQ155" t="s">
        <v>0</v>
      </c>
      <c r="ER155" t="s">
        <v>0</v>
      </c>
      <c r="ES155" t="s">
        <v>0</v>
      </c>
      <c r="ET155" t="s">
        <v>0</v>
      </c>
      <c r="EU155" t="s">
        <v>0</v>
      </c>
      <c r="EV155" t="s">
        <v>0</v>
      </c>
      <c r="EW155" t="s">
        <v>0</v>
      </c>
      <c r="EX155" t="s">
        <v>0</v>
      </c>
      <c r="EY155" t="s">
        <v>0</v>
      </c>
      <c r="EZ155" t="s">
        <v>0</v>
      </c>
      <c r="FA155" t="s">
        <v>0</v>
      </c>
      <c r="FB155" t="s">
        <v>0</v>
      </c>
      <c r="FC155" t="s">
        <v>0</v>
      </c>
      <c r="FD155" t="s">
        <v>0</v>
      </c>
      <c r="FE155" t="s">
        <v>0</v>
      </c>
      <c r="FF155" t="s">
        <v>0</v>
      </c>
      <c r="FG155" t="s">
        <v>0</v>
      </c>
      <c r="FH155" t="s">
        <v>0</v>
      </c>
      <c r="FI155" t="s">
        <v>0</v>
      </c>
      <c r="FJ155" t="s">
        <v>0</v>
      </c>
      <c r="FK155" t="s">
        <v>0</v>
      </c>
      <c r="FL155" t="s">
        <v>0</v>
      </c>
      <c r="FM155" t="s">
        <v>0</v>
      </c>
      <c r="FN155" t="s">
        <v>0</v>
      </c>
      <c r="FO155" t="s">
        <v>0</v>
      </c>
      <c r="FP155" t="s">
        <v>0</v>
      </c>
      <c r="FQ155" t="s">
        <v>0</v>
      </c>
      <c r="FR155" t="s">
        <v>0</v>
      </c>
      <c r="FS155" t="s">
        <v>0</v>
      </c>
      <c r="FT155" t="s">
        <v>0</v>
      </c>
      <c r="FU155" t="s">
        <v>0</v>
      </c>
      <c r="FV155" t="s">
        <v>0</v>
      </c>
      <c r="FW155" t="s">
        <v>0</v>
      </c>
      <c r="FX155" t="s">
        <v>0</v>
      </c>
      <c r="FY155" t="s">
        <v>0</v>
      </c>
      <c r="FZ155" t="s">
        <v>0</v>
      </c>
      <c r="GA155" t="s">
        <v>0</v>
      </c>
      <c r="GB155" t="s">
        <v>0</v>
      </c>
      <c r="GC155" t="s">
        <v>0</v>
      </c>
      <c r="GD155" t="s">
        <v>0</v>
      </c>
      <c r="GE155" t="s">
        <v>0</v>
      </c>
      <c r="GF155" t="s">
        <v>0</v>
      </c>
      <c r="GG155" t="s">
        <v>0</v>
      </c>
      <c r="GH155" t="s">
        <v>0</v>
      </c>
      <c r="GI155" t="s">
        <v>0</v>
      </c>
      <c r="GJ155" t="s">
        <v>0</v>
      </c>
      <c r="GK155" t="s">
        <v>0</v>
      </c>
      <c r="GL155" t="s">
        <v>0</v>
      </c>
      <c r="GM155" t="s">
        <v>0</v>
      </c>
      <c r="GN155" t="s">
        <v>0</v>
      </c>
      <c r="GO155" t="s">
        <v>0</v>
      </c>
      <c r="GP155" t="s">
        <v>0</v>
      </c>
      <c r="GQ155" t="s">
        <v>0</v>
      </c>
      <c r="GR155" t="s">
        <v>0</v>
      </c>
      <c r="GS155" t="s">
        <v>0</v>
      </c>
      <c r="GT155" t="s">
        <v>0</v>
      </c>
      <c r="GU155" t="s">
        <v>0</v>
      </c>
      <c r="GV155" t="s">
        <v>0</v>
      </c>
      <c r="GW155" t="s">
        <v>0</v>
      </c>
      <c r="GX155" t="s">
        <v>0</v>
      </c>
      <c r="GY155" t="s">
        <v>0</v>
      </c>
      <c r="GZ155" t="s">
        <v>0</v>
      </c>
      <c r="HA155" t="s">
        <v>0</v>
      </c>
      <c r="HB155" t="s">
        <v>0</v>
      </c>
      <c r="HC155" t="s">
        <v>0</v>
      </c>
      <c r="HD155" t="s">
        <v>0</v>
      </c>
      <c r="HE155" t="s">
        <v>0</v>
      </c>
      <c r="HF155" t="s">
        <v>0</v>
      </c>
      <c r="HG155" t="s">
        <v>0</v>
      </c>
      <c r="HH155" t="s">
        <v>0</v>
      </c>
      <c r="HI155" t="s">
        <v>0</v>
      </c>
      <c r="HJ155" t="s">
        <v>0</v>
      </c>
      <c r="HK155" t="s">
        <v>0</v>
      </c>
      <c r="HL155" t="s">
        <v>0</v>
      </c>
      <c r="HM155" t="s">
        <v>0</v>
      </c>
      <c r="HN155" t="s">
        <v>0</v>
      </c>
      <c r="HO155" t="s">
        <v>0</v>
      </c>
      <c r="HP155" t="s">
        <v>0</v>
      </c>
      <c r="HQ155" t="s">
        <v>0</v>
      </c>
      <c r="HR155" t="s">
        <v>0</v>
      </c>
      <c r="HS155" t="s">
        <v>0</v>
      </c>
      <c r="HT155" t="s">
        <v>0</v>
      </c>
      <c r="HU155" t="s">
        <v>0</v>
      </c>
      <c r="HV155" t="s">
        <v>0</v>
      </c>
      <c r="HW155" t="s">
        <v>0</v>
      </c>
      <c r="HX155" t="s">
        <v>0</v>
      </c>
      <c r="HY155" t="s">
        <v>0</v>
      </c>
      <c r="HZ155" t="s">
        <v>0</v>
      </c>
      <c r="IA155" t="s">
        <v>0</v>
      </c>
      <c r="IB155" t="s">
        <v>0</v>
      </c>
      <c r="IC155" t="s">
        <v>0</v>
      </c>
      <c r="ID155" t="s">
        <v>0</v>
      </c>
      <c r="IE155" t="s">
        <v>0</v>
      </c>
      <c r="IF155" t="s">
        <v>0</v>
      </c>
      <c r="IG155" t="s">
        <v>0</v>
      </c>
      <c r="IH155" t="s">
        <v>0</v>
      </c>
      <c r="II155" t="s">
        <v>0</v>
      </c>
      <c r="IJ155" t="s">
        <v>0</v>
      </c>
      <c r="IK155" t="s">
        <v>0</v>
      </c>
      <c r="IL155" t="s">
        <v>0</v>
      </c>
      <c r="IM155" t="s">
        <v>0</v>
      </c>
      <c r="IN155" t="s">
        <v>0</v>
      </c>
      <c r="IO155" t="s">
        <v>0</v>
      </c>
      <c r="IP155" t="s">
        <v>0</v>
      </c>
      <c r="IQ155" t="s">
        <v>0</v>
      </c>
      <c r="IR155" t="s">
        <v>0</v>
      </c>
      <c r="IS155" t="s">
        <v>0</v>
      </c>
      <c r="IT155" t="s">
        <v>0</v>
      </c>
      <c r="IU155" t="s">
        <v>0</v>
      </c>
      <c r="IV155" t="s">
        <v>0</v>
      </c>
      <c r="IW155" t="s">
        <v>0</v>
      </c>
      <c r="IX155" t="s">
        <v>0</v>
      </c>
      <c r="IY155" t="s">
        <v>0</v>
      </c>
      <c r="IZ155" t="s">
        <v>0</v>
      </c>
      <c r="JA155" t="s">
        <v>0</v>
      </c>
      <c r="JB155" t="s">
        <v>0</v>
      </c>
      <c r="JC155" t="s">
        <v>0</v>
      </c>
      <c r="JD155" t="s">
        <v>0</v>
      </c>
      <c r="JE155" t="s">
        <v>0</v>
      </c>
      <c r="JF155" t="s">
        <v>0</v>
      </c>
      <c r="JG155" t="s">
        <v>0</v>
      </c>
      <c r="JH155" t="s">
        <v>0</v>
      </c>
      <c r="JI155" t="s">
        <v>0</v>
      </c>
      <c r="JJ155" t="s">
        <v>0</v>
      </c>
      <c r="JK155" t="s">
        <v>0</v>
      </c>
      <c r="JL155" t="s">
        <v>0</v>
      </c>
      <c r="JM155" t="s">
        <v>0</v>
      </c>
      <c r="JN155" t="s">
        <v>0</v>
      </c>
      <c r="JO155" t="s">
        <v>0</v>
      </c>
      <c r="JP155" t="s">
        <v>0</v>
      </c>
      <c r="JQ155" t="s">
        <v>0</v>
      </c>
      <c r="JR155" t="s">
        <v>0</v>
      </c>
      <c r="JS155" t="s">
        <v>0</v>
      </c>
      <c r="JT155" t="s">
        <v>0</v>
      </c>
      <c r="JU155" t="s">
        <v>0</v>
      </c>
      <c r="JV155" t="s">
        <v>0</v>
      </c>
      <c r="JW155" t="s">
        <v>0</v>
      </c>
      <c r="JX155" t="s">
        <v>0</v>
      </c>
      <c r="JY155" t="s">
        <v>0</v>
      </c>
      <c r="JZ155" t="s">
        <v>0</v>
      </c>
      <c r="KA155" t="s">
        <v>0</v>
      </c>
      <c r="KB155" t="s">
        <v>0</v>
      </c>
      <c r="KC155" t="s">
        <v>0</v>
      </c>
      <c r="KD155" t="s">
        <v>0</v>
      </c>
      <c r="KE155" t="s">
        <v>0</v>
      </c>
      <c r="KF155" t="s">
        <v>0</v>
      </c>
      <c r="KG155" t="s">
        <v>0</v>
      </c>
      <c r="KH155" t="s">
        <v>0</v>
      </c>
      <c r="KI155" t="s">
        <v>0</v>
      </c>
      <c r="KJ155" t="s">
        <v>0</v>
      </c>
      <c r="KK155" t="s">
        <v>0</v>
      </c>
      <c r="KL155" t="s">
        <v>0</v>
      </c>
      <c r="KM155" t="s">
        <v>0</v>
      </c>
      <c r="KN155" t="s">
        <v>0</v>
      </c>
      <c r="KO155" t="s">
        <v>0</v>
      </c>
      <c r="KP155" t="s">
        <v>0</v>
      </c>
      <c r="KQ155" t="s">
        <v>0</v>
      </c>
      <c r="KR155" t="s">
        <v>0</v>
      </c>
      <c r="KS155" t="s">
        <v>0</v>
      </c>
      <c r="KT155" t="s">
        <v>0</v>
      </c>
      <c r="KU155" t="s">
        <v>0</v>
      </c>
      <c r="KV155" t="s">
        <v>0</v>
      </c>
      <c r="KW155" t="s">
        <v>0</v>
      </c>
      <c r="KX155" t="s">
        <v>0</v>
      </c>
      <c r="KY155" t="s">
        <v>0</v>
      </c>
      <c r="KZ155" t="s">
        <v>0</v>
      </c>
      <c r="LA155" t="s">
        <v>0</v>
      </c>
      <c r="LB155" t="s">
        <v>0</v>
      </c>
      <c r="LC155" t="s">
        <v>0</v>
      </c>
      <c r="LD155" t="s">
        <v>0</v>
      </c>
      <c r="LE155" t="s">
        <v>0</v>
      </c>
      <c r="LF155" t="s">
        <v>0</v>
      </c>
      <c r="LG155" t="s">
        <v>0</v>
      </c>
      <c r="LH155" t="s">
        <v>0</v>
      </c>
      <c r="LI155" t="s">
        <v>0</v>
      </c>
      <c r="LJ155" t="s">
        <v>0</v>
      </c>
      <c r="LK155" t="s">
        <v>0</v>
      </c>
      <c r="LL155" t="s">
        <v>0</v>
      </c>
      <c r="LM155" t="s">
        <v>0</v>
      </c>
      <c r="LN155" t="s">
        <v>0</v>
      </c>
      <c r="LO155" t="s">
        <v>0</v>
      </c>
      <c r="LP155" t="s">
        <v>0</v>
      </c>
      <c r="LQ155" t="s">
        <v>0</v>
      </c>
      <c r="LR155" t="s">
        <v>0</v>
      </c>
      <c r="LS155" t="s">
        <v>0</v>
      </c>
      <c r="LT155" t="s">
        <v>0</v>
      </c>
      <c r="LU155" t="s">
        <v>0</v>
      </c>
      <c r="LV155" t="s">
        <v>0</v>
      </c>
      <c r="LW155" t="s">
        <v>0</v>
      </c>
      <c r="LX155" t="s">
        <v>0</v>
      </c>
      <c r="LY155" t="s">
        <v>0</v>
      </c>
      <c r="LZ155" t="s">
        <v>0</v>
      </c>
      <c r="MA155" t="s">
        <v>0</v>
      </c>
      <c r="MB155" t="s">
        <v>0</v>
      </c>
      <c r="MC155" t="s">
        <v>0</v>
      </c>
      <c r="MD155" t="s">
        <v>0</v>
      </c>
      <c r="ME155" t="s">
        <v>0</v>
      </c>
      <c r="MF155" t="s">
        <v>0</v>
      </c>
      <c r="MG155" t="s">
        <v>0</v>
      </c>
      <c r="MH155" t="s">
        <v>0</v>
      </c>
      <c r="MI155" t="s">
        <v>0</v>
      </c>
      <c r="MJ155" t="s">
        <v>0</v>
      </c>
      <c r="MK155" t="s">
        <v>0</v>
      </c>
      <c r="ML155" t="s">
        <v>0</v>
      </c>
      <c r="MM155" t="s">
        <v>0</v>
      </c>
      <c r="MN155" t="s">
        <v>0</v>
      </c>
      <c r="MO155" t="s">
        <v>0</v>
      </c>
      <c r="MP155" t="s">
        <v>0</v>
      </c>
      <c r="MQ155" t="s">
        <v>0</v>
      </c>
      <c r="MR155" t="s">
        <v>0</v>
      </c>
      <c r="MS155" t="s">
        <v>0</v>
      </c>
      <c r="MT155" t="s">
        <v>0</v>
      </c>
      <c r="MU155" t="s">
        <v>0</v>
      </c>
      <c r="MV155" t="s">
        <v>0</v>
      </c>
      <c r="MW155" t="s">
        <v>0</v>
      </c>
      <c r="MX155" t="s">
        <v>0</v>
      </c>
      <c r="MY155" t="s">
        <v>0</v>
      </c>
      <c r="MZ155" t="s">
        <v>0</v>
      </c>
      <c r="NA155" t="s">
        <v>0</v>
      </c>
      <c r="NB155" t="s">
        <v>0</v>
      </c>
      <c r="NC155" t="s">
        <v>0</v>
      </c>
      <c r="ND155" t="s">
        <v>0</v>
      </c>
      <c r="NE155" t="s">
        <v>0</v>
      </c>
      <c r="NF155" t="s">
        <v>0</v>
      </c>
      <c r="NG155" t="s">
        <v>0</v>
      </c>
      <c r="NH155" t="s">
        <v>0</v>
      </c>
      <c r="NI155" t="s">
        <v>0</v>
      </c>
      <c r="NJ155" t="s">
        <v>0</v>
      </c>
      <c r="NK155" t="s">
        <v>0</v>
      </c>
      <c r="NL155" t="s">
        <v>0</v>
      </c>
      <c r="NM155" t="s">
        <v>0</v>
      </c>
      <c r="NN155" t="s">
        <v>0</v>
      </c>
      <c r="NO155" t="s">
        <v>0</v>
      </c>
      <c r="NP155" t="s">
        <v>0</v>
      </c>
      <c r="NQ155" t="s">
        <v>0</v>
      </c>
      <c r="NR155" t="s">
        <v>0</v>
      </c>
      <c r="NS155" t="s">
        <v>0</v>
      </c>
      <c r="NT155" t="s">
        <v>0</v>
      </c>
      <c r="NU155" t="s">
        <v>0</v>
      </c>
      <c r="NV155" t="s">
        <v>0</v>
      </c>
      <c r="NW155" t="s">
        <v>0</v>
      </c>
      <c r="NX155" t="s">
        <v>0</v>
      </c>
      <c r="NY155" t="s">
        <v>0</v>
      </c>
      <c r="NZ155" t="s">
        <v>0</v>
      </c>
      <c r="OA155" t="s">
        <v>0</v>
      </c>
      <c r="OB155" t="s">
        <v>0</v>
      </c>
      <c r="OC155" t="s">
        <v>0</v>
      </c>
      <c r="OD155" t="s">
        <v>0</v>
      </c>
      <c r="OE155" t="s">
        <v>0</v>
      </c>
      <c r="OF155" t="s">
        <v>0</v>
      </c>
      <c r="OG155" t="s">
        <v>0</v>
      </c>
      <c r="OH155" t="s">
        <v>0</v>
      </c>
      <c r="OI155" t="s">
        <v>0</v>
      </c>
      <c r="OJ155" t="s">
        <v>0</v>
      </c>
      <c r="OK155" t="s">
        <v>0</v>
      </c>
      <c r="OL155" t="s">
        <v>0</v>
      </c>
      <c r="OM155" t="s">
        <v>0</v>
      </c>
      <c r="ON155" t="s">
        <v>0</v>
      </c>
      <c r="OO155" t="s">
        <v>0</v>
      </c>
      <c r="OP155" t="s">
        <v>0</v>
      </c>
      <c r="OQ155" t="s">
        <v>0</v>
      </c>
      <c r="OR155" t="s">
        <v>0</v>
      </c>
      <c r="OS155" t="s">
        <v>0</v>
      </c>
      <c r="OT155" t="s">
        <v>0</v>
      </c>
      <c r="OU155" t="s">
        <v>0</v>
      </c>
      <c r="OV155" t="s">
        <v>0</v>
      </c>
      <c r="OW155" t="s">
        <v>0</v>
      </c>
      <c r="OX155" t="s">
        <v>0</v>
      </c>
      <c r="OY155" t="s">
        <v>0</v>
      </c>
      <c r="OZ155" t="s">
        <v>0</v>
      </c>
      <c r="PA155" t="s">
        <v>0</v>
      </c>
      <c r="PB155" t="s">
        <v>0</v>
      </c>
      <c r="PC155" t="s">
        <v>0</v>
      </c>
      <c r="PD155" t="s">
        <v>0</v>
      </c>
      <c r="PE155" t="s">
        <v>0</v>
      </c>
      <c r="PF155" t="s">
        <v>0</v>
      </c>
      <c r="PG155" t="s">
        <v>0</v>
      </c>
      <c r="PH155" t="s">
        <v>0</v>
      </c>
      <c r="PI155" t="s">
        <v>0</v>
      </c>
      <c r="PJ155" t="s">
        <v>0</v>
      </c>
      <c r="PK155" t="s">
        <v>0</v>
      </c>
      <c r="PL155" t="s">
        <v>0</v>
      </c>
      <c r="PM155" t="s">
        <v>0</v>
      </c>
      <c r="PN155" t="s">
        <v>0</v>
      </c>
      <c r="PO155" t="s">
        <v>0</v>
      </c>
      <c r="PP155" t="s">
        <v>0</v>
      </c>
      <c r="PQ155" t="s">
        <v>0</v>
      </c>
      <c r="PR155" t="s">
        <v>0</v>
      </c>
      <c r="PS155" t="s">
        <v>0</v>
      </c>
      <c r="PT155" t="s">
        <v>0</v>
      </c>
      <c r="PU155" t="s">
        <v>0</v>
      </c>
      <c r="PV155" t="s">
        <v>0</v>
      </c>
      <c r="PW155" t="s">
        <v>0</v>
      </c>
      <c r="PX155" t="s">
        <v>0</v>
      </c>
      <c r="PY155" t="s">
        <v>0</v>
      </c>
      <c r="PZ155" t="s">
        <v>0</v>
      </c>
      <c r="QA155" t="s">
        <v>0</v>
      </c>
      <c r="QB155" t="s">
        <v>0</v>
      </c>
      <c r="QC155" t="s">
        <v>0</v>
      </c>
      <c r="QD155" t="s">
        <v>0</v>
      </c>
      <c r="QE155" t="s">
        <v>0</v>
      </c>
      <c r="QF155" t="s">
        <v>0</v>
      </c>
      <c r="QG155" t="s">
        <v>0</v>
      </c>
      <c r="QH155" t="s">
        <v>0</v>
      </c>
      <c r="QI155" t="s">
        <v>0</v>
      </c>
    </row>
    <row r="156" spans="1:451" ht="15.95" customHeight="1" x14ac:dyDescent="0.15">
      <c r="A156" s="4">
        <v>156</v>
      </c>
      <c r="B156" s="4" t="s">
        <v>0</v>
      </c>
      <c r="C156" s="259" t="s">
        <v>0</v>
      </c>
      <c r="D156" s="15" t="s">
        <v>0</v>
      </c>
      <c r="E156" s="273" t="s">
        <v>124</v>
      </c>
      <c r="F156" s="274" t="s">
        <v>112</v>
      </c>
      <c r="G156" s="275" t="s">
        <v>85</v>
      </c>
      <c r="H156" s="41" t="s">
        <v>0</v>
      </c>
      <c r="I156" s="143" t="s">
        <v>0</v>
      </c>
      <c r="J156" s="10" t="s">
        <v>151</v>
      </c>
      <c r="K156" t="s">
        <v>0</v>
      </c>
      <c r="L156" t="s">
        <v>0</v>
      </c>
      <c r="M156" t="s">
        <v>0</v>
      </c>
      <c r="N156" t="s">
        <v>0</v>
      </c>
      <c r="O156" t="s">
        <v>0</v>
      </c>
      <c r="P156" t="s">
        <v>0</v>
      </c>
      <c r="Q156" s="24" t="s">
        <v>0</v>
      </c>
      <c r="R156" s="24" t="s">
        <v>3</v>
      </c>
      <c r="S156" s="427" t="s">
        <v>3</v>
      </c>
      <c r="T156" s="135" t="s">
        <v>3</v>
      </c>
      <c r="U156" s="136" t="s">
        <v>3</v>
      </c>
      <c r="V156" s="24" t="s">
        <v>0</v>
      </c>
      <c r="W156" s="24" t="s">
        <v>3</v>
      </c>
      <c r="X156" s="427" t="s">
        <v>3</v>
      </c>
      <c r="Y156" s="135" t="s">
        <v>3</v>
      </c>
      <c r="Z156" s="136" t="s">
        <v>3</v>
      </c>
      <c r="AA156" s="24" t="s">
        <v>0</v>
      </c>
      <c r="AB156" s="24" t="s">
        <v>0</v>
      </c>
      <c r="AC156" s="427" t="s">
        <v>0</v>
      </c>
      <c r="AD156" s="135" t="s">
        <v>3</v>
      </c>
      <c r="AE156" s="136" t="s">
        <v>3</v>
      </c>
      <c r="AF156" s="24" t="s">
        <v>0</v>
      </c>
      <c r="AG156" s="24" t="s">
        <v>3</v>
      </c>
      <c r="AH156" s="427" t="s">
        <v>3</v>
      </c>
      <c r="AI156" s="135" t="s">
        <v>3</v>
      </c>
      <c r="AJ156" s="136" t="s">
        <v>3</v>
      </c>
      <c r="AK156" s="24" t="s">
        <v>0</v>
      </c>
      <c r="AL156" s="24" t="s">
        <v>3</v>
      </c>
      <c r="AM156" s="427" t="s">
        <v>3</v>
      </c>
      <c r="AN156" s="135" t="s">
        <v>3</v>
      </c>
      <c r="AO156" s="136" t="s">
        <v>3</v>
      </c>
      <c r="AP156" s="24" t="s">
        <v>0</v>
      </c>
      <c r="AQ156" s="24" t="s">
        <v>3</v>
      </c>
      <c r="AR156" s="427" t="s">
        <v>3</v>
      </c>
      <c r="AS156" s="135" t="s">
        <v>3</v>
      </c>
      <c r="AT156" s="136" t="s">
        <v>3</v>
      </c>
      <c r="AU156" s="24" t="s">
        <v>0</v>
      </c>
      <c r="AV156" s="24" t="s">
        <v>3</v>
      </c>
      <c r="AW156" s="427" t="s">
        <v>3</v>
      </c>
      <c r="AX156" s="135" t="s">
        <v>3</v>
      </c>
      <c r="AY156" s="136" t="s">
        <v>3</v>
      </c>
      <c r="AZ156" s="24" t="s">
        <v>0</v>
      </c>
      <c r="BA156" s="24" t="s">
        <v>3</v>
      </c>
      <c r="BB156" s="427" t="s">
        <v>3</v>
      </c>
      <c r="BC156" s="135" t="s">
        <v>3</v>
      </c>
      <c r="BD156" s="136" t="s">
        <v>3</v>
      </c>
      <c r="BE156" s="24" t="s">
        <v>0</v>
      </c>
      <c r="BF156" s="24" t="s">
        <v>3</v>
      </c>
      <c r="BG156" s="427" t="s">
        <v>3</v>
      </c>
      <c r="BH156" s="135" t="s">
        <v>3</v>
      </c>
      <c r="BI156" s="136" t="s">
        <v>3</v>
      </c>
      <c r="BJ156" s="24" t="s">
        <v>0</v>
      </c>
      <c r="BK156" s="24" t="s">
        <v>3</v>
      </c>
      <c r="BL156" s="24" t="s">
        <v>3</v>
      </c>
      <c r="BM156" s="135" t="s">
        <v>3</v>
      </c>
      <c r="BN156" s="136" t="s">
        <v>3</v>
      </c>
      <c r="BO156" s="24" t="s">
        <v>0</v>
      </c>
      <c r="BP156" s="24" t="s">
        <v>3</v>
      </c>
      <c r="BQ156" s="24" t="s">
        <v>3</v>
      </c>
      <c r="BR156" s="135" t="s">
        <v>3</v>
      </c>
      <c r="BS156" s="136" t="s">
        <v>3</v>
      </c>
      <c r="BT156" s="24" t="s">
        <v>0</v>
      </c>
      <c r="BU156" s="24" t="s">
        <v>3</v>
      </c>
      <c r="BV156" s="24" t="s">
        <v>3</v>
      </c>
      <c r="BW156" s="135" t="s">
        <v>3</v>
      </c>
      <c r="BX156" s="136" t="s">
        <v>3</v>
      </c>
      <c r="BY156" s="24" t="s">
        <v>0</v>
      </c>
      <c r="BZ156" s="24" t="s">
        <v>3</v>
      </c>
      <c r="CA156" s="427" t="s">
        <v>3</v>
      </c>
      <c r="CB156" s="135" t="s">
        <v>3</v>
      </c>
      <c r="CC156" s="136" t="s">
        <v>3</v>
      </c>
      <c r="CD156" s="24" t="s">
        <v>3</v>
      </c>
      <c r="CE156" s="24" t="s">
        <v>0</v>
      </c>
      <c r="CF156" s="427" t="s">
        <v>0</v>
      </c>
      <c r="CG156" s="135" t="s">
        <v>3</v>
      </c>
      <c r="CH156" s="136" t="s">
        <v>3</v>
      </c>
      <c r="CI156" s="24" t="s">
        <v>3</v>
      </c>
      <c r="CJ156" s="24" t="s">
        <v>0</v>
      </c>
      <c r="CK156" s="427" t="s">
        <v>0</v>
      </c>
      <c r="CL156" s="135" t="s">
        <v>3</v>
      </c>
      <c r="CM156" s="136" t="s">
        <v>3</v>
      </c>
      <c r="CN156" s="24" t="s">
        <v>3</v>
      </c>
      <c r="CO156" s="24" t="s">
        <v>3</v>
      </c>
      <c r="CP156" s="427" t="s">
        <v>3</v>
      </c>
      <c r="CQ156" s="135" t="s">
        <v>3</v>
      </c>
      <c r="CR156" s="136" t="s">
        <v>3</v>
      </c>
      <c r="CS156" s="24" t="s">
        <v>0</v>
      </c>
      <c r="CT156" s="24" t="s">
        <v>3</v>
      </c>
      <c r="CU156" s="24" t="s">
        <v>3</v>
      </c>
      <c r="CV156" s="135" t="s">
        <v>3</v>
      </c>
      <c r="CW156" s="136" t="s">
        <v>3</v>
      </c>
      <c r="CX156" s="24" t="s">
        <v>0</v>
      </c>
      <c r="CY156" s="24" t="s">
        <v>3</v>
      </c>
      <c r="CZ156" s="24" t="s">
        <v>3</v>
      </c>
      <c r="DA156" s="135" t="s">
        <v>3</v>
      </c>
      <c r="DB156" s="136" t="s">
        <v>3</v>
      </c>
      <c r="DC156" s="24" t="s">
        <v>0</v>
      </c>
      <c r="DD156" s="24" t="s">
        <v>3</v>
      </c>
      <c r="DE156" s="24" t="s">
        <v>3</v>
      </c>
      <c r="DF156" s="135" t="s">
        <v>3</v>
      </c>
      <c r="DG156" s="136" t="s">
        <v>3</v>
      </c>
      <c r="DH156" s="24" t="s">
        <v>0</v>
      </c>
      <c r="DI156" s="24" t="s">
        <v>3</v>
      </c>
      <c r="DJ156" s="427" t="s">
        <v>3</v>
      </c>
      <c r="DK156" s="135" t="s">
        <v>3</v>
      </c>
      <c r="DL156" s="136" t="s">
        <v>3</v>
      </c>
      <c r="DM156" s="24" t="s">
        <v>0</v>
      </c>
      <c r="DN156" s="24" t="s">
        <v>3</v>
      </c>
      <c r="DO156" s="24" t="s">
        <v>3</v>
      </c>
      <c r="DP156" s="135" t="s">
        <v>3</v>
      </c>
      <c r="DQ156" s="136" t="s">
        <v>3</v>
      </c>
      <c r="DR156" s="24" t="s">
        <v>0</v>
      </c>
      <c r="DS156" s="24" t="s">
        <v>3</v>
      </c>
      <c r="DT156" s="24" t="s">
        <v>3</v>
      </c>
      <c r="DU156" s="135" t="s">
        <v>3</v>
      </c>
      <c r="DV156" s="136" t="s">
        <v>3</v>
      </c>
      <c r="DW156" s="24" t="s">
        <v>0</v>
      </c>
      <c r="DX156" s="24" t="s">
        <v>3</v>
      </c>
      <c r="DY156" s="24" t="s">
        <v>3</v>
      </c>
      <c r="DZ156" s="135" t="s">
        <v>3</v>
      </c>
      <c r="EA156" s="136" t="s">
        <v>3</v>
      </c>
      <c r="EB156" s="24" t="s">
        <v>0</v>
      </c>
      <c r="EC156" s="24" t="s">
        <v>3</v>
      </c>
      <c r="ED156" s="24" t="s">
        <v>3</v>
      </c>
      <c r="EE156" s="135" t="s">
        <v>3</v>
      </c>
      <c r="EF156" s="136" t="s">
        <v>3</v>
      </c>
      <c r="EG156" s="24" t="s">
        <v>0</v>
      </c>
      <c r="EH156" s="24" t="s">
        <v>3</v>
      </c>
      <c r="EI156" s="427" t="s">
        <v>3</v>
      </c>
      <c r="EJ156" s="135" t="s">
        <v>3</v>
      </c>
      <c r="EK156" s="136" t="s">
        <v>3</v>
      </c>
      <c r="EL156" t="s">
        <v>0</v>
      </c>
      <c r="EM156" t="s">
        <v>0</v>
      </c>
      <c r="EN156" t="s">
        <v>0</v>
      </c>
      <c r="EO156" t="s">
        <v>0</v>
      </c>
      <c r="EP156" t="s">
        <v>0</v>
      </c>
      <c r="EQ156" t="s">
        <v>0</v>
      </c>
      <c r="ER156" t="s">
        <v>0</v>
      </c>
      <c r="ES156" t="s">
        <v>0</v>
      </c>
      <c r="ET156" t="s">
        <v>0</v>
      </c>
      <c r="EU156" t="s">
        <v>0</v>
      </c>
      <c r="EV156" t="s">
        <v>0</v>
      </c>
      <c r="EW156" t="s">
        <v>0</v>
      </c>
      <c r="EX156" t="s">
        <v>0</v>
      </c>
      <c r="EY156" t="s">
        <v>0</v>
      </c>
      <c r="EZ156" t="s">
        <v>0</v>
      </c>
      <c r="FA156" t="s">
        <v>0</v>
      </c>
      <c r="FB156" t="s">
        <v>0</v>
      </c>
      <c r="FC156" t="s">
        <v>0</v>
      </c>
      <c r="FD156" t="s">
        <v>0</v>
      </c>
      <c r="FE156" t="s">
        <v>0</v>
      </c>
      <c r="FF156" t="s">
        <v>0</v>
      </c>
      <c r="FG156" t="s">
        <v>0</v>
      </c>
      <c r="FH156" t="s">
        <v>0</v>
      </c>
      <c r="FI156" t="s">
        <v>0</v>
      </c>
      <c r="FJ156" t="s">
        <v>0</v>
      </c>
      <c r="FK156" t="s">
        <v>0</v>
      </c>
      <c r="FL156" t="s">
        <v>0</v>
      </c>
      <c r="FM156" t="s">
        <v>0</v>
      </c>
      <c r="FN156" t="s">
        <v>0</v>
      </c>
      <c r="FO156" t="s">
        <v>0</v>
      </c>
      <c r="FP156" t="s">
        <v>0</v>
      </c>
      <c r="FQ156" t="s">
        <v>0</v>
      </c>
      <c r="FR156" t="s">
        <v>0</v>
      </c>
      <c r="FS156" t="s">
        <v>0</v>
      </c>
      <c r="FT156" t="s">
        <v>0</v>
      </c>
      <c r="FU156" t="s">
        <v>0</v>
      </c>
      <c r="FV156" t="s">
        <v>0</v>
      </c>
      <c r="FW156" t="s">
        <v>0</v>
      </c>
      <c r="FX156" t="s">
        <v>0</v>
      </c>
      <c r="FY156" t="s">
        <v>0</v>
      </c>
      <c r="FZ156" t="s">
        <v>0</v>
      </c>
      <c r="GA156" t="s">
        <v>0</v>
      </c>
      <c r="GB156" t="s">
        <v>0</v>
      </c>
      <c r="GC156" t="s">
        <v>0</v>
      </c>
      <c r="GD156" t="s">
        <v>0</v>
      </c>
      <c r="GE156" t="s">
        <v>0</v>
      </c>
      <c r="GF156" t="s">
        <v>0</v>
      </c>
      <c r="GG156" t="s">
        <v>0</v>
      </c>
      <c r="GH156" t="s">
        <v>0</v>
      </c>
      <c r="GI156" t="s">
        <v>0</v>
      </c>
      <c r="GJ156" t="s">
        <v>0</v>
      </c>
      <c r="GK156" t="s">
        <v>0</v>
      </c>
      <c r="GL156" t="s">
        <v>0</v>
      </c>
      <c r="GM156" t="s">
        <v>0</v>
      </c>
      <c r="GN156" t="s">
        <v>0</v>
      </c>
      <c r="GO156" t="s">
        <v>0</v>
      </c>
      <c r="GP156" t="s">
        <v>0</v>
      </c>
      <c r="GQ156" t="s">
        <v>0</v>
      </c>
      <c r="GR156" t="s">
        <v>0</v>
      </c>
      <c r="GS156" t="s">
        <v>0</v>
      </c>
      <c r="GT156" t="s">
        <v>0</v>
      </c>
      <c r="GU156" t="s">
        <v>0</v>
      </c>
      <c r="GV156" t="s">
        <v>0</v>
      </c>
      <c r="GW156" t="s">
        <v>0</v>
      </c>
      <c r="GX156" t="s">
        <v>0</v>
      </c>
      <c r="GY156" t="s">
        <v>0</v>
      </c>
      <c r="GZ156" t="s">
        <v>0</v>
      </c>
      <c r="HA156" t="s">
        <v>0</v>
      </c>
      <c r="HB156" t="s">
        <v>0</v>
      </c>
      <c r="HC156" t="s">
        <v>0</v>
      </c>
      <c r="HD156" t="s">
        <v>0</v>
      </c>
      <c r="HE156" t="s">
        <v>0</v>
      </c>
      <c r="HF156" t="s">
        <v>0</v>
      </c>
      <c r="HG156" t="s">
        <v>0</v>
      </c>
      <c r="HH156" t="s">
        <v>0</v>
      </c>
      <c r="HI156" t="s">
        <v>0</v>
      </c>
      <c r="HJ156" t="s">
        <v>0</v>
      </c>
      <c r="HK156" t="s">
        <v>0</v>
      </c>
      <c r="HL156" t="s">
        <v>0</v>
      </c>
      <c r="HM156" t="s">
        <v>0</v>
      </c>
      <c r="HN156" t="s">
        <v>0</v>
      </c>
      <c r="HO156" t="s">
        <v>0</v>
      </c>
      <c r="HP156" t="s">
        <v>0</v>
      </c>
      <c r="HQ156" t="s">
        <v>0</v>
      </c>
      <c r="HR156" t="s">
        <v>0</v>
      </c>
      <c r="HS156" t="s">
        <v>0</v>
      </c>
      <c r="HT156" t="s">
        <v>0</v>
      </c>
      <c r="HU156" t="s">
        <v>0</v>
      </c>
      <c r="HV156" t="s">
        <v>0</v>
      </c>
      <c r="HW156" t="s">
        <v>0</v>
      </c>
      <c r="HX156" t="s">
        <v>0</v>
      </c>
      <c r="HY156" t="s">
        <v>0</v>
      </c>
      <c r="HZ156" t="s">
        <v>0</v>
      </c>
      <c r="IA156" t="s">
        <v>0</v>
      </c>
      <c r="IB156" t="s">
        <v>0</v>
      </c>
      <c r="IC156" t="s">
        <v>0</v>
      </c>
      <c r="ID156" t="s">
        <v>0</v>
      </c>
      <c r="IE156" t="s">
        <v>0</v>
      </c>
      <c r="IF156" t="s">
        <v>0</v>
      </c>
      <c r="IG156" t="s">
        <v>0</v>
      </c>
      <c r="IH156" t="s">
        <v>0</v>
      </c>
      <c r="II156" t="s">
        <v>0</v>
      </c>
      <c r="IJ156" t="s">
        <v>0</v>
      </c>
      <c r="IK156" t="s">
        <v>0</v>
      </c>
      <c r="IL156" t="s">
        <v>0</v>
      </c>
      <c r="IM156" t="s">
        <v>0</v>
      </c>
      <c r="IN156" t="s">
        <v>0</v>
      </c>
      <c r="IO156" t="s">
        <v>0</v>
      </c>
      <c r="IP156" t="s">
        <v>0</v>
      </c>
      <c r="IQ156" t="s">
        <v>0</v>
      </c>
      <c r="IR156" t="s">
        <v>0</v>
      </c>
      <c r="IS156" t="s">
        <v>0</v>
      </c>
      <c r="IT156" t="s">
        <v>0</v>
      </c>
      <c r="IU156" t="s">
        <v>0</v>
      </c>
      <c r="IV156" t="s">
        <v>0</v>
      </c>
      <c r="IW156" t="s">
        <v>0</v>
      </c>
      <c r="IX156" t="s">
        <v>0</v>
      </c>
      <c r="IY156" t="s">
        <v>0</v>
      </c>
      <c r="IZ156" t="s">
        <v>0</v>
      </c>
      <c r="JA156" t="s">
        <v>0</v>
      </c>
      <c r="JB156" t="s">
        <v>0</v>
      </c>
      <c r="JC156" t="s">
        <v>0</v>
      </c>
      <c r="JD156" t="s">
        <v>0</v>
      </c>
      <c r="JE156" t="s">
        <v>0</v>
      </c>
      <c r="JF156" t="s">
        <v>0</v>
      </c>
      <c r="JG156" t="s">
        <v>0</v>
      </c>
      <c r="JH156" t="s">
        <v>0</v>
      </c>
      <c r="JI156" t="s">
        <v>0</v>
      </c>
      <c r="JJ156" t="s">
        <v>0</v>
      </c>
      <c r="JK156" t="s">
        <v>0</v>
      </c>
      <c r="JL156" t="s">
        <v>0</v>
      </c>
      <c r="JM156" t="s">
        <v>0</v>
      </c>
      <c r="JN156" t="s">
        <v>0</v>
      </c>
      <c r="JO156" t="s">
        <v>0</v>
      </c>
      <c r="JP156" t="s">
        <v>0</v>
      </c>
      <c r="JQ156" t="s">
        <v>0</v>
      </c>
      <c r="JR156" t="s">
        <v>0</v>
      </c>
      <c r="JS156" t="s">
        <v>0</v>
      </c>
      <c r="JT156" t="s">
        <v>0</v>
      </c>
      <c r="JU156" t="s">
        <v>0</v>
      </c>
      <c r="JV156" t="s">
        <v>0</v>
      </c>
      <c r="JW156" t="s">
        <v>0</v>
      </c>
      <c r="JX156" t="s">
        <v>0</v>
      </c>
      <c r="JY156" t="s">
        <v>0</v>
      </c>
      <c r="JZ156" t="s">
        <v>0</v>
      </c>
      <c r="KA156" t="s">
        <v>0</v>
      </c>
      <c r="KB156" t="s">
        <v>0</v>
      </c>
      <c r="KC156" t="s">
        <v>0</v>
      </c>
      <c r="KD156" t="s">
        <v>0</v>
      </c>
      <c r="KE156" t="s">
        <v>0</v>
      </c>
      <c r="KF156" t="s">
        <v>0</v>
      </c>
      <c r="KG156" t="s">
        <v>0</v>
      </c>
      <c r="KH156" t="s">
        <v>0</v>
      </c>
      <c r="KI156" t="s">
        <v>0</v>
      </c>
      <c r="KJ156" t="s">
        <v>0</v>
      </c>
      <c r="KK156" t="s">
        <v>0</v>
      </c>
      <c r="KL156" t="s">
        <v>0</v>
      </c>
      <c r="KM156" t="s">
        <v>0</v>
      </c>
      <c r="KN156" t="s">
        <v>0</v>
      </c>
      <c r="KO156" t="s">
        <v>0</v>
      </c>
      <c r="KP156" t="s">
        <v>0</v>
      </c>
      <c r="KQ156" t="s">
        <v>0</v>
      </c>
      <c r="KR156" t="s">
        <v>0</v>
      </c>
      <c r="KS156" t="s">
        <v>0</v>
      </c>
      <c r="KT156" t="s">
        <v>0</v>
      </c>
      <c r="KU156" t="s">
        <v>0</v>
      </c>
      <c r="KV156" t="s">
        <v>0</v>
      </c>
      <c r="KW156" t="s">
        <v>0</v>
      </c>
      <c r="KX156" t="s">
        <v>0</v>
      </c>
      <c r="KY156" t="s">
        <v>0</v>
      </c>
      <c r="KZ156" t="s">
        <v>0</v>
      </c>
      <c r="LA156" t="s">
        <v>0</v>
      </c>
      <c r="LB156" t="s">
        <v>0</v>
      </c>
      <c r="LC156" t="s">
        <v>0</v>
      </c>
      <c r="LD156" t="s">
        <v>0</v>
      </c>
      <c r="LE156" t="s">
        <v>0</v>
      </c>
      <c r="LF156" t="s">
        <v>0</v>
      </c>
      <c r="LG156" t="s">
        <v>0</v>
      </c>
      <c r="LH156" t="s">
        <v>0</v>
      </c>
      <c r="LI156" t="s">
        <v>0</v>
      </c>
      <c r="LJ156" t="s">
        <v>0</v>
      </c>
      <c r="LK156" t="s">
        <v>0</v>
      </c>
      <c r="LL156" t="s">
        <v>0</v>
      </c>
      <c r="LM156" t="s">
        <v>0</v>
      </c>
      <c r="LN156" t="s">
        <v>0</v>
      </c>
      <c r="LO156" t="s">
        <v>0</v>
      </c>
      <c r="LP156" t="s">
        <v>0</v>
      </c>
      <c r="LQ156" t="s">
        <v>0</v>
      </c>
      <c r="LR156" t="s">
        <v>0</v>
      </c>
      <c r="LS156" t="s">
        <v>0</v>
      </c>
      <c r="LT156" t="s">
        <v>0</v>
      </c>
      <c r="LU156" t="s">
        <v>0</v>
      </c>
      <c r="LV156" t="s">
        <v>0</v>
      </c>
      <c r="LW156" t="s">
        <v>0</v>
      </c>
      <c r="LX156" t="s">
        <v>0</v>
      </c>
      <c r="LY156" t="s">
        <v>0</v>
      </c>
      <c r="LZ156" t="s">
        <v>0</v>
      </c>
      <c r="MA156" t="s">
        <v>0</v>
      </c>
      <c r="MB156" t="s">
        <v>0</v>
      </c>
      <c r="MC156" t="s">
        <v>0</v>
      </c>
      <c r="MD156" t="s">
        <v>0</v>
      </c>
      <c r="ME156" t="s">
        <v>0</v>
      </c>
      <c r="MF156" t="s">
        <v>0</v>
      </c>
      <c r="MG156" t="s">
        <v>0</v>
      </c>
      <c r="MH156" t="s">
        <v>0</v>
      </c>
      <c r="MI156" t="s">
        <v>0</v>
      </c>
      <c r="MJ156" t="s">
        <v>0</v>
      </c>
      <c r="MK156" t="s">
        <v>0</v>
      </c>
      <c r="ML156" t="s">
        <v>0</v>
      </c>
      <c r="MM156" t="s">
        <v>0</v>
      </c>
      <c r="MN156" t="s">
        <v>0</v>
      </c>
      <c r="MO156" t="s">
        <v>0</v>
      </c>
      <c r="MP156" t="s">
        <v>0</v>
      </c>
      <c r="MQ156" t="s">
        <v>0</v>
      </c>
      <c r="MR156" t="s">
        <v>0</v>
      </c>
      <c r="MS156" t="s">
        <v>0</v>
      </c>
      <c r="MT156" t="s">
        <v>0</v>
      </c>
      <c r="MU156" t="s">
        <v>0</v>
      </c>
      <c r="MV156" t="s">
        <v>0</v>
      </c>
      <c r="MW156" t="s">
        <v>0</v>
      </c>
      <c r="MX156" t="s">
        <v>0</v>
      </c>
      <c r="MY156" t="s">
        <v>0</v>
      </c>
      <c r="MZ156" t="s">
        <v>0</v>
      </c>
      <c r="NA156" t="s">
        <v>0</v>
      </c>
      <c r="NB156" t="s">
        <v>0</v>
      </c>
      <c r="NC156" t="s">
        <v>0</v>
      </c>
      <c r="ND156" t="s">
        <v>0</v>
      </c>
      <c r="NE156" t="s">
        <v>0</v>
      </c>
      <c r="NF156" t="s">
        <v>0</v>
      </c>
      <c r="NG156" t="s">
        <v>0</v>
      </c>
      <c r="NH156" t="s">
        <v>0</v>
      </c>
      <c r="NI156" t="s">
        <v>0</v>
      </c>
      <c r="NJ156" t="s">
        <v>0</v>
      </c>
      <c r="NK156" t="s">
        <v>0</v>
      </c>
      <c r="NL156" t="s">
        <v>0</v>
      </c>
      <c r="NM156" t="s">
        <v>0</v>
      </c>
      <c r="NN156" t="s">
        <v>0</v>
      </c>
      <c r="NO156" t="s">
        <v>0</v>
      </c>
      <c r="NP156" t="s">
        <v>0</v>
      </c>
      <c r="NQ156" t="s">
        <v>0</v>
      </c>
      <c r="NR156" t="s">
        <v>0</v>
      </c>
      <c r="NS156" t="s">
        <v>0</v>
      </c>
      <c r="NT156" t="s">
        <v>0</v>
      </c>
      <c r="NU156" t="s">
        <v>0</v>
      </c>
      <c r="NV156" t="s">
        <v>0</v>
      </c>
      <c r="NW156" t="s">
        <v>0</v>
      </c>
      <c r="NX156" t="s">
        <v>0</v>
      </c>
      <c r="NY156" t="s">
        <v>0</v>
      </c>
      <c r="NZ156" t="s">
        <v>0</v>
      </c>
      <c r="OA156" t="s">
        <v>0</v>
      </c>
      <c r="OB156" t="s">
        <v>0</v>
      </c>
      <c r="OC156" t="s">
        <v>0</v>
      </c>
      <c r="OD156" t="s">
        <v>0</v>
      </c>
      <c r="OE156" t="s">
        <v>0</v>
      </c>
      <c r="OF156" t="s">
        <v>0</v>
      </c>
      <c r="OG156" t="s">
        <v>0</v>
      </c>
      <c r="OH156" t="s">
        <v>0</v>
      </c>
      <c r="OI156" t="s">
        <v>0</v>
      </c>
      <c r="OJ156" t="s">
        <v>0</v>
      </c>
      <c r="OK156" t="s">
        <v>0</v>
      </c>
      <c r="OL156" t="s">
        <v>0</v>
      </c>
      <c r="OM156" t="s">
        <v>0</v>
      </c>
      <c r="ON156" t="s">
        <v>0</v>
      </c>
      <c r="OO156" t="s">
        <v>0</v>
      </c>
      <c r="OP156" t="s">
        <v>0</v>
      </c>
      <c r="OQ156" t="s">
        <v>0</v>
      </c>
      <c r="OR156" t="s">
        <v>0</v>
      </c>
      <c r="OS156" t="s">
        <v>0</v>
      </c>
      <c r="OT156" t="s">
        <v>0</v>
      </c>
      <c r="OU156" t="s">
        <v>0</v>
      </c>
      <c r="OV156" t="s">
        <v>0</v>
      </c>
      <c r="OW156" t="s">
        <v>0</v>
      </c>
      <c r="OX156" t="s">
        <v>0</v>
      </c>
      <c r="OY156" t="s">
        <v>0</v>
      </c>
      <c r="OZ156" t="s">
        <v>0</v>
      </c>
      <c r="PA156" t="s">
        <v>0</v>
      </c>
      <c r="PB156" t="s">
        <v>0</v>
      </c>
      <c r="PC156" t="s">
        <v>0</v>
      </c>
      <c r="PD156" t="s">
        <v>0</v>
      </c>
      <c r="PE156" t="s">
        <v>0</v>
      </c>
      <c r="PF156" t="s">
        <v>0</v>
      </c>
      <c r="PG156" t="s">
        <v>0</v>
      </c>
      <c r="PH156" t="s">
        <v>0</v>
      </c>
      <c r="PI156" t="s">
        <v>0</v>
      </c>
      <c r="PJ156" t="s">
        <v>0</v>
      </c>
      <c r="PK156" t="s">
        <v>0</v>
      </c>
      <c r="PL156" t="s">
        <v>0</v>
      </c>
      <c r="PM156" t="s">
        <v>0</v>
      </c>
      <c r="PN156" t="s">
        <v>0</v>
      </c>
      <c r="PO156" t="s">
        <v>0</v>
      </c>
      <c r="PP156" t="s">
        <v>0</v>
      </c>
      <c r="PQ156" t="s">
        <v>0</v>
      </c>
      <c r="PR156" t="s">
        <v>0</v>
      </c>
      <c r="PS156" t="s">
        <v>0</v>
      </c>
      <c r="PT156" t="s">
        <v>0</v>
      </c>
      <c r="PU156" t="s">
        <v>0</v>
      </c>
      <c r="PV156" t="s">
        <v>0</v>
      </c>
      <c r="PW156" t="s">
        <v>0</v>
      </c>
      <c r="PX156" t="s">
        <v>0</v>
      </c>
      <c r="PY156" t="s">
        <v>0</v>
      </c>
      <c r="PZ156" t="s">
        <v>0</v>
      </c>
      <c r="QA156" t="s">
        <v>0</v>
      </c>
      <c r="QB156" t="s">
        <v>0</v>
      </c>
      <c r="QC156" t="s">
        <v>0</v>
      </c>
      <c r="QD156" t="s">
        <v>0</v>
      </c>
      <c r="QE156" t="s">
        <v>0</v>
      </c>
      <c r="QF156" t="s">
        <v>0</v>
      </c>
      <c r="QG156" t="s">
        <v>0</v>
      </c>
      <c r="QH156" t="s">
        <v>0</v>
      </c>
      <c r="QI156" t="s">
        <v>0</v>
      </c>
    </row>
    <row r="157" spans="1:451" ht="15.95" customHeight="1" x14ac:dyDescent="0.15">
      <c r="A157" s="4">
        <v>157</v>
      </c>
      <c r="B157" s="4" t="s">
        <v>0</v>
      </c>
      <c r="C157" s="259" t="s">
        <v>0</v>
      </c>
      <c r="D157" s="15" t="s">
        <v>0</v>
      </c>
      <c r="E157" s="274" t="s">
        <v>124</v>
      </c>
      <c r="F157" s="274" t="s">
        <v>112</v>
      </c>
      <c r="G157" s="275" t="s">
        <v>85</v>
      </c>
      <c r="H157" s="41" t="s">
        <v>0</v>
      </c>
      <c r="I157" s="71" t="s">
        <v>0</v>
      </c>
      <c r="J157" s="10" t="s">
        <v>160</v>
      </c>
      <c r="K157" t="s">
        <v>0</v>
      </c>
      <c r="L157" t="s">
        <v>0</v>
      </c>
      <c r="M157" t="s">
        <v>0</v>
      </c>
      <c r="N157" t="s">
        <v>0</v>
      </c>
      <c r="O157" t="s">
        <v>0</v>
      </c>
      <c r="P157" t="s">
        <v>0</v>
      </c>
      <c r="Q157" s="24" t="s">
        <v>3</v>
      </c>
      <c r="R157" s="24" t="s">
        <v>3</v>
      </c>
      <c r="S157" s="427" t="s">
        <v>3</v>
      </c>
      <c r="T157" s="135" t="s">
        <v>3</v>
      </c>
      <c r="U157" s="136" t="s">
        <v>3</v>
      </c>
      <c r="V157" s="24">
        <v>483522</v>
      </c>
      <c r="W157" s="24">
        <v>650590</v>
      </c>
      <c r="X157" s="427">
        <v>665786</v>
      </c>
      <c r="Y157" s="135">
        <v>182264</v>
      </c>
      <c r="Z157" s="136">
        <v>15196</v>
      </c>
      <c r="AA157" s="24" t="s">
        <v>0</v>
      </c>
      <c r="AB157" s="24" t="s">
        <v>0</v>
      </c>
      <c r="AC157" s="427" t="s">
        <v>0</v>
      </c>
      <c r="AD157" s="135" t="s">
        <v>3</v>
      </c>
      <c r="AE157" s="136" t="s">
        <v>3</v>
      </c>
      <c r="AF157" s="24">
        <v>19577</v>
      </c>
      <c r="AG157" s="24">
        <v>23433</v>
      </c>
      <c r="AH157" s="427">
        <v>20242</v>
      </c>
      <c r="AI157" s="135">
        <v>665</v>
      </c>
      <c r="AJ157" s="136">
        <v>-3191</v>
      </c>
      <c r="AK157" s="24" t="s">
        <v>3</v>
      </c>
      <c r="AL157" s="24" t="s">
        <v>3</v>
      </c>
      <c r="AM157" s="427" t="s">
        <v>3</v>
      </c>
      <c r="AN157" s="135" t="s">
        <v>3</v>
      </c>
      <c r="AO157" s="136" t="s">
        <v>3</v>
      </c>
      <c r="AP157" s="24">
        <v>173812</v>
      </c>
      <c r="AQ157" s="24">
        <v>65086</v>
      </c>
      <c r="AR157" s="427">
        <v>51054</v>
      </c>
      <c r="AS157" s="135">
        <v>-122758</v>
      </c>
      <c r="AT157" s="136">
        <v>-14032</v>
      </c>
      <c r="AU157" s="24">
        <v>58454</v>
      </c>
      <c r="AV157" s="24">
        <v>63654</v>
      </c>
      <c r="AW157" s="427">
        <v>11086</v>
      </c>
      <c r="AX157" s="135">
        <v>-47368</v>
      </c>
      <c r="AY157" s="136">
        <v>-52568</v>
      </c>
      <c r="AZ157" s="24" t="s">
        <v>3</v>
      </c>
      <c r="BA157" s="24" t="s">
        <v>3</v>
      </c>
      <c r="BB157" s="427" t="s">
        <v>3</v>
      </c>
      <c r="BC157" s="135" t="s">
        <v>3</v>
      </c>
      <c r="BD157" s="136" t="s">
        <v>3</v>
      </c>
      <c r="BE157" s="24">
        <v>527957</v>
      </c>
      <c r="BF157" s="24">
        <v>648503</v>
      </c>
      <c r="BG157" s="427">
        <v>586484</v>
      </c>
      <c r="BH157" s="135">
        <v>58527</v>
      </c>
      <c r="BI157" s="136">
        <v>-62019</v>
      </c>
      <c r="BJ157" s="24" t="s">
        <v>3</v>
      </c>
      <c r="BK157" s="24" t="s">
        <v>3</v>
      </c>
      <c r="BL157" s="24" t="s">
        <v>3</v>
      </c>
      <c r="BM157" s="135" t="s">
        <v>3</v>
      </c>
      <c r="BN157" s="136" t="s">
        <v>3</v>
      </c>
      <c r="BO157" s="24" t="s">
        <v>3</v>
      </c>
      <c r="BP157" s="24" t="s">
        <v>3</v>
      </c>
      <c r="BQ157" s="24" t="s">
        <v>3</v>
      </c>
      <c r="BR157" s="135" t="s">
        <v>3</v>
      </c>
      <c r="BS157" s="136" t="s">
        <v>3</v>
      </c>
      <c r="BT157" s="24" t="s">
        <v>3</v>
      </c>
      <c r="BU157" s="24" t="s">
        <v>3</v>
      </c>
      <c r="BV157" s="24" t="s">
        <v>3</v>
      </c>
      <c r="BW157" s="135" t="s">
        <v>3</v>
      </c>
      <c r="BX157" s="136" t="s">
        <v>3</v>
      </c>
      <c r="BY157" s="24" t="s">
        <v>3</v>
      </c>
      <c r="BZ157" s="24" t="s">
        <v>3</v>
      </c>
      <c r="CA157" s="427" t="s">
        <v>3</v>
      </c>
      <c r="CB157" s="135" t="s">
        <v>3</v>
      </c>
      <c r="CC157" s="136" t="s">
        <v>3</v>
      </c>
      <c r="CD157" s="24" t="s">
        <v>3</v>
      </c>
      <c r="CE157" s="24" t="s">
        <v>0</v>
      </c>
      <c r="CF157" s="427" t="s">
        <v>0</v>
      </c>
      <c r="CG157" s="135" t="s">
        <v>3</v>
      </c>
      <c r="CH157" s="136" t="s">
        <v>3</v>
      </c>
      <c r="CI157" s="24" t="s">
        <v>3</v>
      </c>
      <c r="CJ157" s="24" t="s">
        <v>0</v>
      </c>
      <c r="CK157" s="427" t="s">
        <v>0</v>
      </c>
      <c r="CL157" s="135" t="s">
        <v>3</v>
      </c>
      <c r="CM157" s="136" t="s">
        <v>3</v>
      </c>
      <c r="CN157" s="24" t="s">
        <v>3</v>
      </c>
      <c r="CO157" s="24">
        <v>100393</v>
      </c>
      <c r="CP157" s="427">
        <v>84172</v>
      </c>
      <c r="CQ157" s="135" t="s">
        <v>3</v>
      </c>
      <c r="CR157" s="136">
        <v>-16221</v>
      </c>
      <c r="CS157" s="24" t="s">
        <v>0</v>
      </c>
      <c r="CT157" s="24" t="s">
        <v>3</v>
      </c>
      <c r="CU157" s="24" t="s">
        <v>3</v>
      </c>
      <c r="CV157" s="135">
        <v>-47368</v>
      </c>
      <c r="CW157" s="136">
        <v>-52568</v>
      </c>
      <c r="CX157" s="24" t="s">
        <v>0</v>
      </c>
      <c r="CY157" s="24" t="s">
        <v>3</v>
      </c>
      <c r="CZ157" s="24" t="s">
        <v>3</v>
      </c>
      <c r="DA157" s="135" t="s">
        <v>3</v>
      </c>
      <c r="DB157" s="136" t="s">
        <v>3</v>
      </c>
      <c r="DC157" s="24" t="s">
        <v>0</v>
      </c>
      <c r="DD157" s="24" t="s">
        <v>3</v>
      </c>
      <c r="DE157" s="24" t="s">
        <v>3</v>
      </c>
      <c r="DF157" s="135" t="s">
        <v>3</v>
      </c>
      <c r="DG157" s="136" t="s">
        <v>3</v>
      </c>
      <c r="DH157" s="24">
        <v>201280</v>
      </c>
      <c r="DI157" s="24">
        <v>244979</v>
      </c>
      <c r="DJ157" s="427">
        <v>251099</v>
      </c>
      <c r="DK157" s="135">
        <v>49819</v>
      </c>
      <c r="DL157" s="136">
        <v>6120</v>
      </c>
      <c r="DM157" s="24" t="s">
        <v>3</v>
      </c>
      <c r="DN157" s="24" t="s">
        <v>3</v>
      </c>
      <c r="DO157" s="24" t="s">
        <v>3</v>
      </c>
      <c r="DP157" s="135" t="s">
        <v>3</v>
      </c>
      <c r="DQ157" s="136" t="s">
        <v>3</v>
      </c>
      <c r="DR157" s="24" t="s">
        <v>3</v>
      </c>
      <c r="DS157" s="24" t="s">
        <v>3</v>
      </c>
      <c r="DT157" s="24" t="s">
        <v>3</v>
      </c>
      <c r="DU157" s="135" t="s">
        <v>3</v>
      </c>
      <c r="DV157" s="136" t="s">
        <v>3</v>
      </c>
      <c r="DW157" s="24" t="s">
        <v>3</v>
      </c>
      <c r="DX157" s="24" t="s">
        <v>3</v>
      </c>
      <c r="DY157" s="24" t="s">
        <v>3</v>
      </c>
      <c r="DZ157" s="135" t="s">
        <v>3</v>
      </c>
      <c r="EA157" s="136" t="s">
        <v>3</v>
      </c>
      <c r="EB157" s="24" t="s">
        <v>3</v>
      </c>
      <c r="EC157" s="24" t="s">
        <v>3</v>
      </c>
      <c r="ED157" s="24" t="s">
        <v>3</v>
      </c>
      <c r="EE157" s="135" t="s">
        <v>3</v>
      </c>
      <c r="EF157" s="136" t="s">
        <v>3</v>
      </c>
      <c r="EG157" s="24" t="s">
        <v>3</v>
      </c>
      <c r="EH157" s="24">
        <v>11300</v>
      </c>
      <c r="EI157" s="427" t="s">
        <v>3</v>
      </c>
      <c r="EJ157" s="135" t="s">
        <v>3</v>
      </c>
      <c r="EK157" s="136" t="s">
        <v>3</v>
      </c>
      <c r="EL157" t="s">
        <v>0</v>
      </c>
      <c r="EM157" t="s">
        <v>0</v>
      </c>
      <c r="EN157" t="s">
        <v>0</v>
      </c>
      <c r="EO157" t="s">
        <v>0</v>
      </c>
      <c r="EP157" t="s">
        <v>0</v>
      </c>
      <c r="EQ157" t="s">
        <v>0</v>
      </c>
      <c r="ER157" t="s">
        <v>0</v>
      </c>
      <c r="ES157" t="s">
        <v>0</v>
      </c>
      <c r="ET157" t="s">
        <v>0</v>
      </c>
      <c r="EU157" t="s">
        <v>0</v>
      </c>
      <c r="EV157" t="s">
        <v>0</v>
      </c>
      <c r="EW157" t="s">
        <v>0</v>
      </c>
      <c r="EX157" t="s">
        <v>0</v>
      </c>
      <c r="EY157" t="s">
        <v>0</v>
      </c>
      <c r="EZ157" t="s">
        <v>0</v>
      </c>
      <c r="FA157" t="s">
        <v>0</v>
      </c>
      <c r="FB157" t="s">
        <v>0</v>
      </c>
      <c r="FC157" t="s">
        <v>0</v>
      </c>
      <c r="FD157" t="s">
        <v>0</v>
      </c>
      <c r="FE157" t="s">
        <v>0</v>
      </c>
      <c r="FF157" t="s">
        <v>0</v>
      </c>
      <c r="FG157" t="s">
        <v>0</v>
      </c>
      <c r="FH157" t="s">
        <v>0</v>
      </c>
      <c r="FI157" t="s">
        <v>0</v>
      </c>
      <c r="FJ157" t="s">
        <v>0</v>
      </c>
      <c r="FK157" t="s">
        <v>0</v>
      </c>
      <c r="FL157" t="s">
        <v>0</v>
      </c>
      <c r="FM157" t="s">
        <v>0</v>
      </c>
      <c r="FN157" t="s">
        <v>0</v>
      </c>
      <c r="FO157" t="s">
        <v>0</v>
      </c>
      <c r="FP157" t="s">
        <v>0</v>
      </c>
      <c r="FQ157" t="s">
        <v>0</v>
      </c>
      <c r="FR157" t="s">
        <v>0</v>
      </c>
      <c r="FS157" t="s">
        <v>0</v>
      </c>
      <c r="FT157" t="s">
        <v>0</v>
      </c>
      <c r="FU157" t="s">
        <v>0</v>
      </c>
      <c r="FV157" t="s">
        <v>0</v>
      </c>
      <c r="FW157" t="s">
        <v>0</v>
      </c>
      <c r="FX157" t="s">
        <v>0</v>
      </c>
      <c r="FY157" t="s">
        <v>0</v>
      </c>
      <c r="FZ157" t="s">
        <v>0</v>
      </c>
      <c r="GA157" t="s">
        <v>0</v>
      </c>
      <c r="GB157" t="s">
        <v>0</v>
      </c>
      <c r="GC157" t="s">
        <v>0</v>
      </c>
      <c r="GD157" t="s">
        <v>0</v>
      </c>
      <c r="GE157" t="s">
        <v>0</v>
      </c>
      <c r="GF157" t="s">
        <v>0</v>
      </c>
      <c r="GG157" t="s">
        <v>0</v>
      </c>
      <c r="GH157" t="s">
        <v>0</v>
      </c>
      <c r="GI157" t="s">
        <v>0</v>
      </c>
      <c r="GJ157" t="s">
        <v>0</v>
      </c>
      <c r="GK157" t="s">
        <v>0</v>
      </c>
      <c r="GL157" t="s">
        <v>0</v>
      </c>
      <c r="GM157" t="s">
        <v>0</v>
      </c>
      <c r="GN157" t="s">
        <v>0</v>
      </c>
      <c r="GO157" t="s">
        <v>0</v>
      </c>
      <c r="GP157" t="s">
        <v>0</v>
      </c>
      <c r="GQ157" t="s">
        <v>0</v>
      </c>
      <c r="GR157" t="s">
        <v>0</v>
      </c>
      <c r="GS157" t="s">
        <v>0</v>
      </c>
      <c r="GT157" t="s">
        <v>0</v>
      </c>
      <c r="GU157" t="s">
        <v>0</v>
      </c>
      <c r="GV157" t="s">
        <v>0</v>
      </c>
      <c r="GW157" t="s">
        <v>0</v>
      </c>
      <c r="GX157" t="s">
        <v>0</v>
      </c>
      <c r="GY157" t="s">
        <v>0</v>
      </c>
      <c r="GZ157" t="s">
        <v>0</v>
      </c>
      <c r="HA157" t="s">
        <v>0</v>
      </c>
      <c r="HB157" t="s">
        <v>0</v>
      </c>
      <c r="HC157" t="s">
        <v>0</v>
      </c>
      <c r="HD157" t="s">
        <v>0</v>
      </c>
      <c r="HE157" t="s">
        <v>0</v>
      </c>
      <c r="HF157" t="s">
        <v>0</v>
      </c>
      <c r="HG157" t="s">
        <v>0</v>
      </c>
      <c r="HH157" t="s">
        <v>0</v>
      </c>
      <c r="HI157" t="s">
        <v>0</v>
      </c>
      <c r="HJ157" t="s">
        <v>0</v>
      </c>
      <c r="HK157" t="s">
        <v>0</v>
      </c>
      <c r="HL157" t="s">
        <v>0</v>
      </c>
      <c r="HM157" t="s">
        <v>0</v>
      </c>
      <c r="HN157" t="s">
        <v>0</v>
      </c>
      <c r="HO157" t="s">
        <v>0</v>
      </c>
      <c r="HP157" t="s">
        <v>0</v>
      </c>
      <c r="HQ157" t="s">
        <v>0</v>
      </c>
      <c r="HR157" t="s">
        <v>0</v>
      </c>
      <c r="HS157" t="s">
        <v>0</v>
      </c>
      <c r="HT157" t="s">
        <v>0</v>
      </c>
      <c r="HU157" t="s">
        <v>0</v>
      </c>
      <c r="HV157" t="s">
        <v>0</v>
      </c>
      <c r="HW157" t="s">
        <v>0</v>
      </c>
      <c r="HX157" t="s">
        <v>0</v>
      </c>
      <c r="HY157" t="s">
        <v>0</v>
      </c>
      <c r="HZ157" t="s">
        <v>0</v>
      </c>
      <c r="IA157" t="s">
        <v>0</v>
      </c>
      <c r="IB157" t="s">
        <v>0</v>
      </c>
      <c r="IC157" t="s">
        <v>0</v>
      </c>
      <c r="ID157" t="s">
        <v>0</v>
      </c>
      <c r="IE157" t="s">
        <v>0</v>
      </c>
      <c r="IF157" t="s">
        <v>0</v>
      </c>
      <c r="IG157" t="s">
        <v>0</v>
      </c>
      <c r="IH157" t="s">
        <v>0</v>
      </c>
      <c r="II157" t="s">
        <v>0</v>
      </c>
      <c r="IJ157" t="s">
        <v>0</v>
      </c>
      <c r="IK157" t="s">
        <v>0</v>
      </c>
      <c r="IL157" t="s">
        <v>0</v>
      </c>
      <c r="IM157" t="s">
        <v>0</v>
      </c>
      <c r="IN157" t="s">
        <v>0</v>
      </c>
      <c r="IO157" t="s">
        <v>0</v>
      </c>
      <c r="IP157" t="s">
        <v>0</v>
      </c>
      <c r="IQ157" t="s">
        <v>0</v>
      </c>
      <c r="IR157" t="s">
        <v>0</v>
      </c>
      <c r="IS157" t="s">
        <v>0</v>
      </c>
      <c r="IT157" t="s">
        <v>0</v>
      </c>
      <c r="IU157" t="s">
        <v>0</v>
      </c>
      <c r="IV157" t="s">
        <v>0</v>
      </c>
      <c r="IW157" t="s">
        <v>0</v>
      </c>
      <c r="IX157" t="s">
        <v>0</v>
      </c>
      <c r="IY157" t="s">
        <v>0</v>
      </c>
      <c r="IZ157" t="s">
        <v>0</v>
      </c>
      <c r="JA157" t="s">
        <v>0</v>
      </c>
      <c r="JB157" t="s">
        <v>0</v>
      </c>
      <c r="JC157" t="s">
        <v>0</v>
      </c>
      <c r="JD157" t="s">
        <v>0</v>
      </c>
      <c r="JE157" t="s">
        <v>0</v>
      </c>
      <c r="JF157" t="s">
        <v>0</v>
      </c>
      <c r="JG157" t="s">
        <v>0</v>
      </c>
      <c r="JH157" t="s">
        <v>0</v>
      </c>
      <c r="JI157" t="s">
        <v>0</v>
      </c>
      <c r="JJ157" t="s">
        <v>0</v>
      </c>
      <c r="JK157" t="s">
        <v>0</v>
      </c>
      <c r="JL157" t="s">
        <v>0</v>
      </c>
      <c r="JM157" t="s">
        <v>0</v>
      </c>
      <c r="JN157" t="s">
        <v>0</v>
      </c>
      <c r="JO157" t="s">
        <v>0</v>
      </c>
      <c r="JP157" t="s">
        <v>0</v>
      </c>
      <c r="JQ157" t="s">
        <v>0</v>
      </c>
      <c r="JR157" t="s">
        <v>0</v>
      </c>
      <c r="JS157" t="s">
        <v>0</v>
      </c>
      <c r="JT157" t="s">
        <v>0</v>
      </c>
      <c r="JU157" t="s">
        <v>0</v>
      </c>
      <c r="JV157" t="s">
        <v>0</v>
      </c>
      <c r="JW157" t="s">
        <v>0</v>
      </c>
      <c r="JX157" t="s">
        <v>0</v>
      </c>
      <c r="JY157" t="s">
        <v>0</v>
      </c>
      <c r="JZ157" t="s">
        <v>0</v>
      </c>
      <c r="KA157" t="s">
        <v>0</v>
      </c>
      <c r="KB157" t="s">
        <v>0</v>
      </c>
      <c r="KC157" t="s">
        <v>0</v>
      </c>
      <c r="KD157" t="s">
        <v>0</v>
      </c>
      <c r="KE157" t="s">
        <v>0</v>
      </c>
      <c r="KF157" t="s">
        <v>0</v>
      </c>
      <c r="KG157" t="s">
        <v>0</v>
      </c>
      <c r="KH157" t="s">
        <v>0</v>
      </c>
      <c r="KI157" t="s">
        <v>0</v>
      </c>
      <c r="KJ157" t="s">
        <v>0</v>
      </c>
      <c r="KK157" t="s">
        <v>0</v>
      </c>
      <c r="KL157" t="s">
        <v>0</v>
      </c>
      <c r="KM157" t="s">
        <v>0</v>
      </c>
      <c r="KN157" t="s">
        <v>0</v>
      </c>
      <c r="KO157" t="s">
        <v>0</v>
      </c>
      <c r="KP157" t="s">
        <v>0</v>
      </c>
      <c r="KQ157" t="s">
        <v>0</v>
      </c>
      <c r="KR157" t="s">
        <v>0</v>
      </c>
      <c r="KS157" t="s">
        <v>0</v>
      </c>
      <c r="KT157" t="s">
        <v>0</v>
      </c>
      <c r="KU157" t="s">
        <v>0</v>
      </c>
      <c r="KV157" t="s">
        <v>0</v>
      </c>
      <c r="KW157" t="s">
        <v>0</v>
      </c>
      <c r="KX157" t="s">
        <v>0</v>
      </c>
      <c r="KY157" t="s">
        <v>0</v>
      </c>
      <c r="KZ157" t="s">
        <v>0</v>
      </c>
      <c r="LA157" t="s">
        <v>0</v>
      </c>
      <c r="LB157" t="s">
        <v>0</v>
      </c>
      <c r="LC157" t="s">
        <v>0</v>
      </c>
      <c r="LD157" t="s">
        <v>0</v>
      </c>
      <c r="LE157" t="s">
        <v>0</v>
      </c>
      <c r="LF157" t="s">
        <v>0</v>
      </c>
      <c r="LG157" t="s">
        <v>0</v>
      </c>
      <c r="LH157" t="s">
        <v>0</v>
      </c>
      <c r="LI157" t="s">
        <v>0</v>
      </c>
      <c r="LJ157" t="s">
        <v>0</v>
      </c>
      <c r="LK157" t="s">
        <v>0</v>
      </c>
      <c r="LL157" t="s">
        <v>0</v>
      </c>
      <c r="LM157" t="s">
        <v>0</v>
      </c>
      <c r="LN157" t="s">
        <v>0</v>
      </c>
      <c r="LO157" t="s">
        <v>0</v>
      </c>
      <c r="LP157" t="s">
        <v>0</v>
      </c>
      <c r="LQ157" t="s">
        <v>0</v>
      </c>
      <c r="LR157" t="s">
        <v>0</v>
      </c>
      <c r="LS157" t="s">
        <v>0</v>
      </c>
      <c r="LT157" t="s">
        <v>0</v>
      </c>
      <c r="LU157" t="s">
        <v>0</v>
      </c>
      <c r="LV157" t="s">
        <v>0</v>
      </c>
      <c r="LW157" t="s">
        <v>0</v>
      </c>
      <c r="LX157" t="s">
        <v>0</v>
      </c>
      <c r="LY157" t="s">
        <v>0</v>
      </c>
      <c r="LZ157" t="s">
        <v>0</v>
      </c>
      <c r="MA157" t="s">
        <v>0</v>
      </c>
      <c r="MB157" t="s">
        <v>0</v>
      </c>
      <c r="MC157" t="s">
        <v>0</v>
      </c>
      <c r="MD157" t="s">
        <v>0</v>
      </c>
      <c r="ME157" t="s">
        <v>0</v>
      </c>
      <c r="MF157" t="s">
        <v>0</v>
      </c>
      <c r="MG157" t="s">
        <v>0</v>
      </c>
      <c r="MH157" t="s">
        <v>0</v>
      </c>
      <c r="MI157" t="s">
        <v>0</v>
      </c>
      <c r="MJ157" t="s">
        <v>0</v>
      </c>
      <c r="MK157" t="s">
        <v>0</v>
      </c>
      <c r="ML157" t="s">
        <v>0</v>
      </c>
      <c r="MM157" t="s">
        <v>0</v>
      </c>
      <c r="MN157" t="s">
        <v>0</v>
      </c>
      <c r="MO157" t="s">
        <v>0</v>
      </c>
      <c r="MP157" t="s">
        <v>0</v>
      </c>
      <c r="MQ157" t="s">
        <v>0</v>
      </c>
      <c r="MR157" t="s">
        <v>0</v>
      </c>
      <c r="MS157" t="s">
        <v>0</v>
      </c>
      <c r="MT157" t="s">
        <v>0</v>
      </c>
      <c r="MU157" t="s">
        <v>0</v>
      </c>
      <c r="MV157" t="s">
        <v>0</v>
      </c>
      <c r="MW157" t="s">
        <v>0</v>
      </c>
      <c r="MX157" t="s">
        <v>0</v>
      </c>
      <c r="MY157" t="s">
        <v>0</v>
      </c>
      <c r="MZ157" t="s">
        <v>0</v>
      </c>
      <c r="NA157" t="s">
        <v>0</v>
      </c>
      <c r="NB157" t="s">
        <v>0</v>
      </c>
      <c r="NC157" t="s">
        <v>0</v>
      </c>
      <c r="ND157" t="s">
        <v>0</v>
      </c>
      <c r="NE157" t="s">
        <v>0</v>
      </c>
      <c r="NF157" t="s">
        <v>0</v>
      </c>
      <c r="NG157" t="s">
        <v>0</v>
      </c>
      <c r="NH157" t="s">
        <v>0</v>
      </c>
      <c r="NI157" t="s">
        <v>0</v>
      </c>
      <c r="NJ157" t="s">
        <v>0</v>
      </c>
      <c r="NK157" t="s">
        <v>0</v>
      </c>
      <c r="NL157" t="s">
        <v>0</v>
      </c>
      <c r="NM157" t="s">
        <v>0</v>
      </c>
      <c r="NN157" t="s">
        <v>0</v>
      </c>
      <c r="NO157" t="s">
        <v>0</v>
      </c>
      <c r="NP157" t="s">
        <v>0</v>
      </c>
      <c r="NQ157" t="s">
        <v>0</v>
      </c>
      <c r="NR157" t="s">
        <v>0</v>
      </c>
      <c r="NS157" t="s">
        <v>0</v>
      </c>
      <c r="NT157" t="s">
        <v>0</v>
      </c>
      <c r="NU157" t="s">
        <v>0</v>
      </c>
      <c r="NV157" t="s">
        <v>0</v>
      </c>
      <c r="NW157" t="s">
        <v>0</v>
      </c>
      <c r="NX157" t="s">
        <v>0</v>
      </c>
      <c r="NY157" t="s">
        <v>0</v>
      </c>
      <c r="NZ157" t="s">
        <v>0</v>
      </c>
      <c r="OA157" t="s">
        <v>0</v>
      </c>
      <c r="OB157" t="s">
        <v>0</v>
      </c>
      <c r="OC157" t="s">
        <v>0</v>
      </c>
      <c r="OD157" t="s">
        <v>0</v>
      </c>
      <c r="OE157" t="s">
        <v>0</v>
      </c>
      <c r="OF157" t="s">
        <v>0</v>
      </c>
      <c r="OG157" t="s">
        <v>0</v>
      </c>
      <c r="OH157" t="s">
        <v>0</v>
      </c>
      <c r="OI157" t="s">
        <v>0</v>
      </c>
      <c r="OJ157" t="s">
        <v>0</v>
      </c>
      <c r="OK157" t="s">
        <v>0</v>
      </c>
      <c r="OL157" t="s">
        <v>0</v>
      </c>
      <c r="OM157" t="s">
        <v>0</v>
      </c>
      <c r="ON157" t="s">
        <v>0</v>
      </c>
      <c r="OO157" t="s">
        <v>0</v>
      </c>
      <c r="OP157" t="s">
        <v>0</v>
      </c>
      <c r="OQ157" t="s">
        <v>0</v>
      </c>
      <c r="OR157" t="s">
        <v>0</v>
      </c>
      <c r="OS157" t="s">
        <v>0</v>
      </c>
      <c r="OT157" t="s">
        <v>0</v>
      </c>
      <c r="OU157" t="s">
        <v>0</v>
      </c>
      <c r="OV157" t="s">
        <v>0</v>
      </c>
      <c r="OW157" t="s">
        <v>0</v>
      </c>
      <c r="OX157" t="s">
        <v>0</v>
      </c>
      <c r="OY157" t="s">
        <v>0</v>
      </c>
      <c r="OZ157" t="s">
        <v>0</v>
      </c>
      <c r="PA157" t="s">
        <v>0</v>
      </c>
      <c r="PB157" t="s">
        <v>0</v>
      </c>
      <c r="PC157" t="s">
        <v>0</v>
      </c>
      <c r="PD157" t="s">
        <v>0</v>
      </c>
      <c r="PE157" t="s">
        <v>0</v>
      </c>
      <c r="PF157" t="s">
        <v>0</v>
      </c>
      <c r="PG157" t="s">
        <v>0</v>
      </c>
      <c r="PH157" t="s">
        <v>0</v>
      </c>
      <c r="PI157" t="s">
        <v>0</v>
      </c>
      <c r="PJ157" t="s">
        <v>0</v>
      </c>
      <c r="PK157" t="s">
        <v>0</v>
      </c>
      <c r="PL157" t="s">
        <v>0</v>
      </c>
      <c r="PM157" t="s">
        <v>0</v>
      </c>
      <c r="PN157" t="s">
        <v>0</v>
      </c>
      <c r="PO157" t="s">
        <v>0</v>
      </c>
      <c r="PP157" t="s">
        <v>0</v>
      </c>
      <c r="PQ157" t="s">
        <v>0</v>
      </c>
      <c r="PR157" t="s">
        <v>0</v>
      </c>
      <c r="PS157" t="s">
        <v>0</v>
      </c>
      <c r="PT157" t="s">
        <v>0</v>
      </c>
      <c r="PU157" t="s">
        <v>0</v>
      </c>
      <c r="PV157" t="s">
        <v>0</v>
      </c>
      <c r="PW157" t="s">
        <v>0</v>
      </c>
      <c r="PX157" t="s">
        <v>0</v>
      </c>
      <c r="PY157" t="s">
        <v>0</v>
      </c>
      <c r="PZ157" t="s">
        <v>0</v>
      </c>
      <c r="QA157" t="s">
        <v>0</v>
      </c>
      <c r="QB157" t="s">
        <v>0</v>
      </c>
      <c r="QC157" t="s">
        <v>0</v>
      </c>
      <c r="QD157" t="s">
        <v>0</v>
      </c>
      <c r="QE157" t="s">
        <v>0</v>
      </c>
      <c r="QF157" t="s">
        <v>0</v>
      </c>
      <c r="QG157" t="s">
        <v>0</v>
      </c>
      <c r="QH157" t="s">
        <v>0</v>
      </c>
      <c r="QI157" t="s">
        <v>0</v>
      </c>
    </row>
    <row r="158" spans="1:451" ht="15.95" customHeight="1" x14ac:dyDescent="0.15">
      <c r="A158" s="4">
        <v>158</v>
      </c>
      <c r="B158" s="4" t="s">
        <v>0</v>
      </c>
      <c r="C158" s="259" t="s">
        <v>0</v>
      </c>
      <c r="D158" s="15" t="s">
        <v>0</v>
      </c>
      <c r="E158" s="274" t="s">
        <v>124</v>
      </c>
      <c r="F158" s="274" t="s">
        <v>112</v>
      </c>
      <c r="G158" s="275" t="s">
        <v>85</v>
      </c>
      <c r="H158" s="41" t="s">
        <v>0</v>
      </c>
      <c r="I158" s="71" t="s">
        <v>0</v>
      </c>
      <c r="J158" s="33" t="s">
        <v>144</v>
      </c>
      <c r="K158" t="s">
        <v>0</v>
      </c>
      <c r="L158" t="s">
        <v>0</v>
      </c>
      <c r="M158" t="s">
        <v>0</v>
      </c>
      <c r="N158" t="s">
        <v>0</v>
      </c>
      <c r="O158" t="s">
        <v>0</v>
      </c>
      <c r="P158" t="s">
        <v>0</v>
      </c>
      <c r="Q158" s="25" t="s">
        <v>0</v>
      </c>
      <c r="R158" s="25" t="s">
        <v>3</v>
      </c>
      <c r="S158" s="432" t="s">
        <v>3</v>
      </c>
      <c r="T158" s="153" t="s">
        <v>3</v>
      </c>
      <c r="U158" s="154" t="s">
        <v>3</v>
      </c>
      <c r="V158" s="25" t="s">
        <v>153</v>
      </c>
      <c r="W158" s="25" t="s">
        <v>153</v>
      </c>
      <c r="X158" s="432" t="s">
        <v>153</v>
      </c>
      <c r="Y158" s="153" t="s">
        <v>3</v>
      </c>
      <c r="Z158" s="154" t="s">
        <v>3</v>
      </c>
      <c r="AA158" s="25" t="s">
        <v>0</v>
      </c>
      <c r="AB158" s="25" t="s">
        <v>0</v>
      </c>
      <c r="AC158" s="432" t="s">
        <v>0</v>
      </c>
      <c r="AD158" s="153" t="s">
        <v>3</v>
      </c>
      <c r="AE158" s="154" t="s">
        <v>3</v>
      </c>
      <c r="AF158" s="25" t="s">
        <v>153</v>
      </c>
      <c r="AG158" s="25" t="s">
        <v>153</v>
      </c>
      <c r="AH158" s="432" t="s">
        <v>153</v>
      </c>
      <c r="AI158" s="153" t="s">
        <v>3</v>
      </c>
      <c r="AJ158" s="154" t="s">
        <v>3</v>
      </c>
      <c r="AK158" s="25" t="s">
        <v>0</v>
      </c>
      <c r="AL158" s="25" t="s">
        <v>3</v>
      </c>
      <c r="AM158" s="432" t="s">
        <v>3</v>
      </c>
      <c r="AN158" s="153" t="s">
        <v>3</v>
      </c>
      <c r="AO158" s="154" t="s">
        <v>3</v>
      </c>
      <c r="AP158" s="25" t="s">
        <v>153</v>
      </c>
      <c r="AQ158" s="25" t="s">
        <v>153</v>
      </c>
      <c r="AR158" s="432" t="s">
        <v>153</v>
      </c>
      <c r="AS158" s="153" t="s">
        <v>3</v>
      </c>
      <c r="AT158" s="154" t="s">
        <v>3</v>
      </c>
      <c r="AU158" s="25" t="s">
        <v>145</v>
      </c>
      <c r="AV158" s="25" t="s">
        <v>145</v>
      </c>
      <c r="AW158" s="432" t="s">
        <v>145</v>
      </c>
      <c r="AX158" s="153" t="s">
        <v>3</v>
      </c>
      <c r="AY158" s="154" t="s">
        <v>3</v>
      </c>
      <c r="AZ158" s="25" t="s">
        <v>0</v>
      </c>
      <c r="BA158" s="25" t="s">
        <v>3</v>
      </c>
      <c r="BB158" s="432" t="s">
        <v>3</v>
      </c>
      <c r="BC158" s="153" t="s">
        <v>3</v>
      </c>
      <c r="BD158" s="154" t="s">
        <v>3</v>
      </c>
      <c r="BE158" s="25" t="s">
        <v>153</v>
      </c>
      <c r="BF158" s="25" t="s">
        <v>153</v>
      </c>
      <c r="BG158" s="432" t="s">
        <v>153</v>
      </c>
      <c r="BH158" s="153" t="s">
        <v>3</v>
      </c>
      <c r="BI158" s="154" t="s">
        <v>3</v>
      </c>
      <c r="BJ158" s="25" t="s">
        <v>0</v>
      </c>
      <c r="BK158" s="25" t="s">
        <v>3</v>
      </c>
      <c r="BL158" s="25" t="s">
        <v>3</v>
      </c>
      <c r="BM158" s="153" t="s">
        <v>3</v>
      </c>
      <c r="BN158" s="154" t="s">
        <v>3</v>
      </c>
      <c r="BO158" s="25" t="s">
        <v>0</v>
      </c>
      <c r="BP158" s="25" t="s">
        <v>3</v>
      </c>
      <c r="BQ158" s="25" t="s">
        <v>3</v>
      </c>
      <c r="BR158" s="153" t="s">
        <v>3</v>
      </c>
      <c r="BS158" s="154" t="s">
        <v>3</v>
      </c>
      <c r="BT158" s="25" t="s">
        <v>0</v>
      </c>
      <c r="BU158" s="25" t="s">
        <v>3</v>
      </c>
      <c r="BV158" s="25" t="s">
        <v>3</v>
      </c>
      <c r="BW158" s="153" t="s">
        <v>3</v>
      </c>
      <c r="BX158" s="154" t="s">
        <v>3</v>
      </c>
      <c r="BY158" s="25" t="s">
        <v>0</v>
      </c>
      <c r="BZ158" s="25" t="s">
        <v>3</v>
      </c>
      <c r="CA158" s="432" t="s">
        <v>3</v>
      </c>
      <c r="CB158" s="153" t="s">
        <v>3</v>
      </c>
      <c r="CC158" s="154" t="s">
        <v>3</v>
      </c>
      <c r="CD158" s="25" t="s">
        <v>3</v>
      </c>
      <c r="CE158" s="25" t="s">
        <v>0</v>
      </c>
      <c r="CF158" s="432" t="s">
        <v>0</v>
      </c>
      <c r="CG158" s="153" t="s">
        <v>3</v>
      </c>
      <c r="CH158" s="154" t="s">
        <v>3</v>
      </c>
      <c r="CI158" s="25" t="s">
        <v>3</v>
      </c>
      <c r="CJ158" s="25" t="s">
        <v>0</v>
      </c>
      <c r="CK158" s="432" t="s">
        <v>0</v>
      </c>
      <c r="CL158" s="153" t="s">
        <v>3</v>
      </c>
      <c r="CM158" s="154" t="s">
        <v>3</v>
      </c>
      <c r="CN158" s="25" t="s">
        <v>3</v>
      </c>
      <c r="CO158" s="25" t="s">
        <v>153</v>
      </c>
      <c r="CP158" s="432" t="s">
        <v>153</v>
      </c>
      <c r="CQ158" s="153" t="s">
        <v>3</v>
      </c>
      <c r="CR158" s="154" t="s">
        <v>3</v>
      </c>
      <c r="CS158" s="25" t="s">
        <v>0</v>
      </c>
      <c r="CT158" s="25" t="s">
        <v>3</v>
      </c>
      <c r="CU158" s="25" t="s">
        <v>3</v>
      </c>
      <c r="CV158" s="153" t="s">
        <v>3</v>
      </c>
      <c r="CW158" s="154" t="s">
        <v>3</v>
      </c>
      <c r="CX158" s="25" t="s">
        <v>0</v>
      </c>
      <c r="CY158" s="25" t="s">
        <v>3</v>
      </c>
      <c r="CZ158" s="25" t="s">
        <v>3</v>
      </c>
      <c r="DA158" s="153" t="s">
        <v>3</v>
      </c>
      <c r="DB158" s="154" t="s">
        <v>3</v>
      </c>
      <c r="DC158" s="25" t="s">
        <v>0</v>
      </c>
      <c r="DD158" s="25" t="s">
        <v>3</v>
      </c>
      <c r="DE158" s="25" t="s">
        <v>3</v>
      </c>
      <c r="DF158" s="153" t="s">
        <v>3</v>
      </c>
      <c r="DG158" s="154" t="s">
        <v>3</v>
      </c>
      <c r="DH158" s="25" t="s">
        <v>145</v>
      </c>
      <c r="DI158" s="25" t="s">
        <v>145</v>
      </c>
      <c r="DJ158" s="432" t="s">
        <v>145</v>
      </c>
      <c r="DK158" s="153" t="s">
        <v>3</v>
      </c>
      <c r="DL158" s="154" t="s">
        <v>3</v>
      </c>
      <c r="DM158" s="25" t="s">
        <v>0</v>
      </c>
      <c r="DN158" s="25" t="s">
        <v>3</v>
      </c>
      <c r="DO158" s="25" t="s">
        <v>3</v>
      </c>
      <c r="DP158" s="153" t="s">
        <v>3</v>
      </c>
      <c r="DQ158" s="154" t="s">
        <v>3</v>
      </c>
      <c r="DR158" s="25" t="s">
        <v>0</v>
      </c>
      <c r="DS158" s="25" t="s">
        <v>3</v>
      </c>
      <c r="DT158" s="25" t="s">
        <v>3</v>
      </c>
      <c r="DU158" s="153" t="s">
        <v>3</v>
      </c>
      <c r="DV158" s="154" t="s">
        <v>3</v>
      </c>
      <c r="DW158" s="25" t="s">
        <v>0</v>
      </c>
      <c r="DX158" s="25" t="s">
        <v>3</v>
      </c>
      <c r="DY158" s="25" t="s">
        <v>3</v>
      </c>
      <c r="DZ158" s="153" t="s">
        <v>3</v>
      </c>
      <c r="EA158" s="154" t="s">
        <v>3</v>
      </c>
      <c r="EB158" s="25" t="s">
        <v>0</v>
      </c>
      <c r="EC158" s="25" t="s">
        <v>3</v>
      </c>
      <c r="ED158" s="25" t="s">
        <v>3</v>
      </c>
      <c r="EE158" s="153" t="s">
        <v>3</v>
      </c>
      <c r="EF158" s="154" t="s">
        <v>3</v>
      </c>
      <c r="EG158" s="25" t="s">
        <v>0</v>
      </c>
      <c r="EH158" s="25" t="s">
        <v>145</v>
      </c>
      <c r="EI158" s="432" t="s">
        <v>3</v>
      </c>
      <c r="EJ158" s="153" t="s">
        <v>3</v>
      </c>
      <c r="EK158" s="154" t="s">
        <v>3</v>
      </c>
      <c r="EL158" t="s">
        <v>0</v>
      </c>
      <c r="EM158" t="s">
        <v>0</v>
      </c>
      <c r="EN158" t="s">
        <v>0</v>
      </c>
      <c r="EO158" t="s">
        <v>0</v>
      </c>
      <c r="EP158" t="s">
        <v>0</v>
      </c>
      <c r="EQ158" t="s">
        <v>0</v>
      </c>
      <c r="ER158" t="s">
        <v>0</v>
      </c>
      <c r="ES158" t="s">
        <v>0</v>
      </c>
      <c r="ET158" t="s">
        <v>0</v>
      </c>
      <c r="EU158" t="s">
        <v>0</v>
      </c>
      <c r="EV158" t="s">
        <v>0</v>
      </c>
      <c r="EW158" t="s">
        <v>0</v>
      </c>
      <c r="EX158" t="s">
        <v>0</v>
      </c>
      <c r="EY158" t="s">
        <v>0</v>
      </c>
      <c r="EZ158" t="s">
        <v>0</v>
      </c>
      <c r="FA158" t="s">
        <v>0</v>
      </c>
      <c r="FB158" t="s">
        <v>0</v>
      </c>
      <c r="FC158" t="s">
        <v>0</v>
      </c>
      <c r="FD158" t="s">
        <v>0</v>
      </c>
      <c r="FE158" t="s">
        <v>0</v>
      </c>
      <c r="FF158" t="s">
        <v>0</v>
      </c>
      <c r="FG158" t="s">
        <v>0</v>
      </c>
      <c r="FH158" t="s">
        <v>0</v>
      </c>
      <c r="FI158" t="s">
        <v>0</v>
      </c>
      <c r="FJ158" t="s">
        <v>0</v>
      </c>
      <c r="FK158" t="s">
        <v>0</v>
      </c>
      <c r="FL158" t="s">
        <v>0</v>
      </c>
      <c r="FM158" t="s">
        <v>0</v>
      </c>
      <c r="FN158" t="s">
        <v>0</v>
      </c>
      <c r="FO158" t="s">
        <v>0</v>
      </c>
      <c r="FP158" t="s">
        <v>0</v>
      </c>
      <c r="FQ158" t="s">
        <v>0</v>
      </c>
      <c r="FR158" t="s">
        <v>0</v>
      </c>
      <c r="FS158" t="s">
        <v>0</v>
      </c>
      <c r="FT158" t="s">
        <v>0</v>
      </c>
      <c r="FU158" t="s">
        <v>0</v>
      </c>
      <c r="FV158" t="s">
        <v>0</v>
      </c>
      <c r="FW158" t="s">
        <v>0</v>
      </c>
      <c r="FX158" t="s">
        <v>0</v>
      </c>
      <c r="FY158" t="s">
        <v>0</v>
      </c>
      <c r="FZ158" t="s">
        <v>0</v>
      </c>
      <c r="GA158" t="s">
        <v>0</v>
      </c>
      <c r="GB158" t="s">
        <v>0</v>
      </c>
      <c r="GC158" t="s">
        <v>0</v>
      </c>
      <c r="GD158" t="s">
        <v>0</v>
      </c>
      <c r="GE158" t="s">
        <v>0</v>
      </c>
      <c r="GF158" t="s">
        <v>0</v>
      </c>
      <c r="GG158" t="s">
        <v>0</v>
      </c>
      <c r="GH158" t="s">
        <v>0</v>
      </c>
      <c r="GI158" t="s">
        <v>0</v>
      </c>
      <c r="GJ158" t="s">
        <v>0</v>
      </c>
      <c r="GK158" t="s">
        <v>0</v>
      </c>
      <c r="GL158" t="s">
        <v>0</v>
      </c>
      <c r="GM158" t="s">
        <v>0</v>
      </c>
      <c r="GN158" t="s">
        <v>0</v>
      </c>
      <c r="GO158" t="s">
        <v>0</v>
      </c>
      <c r="GP158" t="s">
        <v>0</v>
      </c>
      <c r="GQ158" t="s">
        <v>0</v>
      </c>
      <c r="GR158" t="s">
        <v>0</v>
      </c>
      <c r="GS158" t="s">
        <v>0</v>
      </c>
      <c r="GT158" t="s">
        <v>0</v>
      </c>
      <c r="GU158" t="s">
        <v>0</v>
      </c>
      <c r="GV158" t="s">
        <v>0</v>
      </c>
      <c r="GW158" t="s">
        <v>0</v>
      </c>
      <c r="GX158" t="s">
        <v>0</v>
      </c>
      <c r="GY158" t="s">
        <v>0</v>
      </c>
      <c r="GZ158" t="s">
        <v>0</v>
      </c>
      <c r="HA158" t="s">
        <v>0</v>
      </c>
      <c r="HB158" t="s">
        <v>0</v>
      </c>
      <c r="HC158" t="s">
        <v>0</v>
      </c>
      <c r="HD158" t="s">
        <v>0</v>
      </c>
      <c r="HE158" t="s">
        <v>0</v>
      </c>
      <c r="HF158" t="s">
        <v>0</v>
      </c>
      <c r="HG158" t="s">
        <v>0</v>
      </c>
      <c r="HH158" t="s">
        <v>0</v>
      </c>
      <c r="HI158" t="s">
        <v>0</v>
      </c>
      <c r="HJ158" t="s">
        <v>0</v>
      </c>
      <c r="HK158" t="s">
        <v>0</v>
      </c>
      <c r="HL158" t="s">
        <v>0</v>
      </c>
      <c r="HM158" t="s">
        <v>0</v>
      </c>
      <c r="HN158" t="s">
        <v>0</v>
      </c>
      <c r="HO158" t="s">
        <v>0</v>
      </c>
      <c r="HP158" t="s">
        <v>0</v>
      </c>
      <c r="HQ158" t="s">
        <v>0</v>
      </c>
      <c r="HR158" t="s">
        <v>0</v>
      </c>
      <c r="HS158" t="s">
        <v>0</v>
      </c>
      <c r="HT158" t="s">
        <v>0</v>
      </c>
      <c r="HU158" t="s">
        <v>0</v>
      </c>
      <c r="HV158" t="s">
        <v>0</v>
      </c>
      <c r="HW158" t="s">
        <v>0</v>
      </c>
      <c r="HX158" t="s">
        <v>0</v>
      </c>
      <c r="HY158" t="s">
        <v>0</v>
      </c>
      <c r="HZ158" t="s">
        <v>0</v>
      </c>
      <c r="IA158" t="s">
        <v>0</v>
      </c>
      <c r="IB158" t="s">
        <v>0</v>
      </c>
      <c r="IC158" t="s">
        <v>0</v>
      </c>
      <c r="ID158" t="s">
        <v>0</v>
      </c>
      <c r="IE158" t="s">
        <v>0</v>
      </c>
      <c r="IF158" t="s">
        <v>0</v>
      </c>
      <c r="IG158" t="s">
        <v>0</v>
      </c>
      <c r="IH158" t="s">
        <v>0</v>
      </c>
      <c r="II158" t="s">
        <v>0</v>
      </c>
      <c r="IJ158" t="s">
        <v>0</v>
      </c>
      <c r="IK158" t="s">
        <v>0</v>
      </c>
      <c r="IL158" t="s">
        <v>0</v>
      </c>
      <c r="IM158" t="s">
        <v>0</v>
      </c>
      <c r="IN158" t="s">
        <v>0</v>
      </c>
      <c r="IO158" t="s">
        <v>0</v>
      </c>
      <c r="IP158" t="s">
        <v>0</v>
      </c>
      <c r="IQ158" t="s">
        <v>0</v>
      </c>
      <c r="IR158" t="s">
        <v>0</v>
      </c>
      <c r="IS158" t="s">
        <v>0</v>
      </c>
      <c r="IT158" t="s">
        <v>0</v>
      </c>
      <c r="IU158" t="s">
        <v>0</v>
      </c>
      <c r="IV158" t="s">
        <v>0</v>
      </c>
      <c r="IW158" t="s">
        <v>0</v>
      </c>
      <c r="IX158" t="s">
        <v>0</v>
      </c>
      <c r="IY158" t="s">
        <v>0</v>
      </c>
      <c r="IZ158" t="s">
        <v>0</v>
      </c>
      <c r="JA158" t="s">
        <v>0</v>
      </c>
      <c r="JB158" t="s">
        <v>0</v>
      </c>
      <c r="JC158" t="s">
        <v>0</v>
      </c>
      <c r="JD158" t="s">
        <v>0</v>
      </c>
      <c r="JE158" t="s">
        <v>0</v>
      </c>
      <c r="JF158" t="s">
        <v>0</v>
      </c>
      <c r="JG158" t="s">
        <v>0</v>
      </c>
      <c r="JH158" t="s">
        <v>0</v>
      </c>
      <c r="JI158" t="s">
        <v>0</v>
      </c>
      <c r="JJ158" t="s">
        <v>0</v>
      </c>
      <c r="JK158" t="s">
        <v>0</v>
      </c>
      <c r="JL158" t="s">
        <v>0</v>
      </c>
      <c r="JM158" t="s">
        <v>0</v>
      </c>
      <c r="JN158" t="s">
        <v>0</v>
      </c>
      <c r="JO158" t="s">
        <v>0</v>
      </c>
      <c r="JP158" t="s">
        <v>0</v>
      </c>
      <c r="JQ158" t="s">
        <v>0</v>
      </c>
      <c r="JR158" t="s">
        <v>0</v>
      </c>
      <c r="JS158" t="s">
        <v>0</v>
      </c>
      <c r="JT158" t="s">
        <v>0</v>
      </c>
      <c r="JU158" t="s">
        <v>0</v>
      </c>
      <c r="JV158" t="s">
        <v>0</v>
      </c>
      <c r="JW158" t="s">
        <v>0</v>
      </c>
      <c r="JX158" t="s">
        <v>0</v>
      </c>
      <c r="JY158" t="s">
        <v>0</v>
      </c>
      <c r="JZ158" t="s">
        <v>0</v>
      </c>
      <c r="KA158" t="s">
        <v>0</v>
      </c>
      <c r="KB158" t="s">
        <v>0</v>
      </c>
      <c r="KC158" t="s">
        <v>0</v>
      </c>
      <c r="KD158" t="s">
        <v>0</v>
      </c>
      <c r="KE158" t="s">
        <v>0</v>
      </c>
      <c r="KF158" t="s">
        <v>0</v>
      </c>
      <c r="KG158" t="s">
        <v>0</v>
      </c>
      <c r="KH158" t="s">
        <v>0</v>
      </c>
      <c r="KI158" t="s">
        <v>0</v>
      </c>
      <c r="KJ158" t="s">
        <v>0</v>
      </c>
      <c r="KK158" t="s">
        <v>0</v>
      </c>
      <c r="KL158" t="s">
        <v>0</v>
      </c>
      <c r="KM158" t="s">
        <v>0</v>
      </c>
      <c r="KN158" t="s">
        <v>0</v>
      </c>
      <c r="KO158" t="s">
        <v>0</v>
      </c>
      <c r="KP158" t="s">
        <v>0</v>
      </c>
      <c r="KQ158" t="s">
        <v>0</v>
      </c>
      <c r="KR158" t="s">
        <v>0</v>
      </c>
      <c r="KS158" t="s">
        <v>0</v>
      </c>
      <c r="KT158" t="s">
        <v>0</v>
      </c>
      <c r="KU158" t="s">
        <v>0</v>
      </c>
      <c r="KV158" t="s">
        <v>0</v>
      </c>
      <c r="KW158" t="s">
        <v>0</v>
      </c>
      <c r="KX158" t="s">
        <v>0</v>
      </c>
      <c r="KY158" t="s">
        <v>0</v>
      </c>
      <c r="KZ158" t="s">
        <v>0</v>
      </c>
      <c r="LA158" t="s">
        <v>0</v>
      </c>
      <c r="LB158" t="s">
        <v>0</v>
      </c>
      <c r="LC158" t="s">
        <v>0</v>
      </c>
      <c r="LD158" t="s">
        <v>0</v>
      </c>
      <c r="LE158" t="s">
        <v>0</v>
      </c>
      <c r="LF158" t="s">
        <v>0</v>
      </c>
      <c r="LG158" t="s">
        <v>0</v>
      </c>
      <c r="LH158" t="s">
        <v>0</v>
      </c>
      <c r="LI158" t="s">
        <v>0</v>
      </c>
      <c r="LJ158" t="s">
        <v>0</v>
      </c>
      <c r="LK158" t="s">
        <v>0</v>
      </c>
      <c r="LL158" t="s">
        <v>0</v>
      </c>
      <c r="LM158" t="s">
        <v>0</v>
      </c>
      <c r="LN158" t="s">
        <v>0</v>
      </c>
      <c r="LO158" t="s">
        <v>0</v>
      </c>
      <c r="LP158" t="s">
        <v>0</v>
      </c>
      <c r="LQ158" t="s">
        <v>0</v>
      </c>
      <c r="LR158" t="s">
        <v>0</v>
      </c>
      <c r="LS158" t="s">
        <v>0</v>
      </c>
      <c r="LT158" t="s">
        <v>0</v>
      </c>
      <c r="LU158" t="s">
        <v>0</v>
      </c>
      <c r="LV158" t="s">
        <v>0</v>
      </c>
      <c r="LW158" t="s">
        <v>0</v>
      </c>
      <c r="LX158" t="s">
        <v>0</v>
      </c>
      <c r="LY158" t="s">
        <v>0</v>
      </c>
      <c r="LZ158" t="s">
        <v>0</v>
      </c>
      <c r="MA158" t="s">
        <v>0</v>
      </c>
      <c r="MB158" t="s">
        <v>0</v>
      </c>
      <c r="MC158" t="s">
        <v>0</v>
      </c>
      <c r="MD158" t="s">
        <v>0</v>
      </c>
      <c r="ME158" t="s">
        <v>0</v>
      </c>
      <c r="MF158" t="s">
        <v>0</v>
      </c>
      <c r="MG158" t="s">
        <v>0</v>
      </c>
      <c r="MH158" t="s">
        <v>0</v>
      </c>
      <c r="MI158" t="s">
        <v>0</v>
      </c>
      <c r="MJ158" t="s">
        <v>0</v>
      </c>
      <c r="MK158" t="s">
        <v>0</v>
      </c>
      <c r="ML158" t="s">
        <v>0</v>
      </c>
      <c r="MM158" t="s">
        <v>0</v>
      </c>
      <c r="MN158" t="s">
        <v>0</v>
      </c>
      <c r="MO158" t="s">
        <v>0</v>
      </c>
      <c r="MP158" t="s">
        <v>0</v>
      </c>
      <c r="MQ158" t="s">
        <v>0</v>
      </c>
      <c r="MR158" t="s">
        <v>0</v>
      </c>
      <c r="MS158" t="s">
        <v>0</v>
      </c>
      <c r="MT158" t="s">
        <v>0</v>
      </c>
      <c r="MU158" t="s">
        <v>0</v>
      </c>
      <c r="MV158" t="s">
        <v>0</v>
      </c>
      <c r="MW158" t="s">
        <v>0</v>
      </c>
      <c r="MX158" t="s">
        <v>0</v>
      </c>
      <c r="MY158" t="s">
        <v>0</v>
      </c>
      <c r="MZ158" t="s">
        <v>0</v>
      </c>
      <c r="NA158" t="s">
        <v>0</v>
      </c>
      <c r="NB158" t="s">
        <v>0</v>
      </c>
      <c r="NC158" t="s">
        <v>0</v>
      </c>
      <c r="ND158" t="s">
        <v>0</v>
      </c>
      <c r="NE158" t="s">
        <v>0</v>
      </c>
      <c r="NF158" t="s">
        <v>0</v>
      </c>
      <c r="NG158" t="s">
        <v>0</v>
      </c>
      <c r="NH158" t="s">
        <v>0</v>
      </c>
      <c r="NI158" t="s">
        <v>0</v>
      </c>
      <c r="NJ158" t="s">
        <v>0</v>
      </c>
      <c r="NK158" t="s">
        <v>0</v>
      </c>
      <c r="NL158" t="s">
        <v>0</v>
      </c>
      <c r="NM158" t="s">
        <v>0</v>
      </c>
      <c r="NN158" t="s">
        <v>0</v>
      </c>
      <c r="NO158" t="s">
        <v>0</v>
      </c>
      <c r="NP158" t="s">
        <v>0</v>
      </c>
      <c r="NQ158" t="s">
        <v>0</v>
      </c>
      <c r="NR158" t="s">
        <v>0</v>
      </c>
      <c r="NS158" t="s">
        <v>0</v>
      </c>
      <c r="NT158" t="s">
        <v>0</v>
      </c>
      <c r="NU158" t="s">
        <v>0</v>
      </c>
      <c r="NV158" t="s">
        <v>0</v>
      </c>
      <c r="NW158" t="s">
        <v>0</v>
      </c>
      <c r="NX158" t="s">
        <v>0</v>
      </c>
      <c r="NY158" t="s">
        <v>0</v>
      </c>
      <c r="NZ158" t="s">
        <v>0</v>
      </c>
      <c r="OA158" t="s">
        <v>0</v>
      </c>
      <c r="OB158" t="s">
        <v>0</v>
      </c>
      <c r="OC158" t="s">
        <v>0</v>
      </c>
      <c r="OD158" t="s">
        <v>0</v>
      </c>
      <c r="OE158" t="s">
        <v>0</v>
      </c>
      <c r="OF158" t="s">
        <v>0</v>
      </c>
      <c r="OG158" t="s">
        <v>0</v>
      </c>
      <c r="OH158" t="s">
        <v>0</v>
      </c>
      <c r="OI158" t="s">
        <v>0</v>
      </c>
      <c r="OJ158" t="s">
        <v>0</v>
      </c>
      <c r="OK158" t="s">
        <v>0</v>
      </c>
      <c r="OL158" t="s">
        <v>0</v>
      </c>
      <c r="OM158" t="s">
        <v>0</v>
      </c>
      <c r="ON158" t="s">
        <v>0</v>
      </c>
      <c r="OO158" t="s">
        <v>0</v>
      </c>
      <c r="OP158" t="s">
        <v>0</v>
      </c>
      <c r="OQ158" t="s">
        <v>0</v>
      </c>
      <c r="OR158" t="s">
        <v>0</v>
      </c>
      <c r="OS158" t="s">
        <v>0</v>
      </c>
      <c r="OT158" t="s">
        <v>0</v>
      </c>
      <c r="OU158" t="s">
        <v>0</v>
      </c>
      <c r="OV158" t="s">
        <v>0</v>
      </c>
      <c r="OW158" t="s">
        <v>0</v>
      </c>
      <c r="OX158" t="s">
        <v>0</v>
      </c>
      <c r="OY158" t="s">
        <v>0</v>
      </c>
      <c r="OZ158" t="s">
        <v>0</v>
      </c>
      <c r="PA158" t="s">
        <v>0</v>
      </c>
      <c r="PB158" t="s">
        <v>0</v>
      </c>
      <c r="PC158" t="s">
        <v>0</v>
      </c>
      <c r="PD158" t="s">
        <v>0</v>
      </c>
      <c r="PE158" t="s">
        <v>0</v>
      </c>
      <c r="PF158" t="s">
        <v>0</v>
      </c>
      <c r="PG158" t="s">
        <v>0</v>
      </c>
      <c r="PH158" t="s">
        <v>0</v>
      </c>
      <c r="PI158" t="s">
        <v>0</v>
      </c>
      <c r="PJ158" t="s">
        <v>0</v>
      </c>
      <c r="PK158" t="s">
        <v>0</v>
      </c>
      <c r="PL158" t="s">
        <v>0</v>
      </c>
      <c r="PM158" t="s">
        <v>0</v>
      </c>
      <c r="PN158" t="s">
        <v>0</v>
      </c>
      <c r="PO158" t="s">
        <v>0</v>
      </c>
      <c r="PP158" t="s">
        <v>0</v>
      </c>
      <c r="PQ158" t="s">
        <v>0</v>
      </c>
      <c r="PR158" t="s">
        <v>0</v>
      </c>
      <c r="PS158" t="s">
        <v>0</v>
      </c>
      <c r="PT158" t="s">
        <v>0</v>
      </c>
      <c r="PU158" t="s">
        <v>0</v>
      </c>
      <c r="PV158" t="s">
        <v>0</v>
      </c>
      <c r="PW158" t="s">
        <v>0</v>
      </c>
      <c r="PX158" t="s">
        <v>0</v>
      </c>
      <c r="PY158" t="s">
        <v>0</v>
      </c>
      <c r="PZ158" t="s">
        <v>0</v>
      </c>
      <c r="QA158" t="s">
        <v>0</v>
      </c>
      <c r="QB158" t="s">
        <v>0</v>
      </c>
      <c r="QC158" t="s">
        <v>0</v>
      </c>
      <c r="QD158" t="s">
        <v>0</v>
      </c>
      <c r="QE158" t="s">
        <v>0</v>
      </c>
      <c r="QF158" t="s">
        <v>0</v>
      </c>
      <c r="QG158" t="s">
        <v>0</v>
      </c>
      <c r="QH158" t="s">
        <v>0</v>
      </c>
      <c r="QI158" t="s">
        <v>0</v>
      </c>
    </row>
    <row r="159" spans="1:451" ht="15.95" customHeight="1" x14ac:dyDescent="0.15">
      <c r="A159" s="4">
        <v>159</v>
      </c>
      <c r="B159" s="4" t="s">
        <v>0</v>
      </c>
      <c r="C159" s="259" t="s">
        <v>0</v>
      </c>
      <c r="D159" s="15" t="s">
        <v>0</v>
      </c>
      <c r="E159" s="273" t="s">
        <v>124</v>
      </c>
      <c r="F159" s="274" t="s">
        <v>112</v>
      </c>
      <c r="G159" s="275" t="s">
        <v>85</v>
      </c>
      <c r="H159" s="41" t="s">
        <v>0</v>
      </c>
      <c r="I159" s="71" t="s">
        <v>0</v>
      </c>
      <c r="J159" s="8" t="s">
        <v>161</v>
      </c>
      <c r="K159" t="s">
        <v>0</v>
      </c>
      <c r="L159" t="s">
        <v>0</v>
      </c>
      <c r="M159" t="s">
        <v>0</v>
      </c>
      <c r="N159" t="s">
        <v>0</v>
      </c>
      <c r="O159" t="s">
        <v>0</v>
      </c>
      <c r="P159" t="s">
        <v>0</v>
      </c>
      <c r="Q159" s="49" t="s">
        <v>0</v>
      </c>
      <c r="R159" s="49" t="s">
        <v>3</v>
      </c>
      <c r="S159" s="435" t="s">
        <v>3</v>
      </c>
      <c r="T159" s="131" t="s">
        <v>3</v>
      </c>
      <c r="U159" s="132" t="s">
        <v>3</v>
      </c>
      <c r="V159" s="49">
        <v>7689900</v>
      </c>
      <c r="W159" s="49">
        <v>7450700</v>
      </c>
      <c r="X159" s="435">
        <v>8044600</v>
      </c>
      <c r="Y159" s="131">
        <v>354700</v>
      </c>
      <c r="Z159" s="132">
        <v>593900</v>
      </c>
      <c r="AA159" s="49" t="s">
        <v>0</v>
      </c>
      <c r="AB159" s="49" t="s">
        <v>0</v>
      </c>
      <c r="AC159" s="435" t="s">
        <v>0</v>
      </c>
      <c r="AD159" s="131" t="s">
        <v>3</v>
      </c>
      <c r="AE159" s="132" t="s">
        <v>3</v>
      </c>
      <c r="AF159" s="49">
        <v>436300</v>
      </c>
      <c r="AG159" s="49">
        <v>425200</v>
      </c>
      <c r="AH159" s="435">
        <v>447000</v>
      </c>
      <c r="AI159" s="131">
        <v>10700</v>
      </c>
      <c r="AJ159" s="132">
        <v>21800</v>
      </c>
      <c r="AK159" s="49" t="s">
        <v>0</v>
      </c>
      <c r="AL159" s="49" t="s">
        <v>3</v>
      </c>
      <c r="AM159" s="435" t="s">
        <v>3</v>
      </c>
      <c r="AN159" s="131" t="s">
        <v>3</v>
      </c>
      <c r="AO159" s="132" t="s">
        <v>3</v>
      </c>
      <c r="AP159" s="49">
        <v>9134200</v>
      </c>
      <c r="AQ159" s="49">
        <v>9644100</v>
      </c>
      <c r="AR159" s="435">
        <v>10489500</v>
      </c>
      <c r="AS159" s="131">
        <v>1355300</v>
      </c>
      <c r="AT159" s="132">
        <v>845400</v>
      </c>
      <c r="AU159" s="49">
        <v>1790900</v>
      </c>
      <c r="AV159" s="49">
        <v>1861100</v>
      </c>
      <c r="AW159" s="435">
        <v>1925200</v>
      </c>
      <c r="AX159" s="131">
        <v>134300</v>
      </c>
      <c r="AY159" s="132">
        <v>64100</v>
      </c>
      <c r="AZ159" s="49" t="s">
        <v>0</v>
      </c>
      <c r="BA159" s="49" t="s">
        <v>3</v>
      </c>
      <c r="BB159" s="435" t="s">
        <v>3</v>
      </c>
      <c r="BC159" s="131" t="s">
        <v>3</v>
      </c>
      <c r="BD159" s="132" t="s">
        <v>3</v>
      </c>
      <c r="BE159" s="49">
        <v>7740957</v>
      </c>
      <c r="BF159" s="49">
        <v>8223587</v>
      </c>
      <c r="BG159" s="435">
        <v>8526806</v>
      </c>
      <c r="BH159" s="131">
        <v>785849</v>
      </c>
      <c r="BI159" s="132">
        <v>303219</v>
      </c>
      <c r="BJ159" s="49" t="s">
        <v>0</v>
      </c>
      <c r="BK159" s="49" t="s">
        <v>3</v>
      </c>
      <c r="BL159" s="49" t="s">
        <v>3</v>
      </c>
      <c r="BM159" s="131" t="s">
        <v>3</v>
      </c>
      <c r="BN159" s="132" t="s">
        <v>3</v>
      </c>
      <c r="BO159" s="49" t="s">
        <v>0</v>
      </c>
      <c r="BP159" s="49" t="s">
        <v>3</v>
      </c>
      <c r="BQ159" s="49" t="s">
        <v>3</v>
      </c>
      <c r="BR159" s="131" t="s">
        <v>3</v>
      </c>
      <c r="BS159" s="132" t="s">
        <v>3</v>
      </c>
      <c r="BT159" s="49" t="s">
        <v>0</v>
      </c>
      <c r="BU159" s="49" t="s">
        <v>3</v>
      </c>
      <c r="BV159" s="49" t="s">
        <v>3</v>
      </c>
      <c r="BW159" s="131" t="s">
        <v>3</v>
      </c>
      <c r="BX159" s="132" t="s">
        <v>3</v>
      </c>
      <c r="BY159" s="49" t="s">
        <v>0</v>
      </c>
      <c r="BZ159" s="49" t="s">
        <v>3</v>
      </c>
      <c r="CA159" s="435" t="s">
        <v>3</v>
      </c>
      <c r="CB159" s="131" t="s">
        <v>3</v>
      </c>
      <c r="CC159" s="132" t="s">
        <v>3</v>
      </c>
      <c r="CD159" s="49" t="s">
        <v>3</v>
      </c>
      <c r="CE159" s="49" t="s">
        <v>0</v>
      </c>
      <c r="CF159" s="435" t="s">
        <v>0</v>
      </c>
      <c r="CG159" s="131" t="s">
        <v>3</v>
      </c>
      <c r="CH159" s="132" t="s">
        <v>3</v>
      </c>
      <c r="CI159" s="49" t="s">
        <v>3</v>
      </c>
      <c r="CJ159" s="49" t="s">
        <v>0</v>
      </c>
      <c r="CK159" s="435" t="s">
        <v>0</v>
      </c>
      <c r="CL159" s="131" t="s">
        <v>3</v>
      </c>
      <c r="CM159" s="132" t="s">
        <v>3</v>
      </c>
      <c r="CN159" s="49" t="s">
        <v>3</v>
      </c>
      <c r="CO159" s="49">
        <v>2168900</v>
      </c>
      <c r="CP159" s="435">
        <v>2254400</v>
      </c>
      <c r="CQ159" s="131" t="s">
        <v>3</v>
      </c>
      <c r="CR159" s="132">
        <v>85500</v>
      </c>
      <c r="CS159" s="49" t="s">
        <v>0</v>
      </c>
      <c r="CT159" s="49" t="s">
        <v>3</v>
      </c>
      <c r="CU159" s="49" t="s">
        <v>3</v>
      </c>
      <c r="CV159" s="131">
        <v>134300</v>
      </c>
      <c r="CW159" s="132">
        <v>64100</v>
      </c>
      <c r="CX159" s="49" t="s">
        <v>0</v>
      </c>
      <c r="CY159" s="49" t="s">
        <v>3</v>
      </c>
      <c r="CZ159" s="49" t="s">
        <v>3</v>
      </c>
      <c r="DA159" s="131" t="s">
        <v>3</v>
      </c>
      <c r="DB159" s="132" t="s">
        <v>3</v>
      </c>
      <c r="DC159" s="49" t="s">
        <v>0</v>
      </c>
      <c r="DD159" s="49" t="s">
        <v>3</v>
      </c>
      <c r="DE159" s="49" t="s">
        <v>3</v>
      </c>
      <c r="DF159" s="131" t="s">
        <v>3</v>
      </c>
      <c r="DG159" s="132" t="s">
        <v>3</v>
      </c>
      <c r="DH159" s="49">
        <v>6432283</v>
      </c>
      <c r="DI159" s="49">
        <v>6586668</v>
      </c>
      <c r="DJ159" s="435">
        <v>5447033</v>
      </c>
      <c r="DK159" s="131">
        <v>-985250</v>
      </c>
      <c r="DL159" s="132">
        <v>-1139635</v>
      </c>
      <c r="DM159" s="49" t="s">
        <v>0</v>
      </c>
      <c r="DN159" s="49" t="s">
        <v>3</v>
      </c>
      <c r="DO159" s="49" t="s">
        <v>3</v>
      </c>
      <c r="DP159" s="131" t="s">
        <v>3</v>
      </c>
      <c r="DQ159" s="132" t="s">
        <v>3</v>
      </c>
      <c r="DR159" s="49" t="s">
        <v>0</v>
      </c>
      <c r="DS159" s="49" t="s">
        <v>3</v>
      </c>
      <c r="DT159" s="49" t="s">
        <v>3</v>
      </c>
      <c r="DU159" s="131" t="s">
        <v>3</v>
      </c>
      <c r="DV159" s="132" t="s">
        <v>3</v>
      </c>
      <c r="DW159" s="49" t="s">
        <v>0</v>
      </c>
      <c r="DX159" s="49" t="s">
        <v>3</v>
      </c>
      <c r="DY159" s="49" t="s">
        <v>3</v>
      </c>
      <c r="DZ159" s="131" t="s">
        <v>3</v>
      </c>
      <c r="EA159" s="132" t="s">
        <v>3</v>
      </c>
      <c r="EB159" s="49" t="s">
        <v>0</v>
      </c>
      <c r="EC159" s="49" t="s">
        <v>3</v>
      </c>
      <c r="ED159" s="49" t="s">
        <v>3</v>
      </c>
      <c r="EE159" s="131" t="s">
        <v>3</v>
      </c>
      <c r="EF159" s="132" t="s">
        <v>3</v>
      </c>
      <c r="EG159" s="49" t="s">
        <v>3</v>
      </c>
      <c r="EH159" s="49">
        <v>3864400</v>
      </c>
      <c r="EI159" s="435">
        <v>3937700</v>
      </c>
      <c r="EJ159" s="131" t="s">
        <v>3</v>
      </c>
      <c r="EK159" s="132">
        <v>73300</v>
      </c>
      <c r="EL159" t="s">
        <v>0</v>
      </c>
      <c r="EM159" t="s">
        <v>0</v>
      </c>
      <c r="EN159" t="s">
        <v>0</v>
      </c>
      <c r="EO159" t="s">
        <v>0</v>
      </c>
      <c r="EP159" t="s">
        <v>0</v>
      </c>
      <c r="EQ159" t="s">
        <v>0</v>
      </c>
      <c r="ER159" t="s">
        <v>0</v>
      </c>
      <c r="ES159" t="s">
        <v>0</v>
      </c>
      <c r="ET159" t="s">
        <v>0</v>
      </c>
      <c r="EU159" t="s">
        <v>0</v>
      </c>
      <c r="EV159" t="s">
        <v>0</v>
      </c>
      <c r="EW159" t="s">
        <v>0</v>
      </c>
      <c r="EX159" t="s">
        <v>0</v>
      </c>
      <c r="EY159" t="s">
        <v>0</v>
      </c>
      <c r="EZ159" t="s">
        <v>0</v>
      </c>
      <c r="FA159" t="s">
        <v>0</v>
      </c>
      <c r="FB159" t="s">
        <v>0</v>
      </c>
      <c r="FC159" t="s">
        <v>0</v>
      </c>
      <c r="FD159" t="s">
        <v>0</v>
      </c>
      <c r="FE159" t="s">
        <v>0</v>
      </c>
      <c r="FF159" t="s">
        <v>0</v>
      </c>
      <c r="FG159" t="s">
        <v>0</v>
      </c>
      <c r="FH159" t="s">
        <v>0</v>
      </c>
      <c r="FI159" t="s">
        <v>0</v>
      </c>
      <c r="FJ159" t="s">
        <v>0</v>
      </c>
      <c r="FK159" t="s">
        <v>0</v>
      </c>
      <c r="FL159" t="s">
        <v>0</v>
      </c>
      <c r="FM159" t="s">
        <v>0</v>
      </c>
      <c r="FN159" t="s">
        <v>0</v>
      </c>
      <c r="FO159" t="s">
        <v>0</v>
      </c>
      <c r="FP159" t="s">
        <v>0</v>
      </c>
      <c r="FQ159" t="s">
        <v>0</v>
      </c>
      <c r="FR159" t="s">
        <v>0</v>
      </c>
      <c r="FS159" t="s">
        <v>0</v>
      </c>
      <c r="FT159" t="s">
        <v>0</v>
      </c>
      <c r="FU159" t="s">
        <v>0</v>
      </c>
      <c r="FV159" t="s">
        <v>0</v>
      </c>
      <c r="FW159" t="s">
        <v>0</v>
      </c>
      <c r="FX159" t="s">
        <v>0</v>
      </c>
      <c r="FY159" t="s">
        <v>0</v>
      </c>
      <c r="FZ159" t="s">
        <v>0</v>
      </c>
      <c r="GA159" t="s">
        <v>0</v>
      </c>
      <c r="GB159" t="s">
        <v>0</v>
      </c>
      <c r="GC159" t="s">
        <v>0</v>
      </c>
      <c r="GD159" t="s">
        <v>0</v>
      </c>
      <c r="GE159" t="s">
        <v>0</v>
      </c>
      <c r="GF159" t="s">
        <v>0</v>
      </c>
      <c r="GG159" t="s">
        <v>0</v>
      </c>
      <c r="GH159" t="s">
        <v>0</v>
      </c>
      <c r="GI159" t="s">
        <v>0</v>
      </c>
      <c r="GJ159" t="s">
        <v>0</v>
      </c>
      <c r="GK159" t="s">
        <v>0</v>
      </c>
      <c r="GL159" t="s">
        <v>0</v>
      </c>
      <c r="GM159" t="s">
        <v>0</v>
      </c>
      <c r="GN159" t="s">
        <v>0</v>
      </c>
      <c r="GO159" t="s">
        <v>0</v>
      </c>
      <c r="GP159" t="s">
        <v>0</v>
      </c>
      <c r="GQ159" t="s">
        <v>0</v>
      </c>
      <c r="GR159" t="s">
        <v>0</v>
      </c>
      <c r="GS159" t="s">
        <v>0</v>
      </c>
      <c r="GT159" t="s">
        <v>0</v>
      </c>
      <c r="GU159" t="s">
        <v>0</v>
      </c>
      <c r="GV159" t="s">
        <v>0</v>
      </c>
      <c r="GW159" t="s">
        <v>0</v>
      </c>
      <c r="GX159" t="s">
        <v>0</v>
      </c>
      <c r="GY159" t="s">
        <v>0</v>
      </c>
      <c r="GZ159" t="s">
        <v>0</v>
      </c>
      <c r="HA159" t="s">
        <v>0</v>
      </c>
      <c r="HB159" t="s">
        <v>0</v>
      </c>
      <c r="HC159" t="s">
        <v>0</v>
      </c>
      <c r="HD159" t="s">
        <v>0</v>
      </c>
      <c r="HE159" t="s">
        <v>0</v>
      </c>
      <c r="HF159" t="s">
        <v>0</v>
      </c>
      <c r="HG159" t="s">
        <v>0</v>
      </c>
      <c r="HH159" t="s">
        <v>0</v>
      </c>
      <c r="HI159" t="s">
        <v>0</v>
      </c>
      <c r="HJ159" t="s">
        <v>0</v>
      </c>
      <c r="HK159" t="s">
        <v>0</v>
      </c>
      <c r="HL159" t="s">
        <v>0</v>
      </c>
      <c r="HM159" t="s">
        <v>0</v>
      </c>
      <c r="HN159" t="s">
        <v>0</v>
      </c>
      <c r="HO159" t="s">
        <v>0</v>
      </c>
      <c r="HP159" t="s">
        <v>0</v>
      </c>
      <c r="HQ159" t="s">
        <v>0</v>
      </c>
      <c r="HR159" t="s">
        <v>0</v>
      </c>
      <c r="HS159" t="s">
        <v>0</v>
      </c>
      <c r="HT159" t="s">
        <v>0</v>
      </c>
      <c r="HU159" t="s">
        <v>0</v>
      </c>
      <c r="HV159" t="s">
        <v>0</v>
      </c>
      <c r="HW159" t="s">
        <v>0</v>
      </c>
      <c r="HX159" t="s">
        <v>0</v>
      </c>
      <c r="HY159" t="s">
        <v>0</v>
      </c>
      <c r="HZ159" t="s">
        <v>0</v>
      </c>
      <c r="IA159" t="s">
        <v>0</v>
      </c>
      <c r="IB159" t="s">
        <v>0</v>
      </c>
      <c r="IC159" t="s">
        <v>0</v>
      </c>
      <c r="ID159" t="s">
        <v>0</v>
      </c>
      <c r="IE159" t="s">
        <v>0</v>
      </c>
      <c r="IF159" t="s">
        <v>0</v>
      </c>
      <c r="IG159" t="s">
        <v>0</v>
      </c>
      <c r="IH159" t="s">
        <v>0</v>
      </c>
      <c r="II159" t="s">
        <v>0</v>
      </c>
      <c r="IJ159" t="s">
        <v>0</v>
      </c>
      <c r="IK159" t="s">
        <v>0</v>
      </c>
      <c r="IL159" t="s">
        <v>0</v>
      </c>
      <c r="IM159" t="s">
        <v>0</v>
      </c>
      <c r="IN159" t="s">
        <v>0</v>
      </c>
      <c r="IO159" t="s">
        <v>0</v>
      </c>
      <c r="IP159" t="s">
        <v>0</v>
      </c>
      <c r="IQ159" t="s">
        <v>0</v>
      </c>
      <c r="IR159" t="s">
        <v>0</v>
      </c>
      <c r="IS159" t="s">
        <v>0</v>
      </c>
      <c r="IT159" t="s">
        <v>0</v>
      </c>
      <c r="IU159" t="s">
        <v>0</v>
      </c>
      <c r="IV159" t="s">
        <v>0</v>
      </c>
      <c r="IW159" t="s">
        <v>0</v>
      </c>
      <c r="IX159" t="s">
        <v>0</v>
      </c>
      <c r="IY159" t="s">
        <v>0</v>
      </c>
      <c r="IZ159" t="s">
        <v>0</v>
      </c>
      <c r="JA159" t="s">
        <v>0</v>
      </c>
      <c r="JB159" t="s">
        <v>0</v>
      </c>
      <c r="JC159" t="s">
        <v>0</v>
      </c>
      <c r="JD159" t="s">
        <v>0</v>
      </c>
      <c r="JE159" t="s">
        <v>0</v>
      </c>
      <c r="JF159" t="s">
        <v>0</v>
      </c>
      <c r="JG159" t="s">
        <v>0</v>
      </c>
      <c r="JH159" t="s">
        <v>0</v>
      </c>
      <c r="JI159" t="s">
        <v>0</v>
      </c>
      <c r="JJ159" t="s">
        <v>0</v>
      </c>
      <c r="JK159" t="s">
        <v>0</v>
      </c>
      <c r="JL159" t="s">
        <v>0</v>
      </c>
      <c r="JM159" t="s">
        <v>0</v>
      </c>
      <c r="JN159" t="s">
        <v>0</v>
      </c>
      <c r="JO159" t="s">
        <v>0</v>
      </c>
      <c r="JP159" t="s">
        <v>0</v>
      </c>
      <c r="JQ159" t="s">
        <v>0</v>
      </c>
      <c r="JR159" t="s">
        <v>0</v>
      </c>
      <c r="JS159" t="s">
        <v>0</v>
      </c>
      <c r="JT159" t="s">
        <v>0</v>
      </c>
      <c r="JU159" t="s">
        <v>0</v>
      </c>
      <c r="JV159" t="s">
        <v>0</v>
      </c>
      <c r="JW159" t="s">
        <v>0</v>
      </c>
      <c r="JX159" t="s">
        <v>0</v>
      </c>
      <c r="JY159" t="s">
        <v>0</v>
      </c>
      <c r="JZ159" t="s">
        <v>0</v>
      </c>
      <c r="KA159" t="s">
        <v>0</v>
      </c>
      <c r="KB159" t="s">
        <v>0</v>
      </c>
      <c r="KC159" t="s">
        <v>0</v>
      </c>
      <c r="KD159" t="s">
        <v>0</v>
      </c>
      <c r="KE159" t="s">
        <v>0</v>
      </c>
      <c r="KF159" t="s">
        <v>0</v>
      </c>
      <c r="KG159" t="s">
        <v>0</v>
      </c>
      <c r="KH159" t="s">
        <v>0</v>
      </c>
      <c r="KI159" t="s">
        <v>0</v>
      </c>
      <c r="KJ159" t="s">
        <v>0</v>
      </c>
      <c r="KK159" t="s">
        <v>0</v>
      </c>
      <c r="KL159" t="s">
        <v>0</v>
      </c>
      <c r="KM159" t="s">
        <v>0</v>
      </c>
      <c r="KN159" t="s">
        <v>0</v>
      </c>
      <c r="KO159" t="s">
        <v>0</v>
      </c>
      <c r="KP159" t="s">
        <v>0</v>
      </c>
      <c r="KQ159" t="s">
        <v>0</v>
      </c>
      <c r="KR159" t="s">
        <v>0</v>
      </c>
      <c r="KS159" t="s">
        <v>0</v>
      </c>
      <c r="KT159" t="s">
        <v>0</v>
      </c>
      <c r="KU159" t="s">
        <v>0</v>
      </c>
      <c r="KV159" t="s">
        <v>0</v>
      </c>
      <c r="KW159" t="s">
        <v>0</v>
      </c>
      <c r="KX159" t="s">
        <v>0</v>
      </c>
      <c r="KY159" t="s">
        <v>0</v>
      </c>
      <c r="KZ159" t="s">
        <v>0</v>
      </c>
      <c r="LA159" t="s">
        <v>0</v>
      </c>
      <c r="LB159" t="s">
        <v>0</v>
      </c>
      <c r="LC159" t="s">
        <v>0</v>
      </c>
      <c r="LD159" t="s">
        <v>0</v>
      </c>
      <c r="LE159" t="s">
        <v>0</v>
      </c>
      <c r="LF159" t="s">
        <v>0</v>
      </c>
      <c r="LG159" t="s">
        <v>0</v>
      </c>
      <c r="LH159" t="s">
        <v>0</v>
      </c>
      <c r="LI159" t="s">
        <v>0</v>
      </c>
      <c r="LJ159" t="s">
        <v>0</v>
      </c>
      <c r="LK159" t="s">
        <v>0</v>
      </c>
      <c r="LL159" t="s">
        <v>0</v>
      </c>
      <c r="LM159" t="s">
        <v>0</v>
      </c>
      <c r="LN159" t="s">
        <v>0</v>
      </c>
      <c r="LO159" t="s">
        <v>0</v>
      </c>
      <c r="LP159" t="s">
        <v>0</v>
      </c>
      <c r="LQ159" t="s">
        <v>0</v>
      </c>
      <c r="LR159" t="s">
        <v>0</v>
      </c>
      <c r="LS159" t="s">
        <v>0</v>
      </c>
      <c r="LT159" t="s">
        <v>0</v>
      </c>
      <c r="LU159" t="s">
        <v>0</v>
      </c>
      <c r="LV159" t="s">
        <v>0</v>
      </c>
      <c r="LW159" t="s">
        <v>0</v>
      </c>
      <c r="LX159" t="s">
        <v>0</v>
      </c>
      <c r="LY159" t="s">
        <v>0</v>
      </c>
      <c r="LZ159" t="s">
        <v>0</v>
      </c>
      <c r="MA159" t="s">
        <v>0</v>
      </c>
      <c r="MB159" t="s">
        <v>0</v>
      </c>
      <c r="MC159" t="s">
        <v>0</v>
      </c>
      <c r="MD159" t="s">
        <v>0</v>
      </c>
      <c r="ME159" t="s">
        <v>0</v>
      </c>
      <c r="MF159" t="s">
        <v>0</v>
      </c>
      <c r="MG159" t="s">
        <v>0</v>
      </c>
      <c r="MH159" t="s">
        <v>0</v>
      </c>
      <c r="MI159" t="s">
        <v>0</v>
      </c>
      <c r="MJ159" t="s">
        <v>0</v>
      </c>
      <c r="MK159" t="s">
        <v>0</v>
      </c>
      <c r="ML159" t="s">
        <v>0</v>
      </c>
      <c r="MM159" t="s">
        <v>0</v>
      </c>
      <c r="MN159" t="s">
        <v>0</v>
      </c>
      <c r="MO159" t="s">
        <v>0</v>
      </c>
      <c r="MP159" t="s">
        <v>0</v>
      </c>
      <c r="MQ159" t="s">
        <v>0</v>
      </c>
      <c r="MR159" t="s">
        <v>0</v>
      </c>
      <c r="MS159" t="s">
        <v>0</v>
      </c>
      <c r="MT159" t="s">
        <v>0</v>
      </c>
      <c r="MU159" t="s">
        <v>0</v>
      </c>
      <c r="MV159" t="s">
        <v>0</v>
      </c>
      <c r="MW159" t="s">
        <v>0</v>
      </c>
      <c r="MX159" t="s">
        <v>0</v>
      </c>
      <c r="MY159" t="s">
        <v>0</v>
      </c>
      <c r="MZ159" t="s">
        <v>0</v>
      </c>
      <c r="NA159" t="s">
        <v>0</v>
      </c>
      <c r="NB159" t="s">
        <v>0</v>
      </c>
      <c r="NC159" t="s">
        <v>0</v>
      </c>
      <c r="ND159" t="s">
        <v>0</v>
      </c>
      <c r="NE159" t="s">
        <v>0</v>
      </c>
      <c r="NF159" t="s">
        <v>0</v>
      </c>
      <c r="NG159" t="s">
        <v>0</v>
      </c>
      <c r="NH159" t="s">
        <v>0</v>
      </c>
      <c r="NI159" t="s">
        <v>0</v>
      </c>
      <c r="NJ159" t="s">
        <v>0</v>
      </c>
      <c r="NK159" t="s">
        <v>0</v>
      </c>
      <c r="NL159" t="s">
        <v>0</v>
      </c>
      <c r="NM159" t="s">
        <v>0</v>
      </c>
      <c r="NN159" t="s">
        <v>0</v>
      </c>
      <c r="NO159" t="s">
        <v>0</v>
      </c>
      <c r="NP159" t="s">
        <v>0</v>
      </c>
      <c r="NQ159" t="s">
        <v>0</v>
      </c>
      <c r="NR159" t="s">
        <v>0</v>
      </c>
      <c r="NS159" t="s">
        <v>0</v>
      </c>
      <c r="NT159" t="s">
        <v>0</v>
      </c>
      <c r="NU159" t="s">
        <v>0</v>
      </c>
      <c r="NV159" t="s">
        <v>0</v>
      </c>
      <c r="NW159" t="s">
        <v>0</v>
      </c>
      <c r="NX159" t="s">
        <v>0</v>
      </c>
      <c r="NY159" t="s">
        <v>0</v>
      </c>
      <c r="NZ159" t="s">
        <v>0</v>
      </c>
      <c r="OA159" t="s">
        <v>0</v>
      </c>
      <c r="OB159" t="s">
        <v>0</v>
      </c>
      <c r="OC159" t="s">
        <v>0</v>
      </c>
      <c r="OD159" t="s">
        <v>0</v>
      </c>
      <c r="OE159" t="s">
        <v>0</v>
      </c>
      <c r="OF159" t="s">
        <v>0</v>
      </c>
      <c r="OG159" t="s">
        <v>0</v>
      </c>
      <c r="OH159" t="s">
        <v>0</v>
      </c>
      <c r="OI159" t="s">
        <v>0</v>
      </c>
      <c r="OJ159" t="s">
        <v>0</v>
      </c>
      <c r="OK159" t="s">
        <v>0</v>
      </c>
      <c r="OL159" t="s">
        <v>0</v>
      </c>
      <c r="OM159" t="s">
        <v>0</v>
      </c>
      <c r="ON159" t="s">
        <v>0</v>
      </c>
      <c r="OO159" t="s">
        <v>0</v>
      </c>
      <c r="OP159" t="s">
        <v>0</v>
      </c>
      <c r="OQ159" t="s">
        <v>0</v>
      </c>
      <c r="OR159" t="s">
        <v>0</v>
      </c>
      <c r="OS159" t="s">
        <v>0</v>
      </c>
      <c r="OT159" t="s">
        <v>0</v>
      </c>
      <c r="OU159" t="s">
        <v>0</v>
      </c>
      <c r="OV159" t="s">
        <v>0</v>
      </c>
      <c r="OW159" t="s">
        <v>0</v>
      </c>
      <c r="OX159" t="s">
        <v>0</v>
      </c>
      <c r="OY159" t="s">
        <v>0</v>
      </c>
      <c r="OZ159" t="s">
        <v>0</v>
      </c>
      <c r="PA159" t="s">
        <v>0</v>
      </c>
      <c r="PB159" t="s">
        <v>0</v>
      </c>
      <c r="PC159" t="s">
        <v>0</v>
      </c>
      <c r="PD159" t="s">
        <v>0</v>
      </c>
      <c r="PE159" t="s">
        <v>0</v>
      </c>
      <c r="PF159" t="s">
        <v>0</v>
      </c>
      <c r="PG159" t="s">
        <v>0</v>
      </c>
      <c r="PH159" t="s">
        <v>0</v>
      </c>
      <c r="PI159" t="s">
        <v>0</v>
      </c>
      <c r="PJ159" t="s">
        <v>0</v>
      </c>
      <c r="PK159" t="s">
        <v>0</v>
      </c>
      <c r="PL159" t="s">
        <v>0</v>
      </c>
      <c r="PM159" t="s">
        <v>0</v>
      </c>
      <c r="PN159" t="s">
        <v>0</v>
      </c>
      <c r="PO159" t="s">
        <v>0</v>
      </c>
      <c r="PP159" t="s">
        <v>0</v>
      </c>
      <c r="PQ159" t="s">
        <v>0</v>
      </c>
      <c r="PR159" t="s">
        <v>0</v>
      </c>
      <c r="PS159" t="s">
        <v>0</v>
      </c>
      <c r="PT159" t="s">
        <v>0</v>
      </c>
      <c r="PU159" t="s">
        <v>0</v>
      </c>
      <c r="PV159" t="s">
        <v>0</v>
      </c>
      <c r="PW159" t="s">
        <v>0</v>
      </c>
      <c r="PX159" t="s">
        <v>0</v>
      </c>
      <c r="PY159" t="s">
        <v>0</v>
      </c>
      <c r="PZ159" t="s">
        <v>0</v>
      </c>
      <c r="QA159" t="s">
        <v>0</v>
      </c>
      <c r="QB159" t="s">
        <v>0</v>
      </c>
      <c r="QC159" t="s">
        <v>0</v>
      </c>
      <c r="QD159" t="s">
        <v>0</v>
      </c>
      <c r="QE159" t="s">
        <v>0</v>
      </c>
      <c r="QF159" t="s">
        <v>0</v>
      </c>
      <c r="QG159" t="s">
        <v>0</v>
      </c>
      <c r="QH159" t="s">
        <v>0</v>
      </c>
      <c r="QI159" t="s">
        <v>0</v>
      </c>
    </row>
    <row r="160" spans="1:451" ht="15.95" customHeight="1" x14ac:dyDescent="0.15">
      <c r="A160" s="4">
        <v>160</v>
      </c>
      <c r="B160" s="4" t="s">
        <v>0</v>
      </c>
      <c r="C160" s="259" t="s">
        <v>0</v>
      </c>
      <c r="D160" s="15" t="s">
        <v>0</v>
      </c>
      <c r="E160" s="275" t="s">
        <v>155</v>
      </c>
      <c r="F160" s="274" t="s">
        <v>112</v>
      </c>
      <c r="G160" s="275" t="s">
        <v>156</v>
      </c>
      <c r="H160" s="41" t="s">
        <v>0</v>
      </c>
      <c r="I160" s="71" t="s">
        <v>0</v>
      </c>
      <c r="J160" s="10" t="s">
        <v>162</v>
      </c>
      <c r="K160" t="s">
        <v>0</v>
      </c>
      <c r="L160" t="s">
        <v>0</v>
      </c>
      <c r="M160" t="s">
        <v>0</v>
      </c>
      <c r="N160" t="s">
        <v>0</v>
      </c>
      <c r="O160" t="s">
        <v>0</v>
      </c>
      <c r="P160" t="s">
        <v>0</v>
      </c>
      <c r="Q160" s="61" t="s">
        <v>3</v>
      </c>
      <c r="R160" s="61" t="s">
        <v>3</v>
      </c>
      <c r="S160" s="433" t="s">
        <v>3</v>
      </c>
      <c r="T160" s="156" t="s">
        <v>3</v>
      </c>
      <c r="U160" s="157" t="s">
        <v>3</v>
      </c>
      <c r="V160" s="61">
        <v>4.01</v>
      </c>
      <c r="W160" s="61">
        <v>4.54</v>
      </c>
      <c r="X160" s="433">
        <v>3.47</v>
      </c>
      <c r="Y160" s="156">
        <v>-0.53999999999999959</v>
      </c>
      <c r="Z160" s="157">
        <v>-1.0699999999999998</v>
      </c>
      <c r="AA160" s="61" t="s">
        <v>0</v>
      </c>
      <c r="AB160" s="61" t="s">
        <v>0</v>
      </c>
      <c r="AC160" s="433" t="s">
        <v>0</v>
      </c>
      <c r="AD160" s="156" t="s">
        <v>3</v>
      </c>
      <c r="AE160" s="157" t="s">
        <v>3</v>
      </c>
      <c r="AF160" s="61">
        <v>0.85</v>
      </c>
      <c r="AG160" s="61">
        <v>0.5</v>
      </c>
      <c r="AH160" s="433">
        <v>0.81</v>
      </c>
      <c r="AI160" s="156">
        <v>-3.9999999999999925E-2</v>
      </c>
      <c r="AJ160" s="157">
        <v>0.31000000000000005</v>
      </c>
      <c r="AK160" s="61" t="s">
        <v>3</v>
      </c>
      <c r="AL160" s="61" t="s">
        <v>3</v>
      </c>
      <c r="AM160" s="433" t="s">
        <v>3</v>
      </c>
      <c r="AN160" s="156" t="s">
        <v>3</v>
      </c>
      <c r="AO160" s="157" t="s">
        <v>3</v>
      </c>
      <c r="AP160" s="61">
        <v>10.37</v>
      </c>
      <c r="AQ160" s="61">
        <v>9.26</v>
      </c>
      <c r="AR160" s="433">
        <v>7.69</v>
      </c>
      <c r="AS160" s="156">
        <v>-2.6799999999999988</v>
      </c>
      <c r="AT160" s="157">
        <v>-1.5699999999999994</v>
      </c>
      <c r="AU160" s="61">
        <v>8.16</v>
      </c>
      <c r="AV160" s="61">
        <v>8.02</v>
      </c>
      <c r="AW160" s="433">
        <v>4.59</v>
      </c>
      <c r="AX160" s="156">
        <v>-3.5700000000000003</v>
      </c>
      <c r="AY160" s="157">
        <v>-3.4299999999999997</v>
      </c>
      <c r="AZ160" s="61" t="s">
        <v>3</v>
      </c>
      <c r="BA160" s="61" t="s">
        <v>3</v>
      </c>
      <c r="BB160" s="433" t="s">
        <v>3</v>
      </c>
      <c r="BC160" s="156" t="s">
        <v>3</v>
      </c>
      <c r="BD160" s="157" t="s">
        <v>3</v>
      </c>
      <c r="BE160" s="61">
        <v>1.43</v>
      </c>
      <c r="BF160" s="61">
        <v>2.0099999999999998</v>
      </c>
      <c r="BG160" s="433">
        <v>4.57</v>
      </c>
      <c r="BH160" s="156">
        <v>3.1400000000000006</v>
      </c>
      <c r="BI160" s="157">
        <v>2.5600000000000005</v>
      </c>
      <c r="BJ160" s="61" t="s">
        <v>3</v>
      </c>
      <c r="BK160" s="61" t="s">
        <v>3</v>
      </c>
      <c r="BL160" s="61" t="s">
        <v>3</v>
      </c>
      <c r="BM160" s="156" t="s">
        <v>3</v>
      </c>
      <c r="BN160" s="157" t="s">
        <v>3</v>
      </c>
      <c r="BO160" s="61" t="s">
        <v>3</v>
      </c>
      <c r="BP160" s="61" t="s">
        <v>3</v>
      </c>
      <c r="BQ160" s="61" t="s">
        <v>3</v>
      </c>
      <c r="BR160" s="156" t="s">
        <v>3</v>
      </c>
      <c r="BS160" s="157" t="s">
        <v>3</v>
      </c>
      <c r="BT160" s="61" t="s">
        <v>3</v>
      </c>
      <c r="BU160" s="61" t="s">
        <v>3</v>
      </c>
      <c r="BV160" s="61" t="s">
        <v>3</v>
      </c>
      <c r="BW160" s="156" t="s">
        <v>3</v>
      </c>
      <c r="BX160" s="157" t="s">
        <v>3</v>
      </c>
      <c r="BY160" s="61" t="s">
        <v>3</v>
      </c>
      <c r="BZ160" s="61" t="s">
        <v>3</v>
      </c>
      <c r="CA160" s="433" t="s">
        <v>3</v>
      </c>
      <c r="CB160" s="156" t="s">
        <v>3</v>
      </c>
      <c r="CC160" s="157" t="s">
        <v>3</v>
      </c>
      <c r="CD160" s="61" t="s">
        <v>3</v>
      </c>
      <c r="CE160" s="61" t="s">
        <v>0</v>
      </c>
      <c r="CF160" s="433" t="s">
        <v>0</v>
      </c>
      <c r="CG160" s="156" t="s">
        <v>3</v>
      </c>
      <c r="CH160" s="157" t="s">
        <v>3</v>
      </c>
      <c r="CI160" s="61" t="s">
        <v>3</v>
      </c>
      <c r="CJ160" s="61" t="s">
        <v>0</v>
      </c>
      <c r="CK160" s="433" t="s">
        <v>0</v>
      </c>
      <c r="CL160" s="156" t="s">
        <v>3</v>
      </c>
      <c r="CM160" s="157" t="s">
        <v>3</v>
      </c>
      <c r="CN160" s="61" t="s">
        <v>3</v>
      </c>
      <c r="CO160" s="61">
        <v>2.4</v>
      </c>
      <c r="CP160" s="433">
        <v>2.1800000000000002</v>
      </c>
      <c r="CQ160" s="156" t="s">
        <v>3</v>
      </c>
      <c r="CR160" s="157">
        <v>-0.21999999999999975</v>
      </c>
      <c r="CS160" s="61" t="s">
        <v>0</v>
      </c>
      <c r="CT160" s="61" t="s">
        <v>3</v>
      </c>
      <c r="CU160" s="61" t="s">
        <v>3</v>
      </c>
      <c r="CV160" s="156">
        <v>-3.5700000000000003</v>
      </c>
      <c r="CW160" s="157">
        <v>-3.4299999999999997</v>
      </c>
      <c r="CX160" s="61" t="s">
        <v>0</v>
      </c>
      <c r="CY160" s="61" t="s">
        <v>3</v>
      </c>
      <c r="CZ160" s="61" t="s">
        <v>3</v>
      </c>
      <c r="DA160" s="156" t="s">
        <v>3</v>
      </c>
      <c r="DB160" s="157" t="s">
        <v>3</v>
      </c>
      <c r="DC160" s="61" t="s">
        <v>0</v>
      </c>
      <c r="DD160" s="61" t="s">
        <v>3</v>
      </c>
      <c r="DE160" s="61" t="s">
        <v>3</v>
      </c>
      <c r="DF160" s="156" t="s">
        <v>3</v>
      </c>
      <c r="DG160" s="157" t="s">
        <v>3</v>
      </c>
      <c r="DH160" s="61">
        <v>41.82</v>
      </c>
      <c r="DI160" s="61">
        <v>30.7</v>
      </c>
      <c r="DJ160" s="433">
        <v>43.88</v>
      </c>
      <c r="DK160" s="156">
        <v>2.0600000000000023</v>
      </c>
      <c r="DL160" s="157">
        <v>13.180000000000003</v>
      </c>
      <c r="DM160" s="61" t="s">
        <v>3</v>
      </c>
      <c r="DN160" s="61" t="s">
        <v>3</v>
      </c>
      <c r="DO160" s="61" t="s">
        <v>3</v>
      </c>
      <c r="DP160" s="156" t="s">
        <v>3</v>
      </c>
      <c r="DQ160" s="157" t="s">
        <v>3</v>
      </c>
      <c r="DR160" s="61" t="s">
        <v>3</v>
      </c>
      <c r="DS160" s="61" t="s">
        <v>3</v>
      </c>
      <c r="DT160" s="61" t="s">
        <v>3</v>
      </c>
      <c r="DU160" s="156" t="s">
        <v>3</v>
      </c>
      <c r="DV160" s="157" t="s">
        <v>3</v>
      </c>
      <c r="DW160" s="61" t="s">
        <v>3</v>
      </c>
      <c r="DX160" s="61" t="s">
        <v>3</v>
      </c>
      <c r="DY160" s="61" t="s">
        <v>3</v>
      </c>
      <c r="DZ160" s="156" t="s">
        <v>3</v>
      </c>
      <c r="EA160" s="157" t="s">
        <v>3</v>
      </c>
      <c r="EB160" s="61" t="s">
        <v>3</v>
      </c>
      <c r="EC160" s="61" t="s">
        <v>3</v>
      </c>
      <c r="ED160" s="61" t="s">
        <v>3</v>
      </c>
      <c r="EE160" s="156" t="s">
        <v>3</v>
      </c>
      <c r="EF160" s="157" t="s">
        <v>3</v>
      </c>
      <c r="EG160" s="61" t="s">
        <v>3</v>
      </c>
      <c r="EH160" s="61">
        <v>0.75</v>
      </c>
      <c r="EI160" s="433" t="s">
        <v>3</v>
      </c>
      <c r="EJ160" s="156" t="s">
        <v>3</v>
      </c>
      <c r="EK160" s="157" t="s">
        <v>3</v>
      </c>
      <c r="EL160" t="s">
        <v>0</v>
      </c>
      <c r="EM160" t="s">
        <v>0</v>
      </c>
      <c r="EN160" t="s">
        <v>0</v>
      </c>
      <c r="EO160" t="s">
        <v>0</v>
      </c>
      <c r="EP160" t="s">
        <v>0</v>
      </c>
      <c r="EQ160" t="s">
        <v>0</v>
      </c>
      <c r="ER160" t="s">
        <v>0</v>
      </c>
      <c r="ES160" t="s">
        <v>0</v>
      </c>
      <c r="ET160" t="s">
        <v>0</v>
      </c>
      <c r="EU160" t="s">
        <v>0</v>
      </c>
      <c r="EV160" t="s">
        <v>0</v>
      </c>
      <c r="EW160" t="s">
        <v>0</v>
      </c>
      <c r="EX160" t="s">
        <v>0</v>
      </c>
      <c r="EY160" t="s">
        <v>0</v>
      </c>
      <c r="EZ160" t="s">
        <v>0</v>
      </c>
      <c r="FA160" t="s">
        <v>0</v>
      </c>
      <c r="FB160" t="s">
        <v>0</v>
      </c>
      <c r="FC160" t="s">
        <v>0</v>
      </c>
      <c r="FD160" t="s">
        <v>0</v>
      </c>
      <c r="FE160" t="s">
        <v>0</v>
      </c>
      <c r="FF160" t="s">
        <v>0</v>
      </c>
      <c r="FG160" t="s">
        <v>0</v>
      </c>
      <c r="FH160" t="s">
        <v>0</v>
      </c>
      <c r="FI160" t="s">
        <v>0</v>
      </c>
      <c r="FJ160" t="s">
        <v>0</v>
      </c>
      <c r="FK160" t="s">
        <v>0</v>
      </c>
      <c r="FL160" t="s">
        <v>0</v>
      </c>
      <c r="FM160" t="s">
        <v>0</v>
      </c>
      <c r="FN160" t="s">
        <v>0</v>
      </c>
      <c r="FO160" t="s">
        <v>0</v>
      </c>
      <c r="FP160" t="s">
        <v>0</v>
      </c>
      <c r="FQ160" t="s">
        <v>0</v>
      </c>
      <c r="FR160" t="s">
        <v>0</v>
      </c>
      <c r="FS160" t="s">
        <v>0</v>
      </c>
      <c r="FT160" t="s">
        <v>0</v>
      </c>
      <c r="FU160" t="s">
        <v>0</v>
      </c>
      <c r="FV160" t="s">
        <v>0</v>
      </c>
      <c r="FW160" t="s">
        <v>0</v>
      </c>
      <c r="FX160" t="s">
        <v>0</v>
      </c>
      <c r="FY160" t="s">
        <v>0</v>
      </c>
      <c r="FZ160" t="s">
        <v>0</v>
      </c>
      <c r="GA160" t="s">
        <v>0</v>
      </c>
      <c r="GB160" t="s">
        <v>0</v>
      </c>
      <c r="GC160" t="s">
        <v>0</v>
      </c>
      <c r="GD160" t="s">
        <v>0</v>
      </c>
      <c r="GE160" t="s">
        <v>0</v>
      </c>
      <c r="GF160" t="s">
        <v>0</v>
      </c>
      <c r="GG160" t="s">
        <v>0</v>
      </c>
      <c r="GH160" t="s">
        <v>0</v>
      </c>
      <c r="GI160" t="s">
        <v>0</v>
      </c>
      <c r="GJ160" t="s">
        <v>0</v>
      </c>
      <c r="GK160" t="s">
        <v>0</v>
      </c>
      <c r="GL160" t="s">
        <v>0</v>
      </c>
      <c r="GM160" t="s">
        <v>0</v>
      </c>
      <c r="GN160" t="s">
        <v>0</v>
      </c>
      <c r="GO160" t="s">
        <v>0</v>
      </c>
      <c r="GP160" t="s">
        <v>0</v>
      </c>
      <c r="GQ160" t="s">
        <v>0</v>
      </c>
      <c r="GR160" t="s">
        <v>0</v>
      </c>
      <c r="GS160" t="s">
        <v>0</v>
      </c>
      <c r="GT160" t="s">
        <v>0</v>
      </c>
      <c r="GU160" t="s">
        <v>0</v>
      </c>
      <c r="GV160" t="s">
        <v>0</v>
      </c>
      <c r="GW160" t="s">
        <v>0</v>
      </c>
      <c r="GX160" t="s">
        <v>0</v>
      </c>
      <c r="GY160" t="s">
        <v>0</v>
      </c>
      <c r="GZ160" t="s">
        <v>0</v>
      </c>
      <c r="HA160" t="s">
        <v>0</v>
      </c>
      <c r="HB160" t="s">
        <v>0</v>
      </c>
      <c r="HC160" t="s">
        <v>0</v>
      </c>
      <c r="HD160" t="s">
        <v>0</v>
      </c>
      <c r="HE160" t="s">
        <v>0</v>
      </c>
      <c r="HF160" t="s">
        <v>0</v>
      </c>
      <c r="HG160" t="s">
        <v>0</v>
      </c>
      <c r="HH160" t="s">
        <v>0</v>
      </c>
      <c r="HI160" t="s">
        <v>0</v>
      </c>
      <c r="HJ160" t="s">
        <v>0</v>
      </c>
      <c r="HK160" t="s">
        <v>0</v>
      </c>
      <c r="HL160" t="s">
        <v>0</v>
      </c>
      <c r="HM160" t="s">
        <v>0</v>
      </c>
      <c r="HN160" t="s">
        <v>0</v>
      </c>
      <c r="HO160" t="s">
        <v>0</v>
      </c>
      <c r="HP160" t="s">
        <v>0</v>
      </c>
      <c r="HQ160" t="s">
        <v>0</v>
      </c>
      <c r="HR160" t="s">
        <v>0</v>
      </c>
      <c r="HS160" t="s">
        <v>0</v>
      </c>
      <c r="HT160" t="s">
        <v>0</v>
      </c>
      <c r="HU160" t="s">
        <v>0</v>
      </c>
      <c r="HV160" t="s">
        <v>0</v>
      </c>
      <c r="HW160" t="s">
        <v>0</v>
      </c>
      <c r="HX160" t="s">
        <v>0</v>
      </c>
      <c r="HY160" t="s">
        <v>0</v>
      </c>
      <c r="HZ160" t="s">
        <v>0</v>
      </c>
      <c r="IA160" t="s">
        <v>0</v>
      </c>
      <c r="IB160" t="s">
        <v>0</v>
      </c>
      <c r="IC160" t="s">
        <v>0</v>
      </c>
      <c r="ID160" t="s">
        <v>0</v>
      </c>
      <c r="IE160" t="s">
        <v>0</v>
      </c>
      <c r="IF160" t="s">
        <v>0</v>
      </c>
      <c r="IG160" t="s">
        <v>0</v>
      </c>
      <c r="IH160" t="s">
        <v>0</v>
      </c>
      <c r="II160" t="s">
        <v>0</v>
      </c>
      <c r="IJ160" t="s">
        <v>0</v>
      </c>
      <c r="IK160" t="s">
        <v>0</v>
      </c>
      <c r="IL160" t="s">
        <v>0</v>
      </c>
      <c r="IM160" t="s">
        <v>0</v>
      </c>
      <c r="IN160" t="s">
        <v>0</v>
      </c>
      <c r="IO160" t="s">
        <v>0</v>
      </c>
      <c r="IP160" t="s">
        <v>0</v>
      </c>
      <c r="IQ160" t="s">
        <v>0</v>
      </c>
      <c r="IR160" t="s">
        <v>0</v>
      </c>
      <c r="IS160" t="s">
        <v>0</v>
      </c>
      <c r="IT160" t="s">
        <v>0</v>
      </c>
      <c r="IU160" t="s">
        <v>0</v>
      </c>
      <c r="IV160" t="s">
        <v>0</v>
      </c>
      <c r="IW160" t="s">
        <v>0</v>
      </c>
      <c r="IX160" t="s">
        <v>0</v>
      </c>
      <c r="IY160" t="s">
        <v>0</v>
      </c>
      <c r="IZ160" t="s">
        <v>0</v>
      </c>
      <c r="JA160" t="s">
        <v>0</v>
      </c>
      <c r="JB160" t="s">
        <v>0</v>
      </c>
      <c r="JC160" t="s">
        <v>0</v>
      </c>
      <c r="JD160" t="s">
        <v>0</v>
      </c>
      <c r="JE160" t="s">
        <v>0</v>
      </c>
      <c r="JF160" t="s">
        <v>0</v>
      </c>
      <c r="JG160" t="s">
        <v>0</v>
      </c>
      <c r="JH160" t="s">
        <v>0</v>
      </c>
      <c r="JI160" t="s">
        <v>0</v>
      </c>
      <c r="JJ160" t="s">
        <v>0</v>
      </c>
      <c r="JK160" t="s">
        <v>0</v>
      </c>
      <c r="JL160" t="s">
        <v>0</v>
      </c>
      <c r="JM160" t="s">
        <v>0</v>
      </c>
      <c r="JN160" t="s">
        <v>0</v>
      </c>
      <c r="JO160" t="s">
        <v>0</v>
      </c>
      <c r="JP160" t="s">
        <v>0</v>
      </c>
      <c r="JQ160" t="s">
        <v>0</v>
      </c>
      <c r="JR160" t="s">
        <v>0</v>
      </c>
      <c r="JS160" t="s">
        <v>0</v>
      </c>
      <c r="JT160" t="s">
        <v>0</v>
      </c>
      <c r="JU160" t="s">
        <v>0</v>
      </c>
      <c r="JV160" t="s">
        <v>0</v>
      </c>
      <c r="JW160" t="s">
        <v>0</v>
      </c>
      <c r="JX160" t="s">
        <v>0</v>
      </c>
      <c r="JY160" t="s">
        <v>0</v>
      </c>
      <c r="JZ160" t="s">
        <v>0</v>
      </c>
      <c r="KA160" t="s">
        <v>0</v>
      </c>
      <c r="KB160" t="s">
        <v>0</v>
      </c>
      <c r="KC160" t="s">
        <v>0</v>
      </c>
      <c r="KD160" t="s">
        <v>0</v>
      </c>
      <c r="KE160" t="s">
        <v>0</v>
      </c>
      <c r="KF160" t="s">
        <v>0</v>
      </c>
      <c r="KG160" t="s">
        <v>0</v>
      </c>
      <c r="KH160" t="s">
        <v>0</v>
      </c>
      <c r="KI160" t="s">
        <v>0</v>
      </c>
      <c r="KJ160" t="s">
        <v>0</v>
      </c>
      <c r="KK160" t="s">
        <v>0</v>
      </c>
      <c r="KL160" t="s">
        <v>0</v>
      </c>
      <c r="KM160" t="s">
        <v>0</v>
      </c>
      <c r="KN160" t="s">
        <v>0</v>
      </c>
      <c r="KO160" t="s">
        <v>0</v>
      </c>
      <c r="KP160" t="s">
        <v>0</v>
      </c>
      <c r="KQ160" t="s">
        <v>0</v>
      </c>
      <c r="KR160" t="s">
        <v>0</v>
      </c>
      <c r="KS160" t="s">
        <v>0</v>
      </c>
      <c r="KT160" t="s">
        <v>0</v>
      </c>
      <c r="KU160" t="s">
        <v>0</v>
      </c>
      <c r="KV160" t="s">
        <v>0</v>
      </c>
      <c r="KW160" t="s">
        <v>0</v>
      </c>
      <c r="KX160" t="s">
        <v>0</v>
      </c>
      <c r="KY160" t="s">
        <v>0</v>
      </c>
      <c r="KZ160" t="s">
        <v>0</v>
      </c>
      <c r="LA160" t="s">
        <v>0</v>
      </c>
      <c r="LB160" t="s">
        <v>0</v>
      </c>
      <c r="LC160" t="s">
        <v>0</v>
      </c>
      <c r="LD160" t="s">
        <v>0</v>
      </c>
      <c r="LE160" t="s">
        <v>0</v>
      </c>
      <c r="LF160" t="s">
        <v>0</v>
      </c>
      <c r="LG160" t="s">
        <v>0</v>
      </c>
      <c r="LH160" t="s">
        <v>0</v>
      </c>
      <c r="LI160" t="s">
        <v>0</v>
      </c>
      <c r="LJ160" t="s">
        <v>0</v>
      </c>
      <c r="LK160" t="s">
        <v>0</v>
      </c>
      <c r="LL160" t="s">
        <v>0</v>
      </c>
      <c r="LM160" t="s">
        <v>0</v>
      </c>
      <c r="LN160" t="s">
        <v>0</v>
      </c>
      <c r="LO160" t="s">
        <v>0</v>
      </c>
      <c r="LP160" t="s">
        <v>0</v>
      </c>
      <c r="LQ160" t="s">
        <v>0</v>
      </c>
      <c r="LR160" t="s">
        <v>0</v>
      </c>
      <c r="LS160" t="s">
        <v>0</v>
      </c>
      <c r="LT160" t="s">
        <v>0</v>
      </c>
      <c r="LU160" t="s">
        <v>0</v>
      </c>
      <c r="LV160" t="s">
        <v>0</v>
      </c>
      <c r="LW160" t="s">
        <v>0</v>
      </c>
      <c r="LX160" t="s">
        <v>0</v>
      </c>
      <c r="LY160" t="s">
        <v>0</v>
      </c>
      <c r="LZ160" t="s">
        <v>0</v>
      </c>
      <c r="MA160" t="s">
        <v>0</v>
      </c>
      <c r="MB160" t="s">
        <v>0</v>
      </c>
      <c r="MC160" t="s">
        <v>0</v>
      </c>
      <c r="MD160" t="s">
        <v>0</v>
      </c>
      <c r="ME160" t="s">
        <v>0</v>
      </c>
      <c r="MF160" t="s">
        <v>0</v>
      </c>
      <c r="MG160" t="s">
        <v>0</v>
      </c>
      <c r="MH160" t="s">
        <v>0</v>
      </c>
      <c r="MI160" t="s">
        <v>0</v>
      </c>
      <c r="MJ160" t="s">
        <v>0</v>
      </c>
      <c r="MK160" t="s">
        <v>0</v>
      </c>
      <c r="ML160" t="s">
        <v>0</v>
      </c>
      <c r="MM160" t="s">
        <v>0</v>
      </c>
      <c r="MN160" t="s">
        <v>0</v>
      </c>
      <c r="MO160" t="s">
        <v>0</v>
      </c>
      <c r="MP160" t="s">
        <v>0</v>
      </c>
      <c r="MQ160" t="s">
        <v>0</v>
      </c>
      <c r="MR160" t="s">
        <v>0</v>
      </c>
      <c r="MS160" t="s">
        <v>0</v>
      </c>
      <c r="MT160" t="s">
        <v>0</v>
      </c>
      <c r="MU160" t="s">
        <v>0</v>
      </c>
      <c r="MV160" t="s">
        <v>0</v>
      </c>
      <c r="MW160" t="s">
        <v>0</v>
      </c>
      <c r="MX160" t="s">
        <v>0</v>
      </c>
      <c r="MY160" t="s">
        <v>0</v>
      </c>
      <c r="MZ160" t="s">
        <v>0</v>
      </c>
      <c r="NA160" t="s">
        <v>0</v>
      </c>
      <c r="NB160" t="s">
        <v>0</v>
      </c>
      <c r="NC160" t="s">
        <v>0</v>
      </c>
      <c r="ND160" t="s">
        <v>0</v>
      </c>
      <c r="NE160" t="s">
        <v>0</v>
      </c>
      <c r="NF160" t="s">
        <v>0</v>
      </c>
      <c r="NG160" t="s">
        <v>0</v>
      </c>
      <c r="NH160" t="s">
        <v>0</v>
      </c>
      <c r="NI160" t="s">
        <v>0</v>
      </c>
      <c r="NJ160" t="s">
        <v>0</v>
      </c>
      <c r="NK160" t="s">
        <v>0</v>
      </c>
      <c r="NL160" t="s">
        <v>0</v>
      </c>
      <c r="NM160" t="s">
        <v>0</v>
      </c>
      <c r="NN160" t="s">
        <v>0</v>
      </c>
      <c r="NO160" t="s">
        <v>0</v>
      </c>
      <c r="NP160" t="s">
        <v>0</v>
      </c>
      <c r="NQ160" t="s">
        <v>0</v>
      </c>
      <c r="NR160" t="s">
        <v>0</v>
      </c>
      <c r="NS160" t="s">
        <v>0</v>
      </c>
      <c r="NT160" t="s">
        <v>0</v>
      </c>
      <c r="NU160" t="s">
        <v>0</v>
      </c>
      <c r="NV160" t="s">
        <v>0</v>
      </c>
      <c r="NW160" t="s">
        <v>0</v>
      </c>
      <c r="NX160" t="s">
        <v>0</v>
      </c>
      <c r="NY160" t="s">
        <v>0</v>
      </c>
      <c r="NZ160" t="s">
        <v>0</v>
      </c>
      <c r="OA160" t="s">
        <v>0</v>
      </c>
      <c r="OB160" t="s">
        <v>0</v>
      </c>
      <c r="OC160" t="s">
        <v>0</v>
      </c>
      <c r="OD160" t="s">
        <v>0</v>
      </c>
      <c r="OE160" t="s">
        <v>0</v>
      </c>
      <c r="OF160" t="s">
        <v>0</v>
      </c>
      <c r="OG160" t="s">
        <v>0</v>
      </c>
      <c r="OH160" t="s">
        <v>0</v>
      </c>
      <c r="OI160" t="s">
        <v>0</v>
      </c>
      <c r="OJ160" t="s">
        <v>0</v>
      </c>
      <c r="OK160" t="s">
        <v>0</v>
      </c>
      <c r="OL160" t="s">
        <v>0</v>
      </c>
      <c r="OM160" t="s">
        <v>0</v>
      </c>
      <c r="ON160" t="s">
        <v>0</v>
      </c>
      <c r="OO160" t="s">
        <v>0</v>
      </c>
      <c r="OP160" t="s">
        <v>0</v>
      </c>
      <c r="OQ160" t="s">
        <v>0</v>
      </c>
      <c r="OR160" t="s">
        <v>0</v>
      </c>
      <c r="OS160" t="s">
        <v>0</v>
      </c>
      <c r="OT160" t="s">
        <v>0</v>
      </c>
      <c r="OU160" t="s">
        <v>0</v>
      </c>
      <c r="OV160" t="s">
        <v>0</v>
      </c>
      <c r="OW160" t="s">
        <v>0</v>
      </c>
      <c r="OX160" t="s">
        <v>0</v>
      </c>
      <c r="OY160" t="s">
        <v>0</v>
      </c>
      <c r="OZ160" t="s">
        <v>0</v>
      </c>
      <c r="PA160" t="s">
        <v>0</v>
      </c>
      <c r="PB160" t="s">
        <v>0</v>
      </c>
      <c r="PC160" t="s">
        <v>0</v>
      </c>
      <c r="PD160" t="s">
        <v>0</v>
      </c>
      <c r="PE160" t="s">
        <v>0</v>
      </c>
      <c r="PF160" t="s">
        <v>0</v>
      </c>
      <c r="PG160" t="s">
        <v>0</v>
      </c>
      <c r="PH160" t="s">
        <v>0</v>
      </c>
      <c r="PI160" t="s">
        <v>0</v>
      </c>
      <c r="PJ160" t="s">
        <v>0</v>
      </c>
      <c r="PK160" t="s">
        <v>0</v>
      </c>
      <c r="PL160" t="s">
        <v>0</v>
      </c>
      <c r="PM160" t="s">
        <v>0</v>
      </c>
      <c r="PN160" t="s">
        <v>0</v>
      </c>
      <c r="PO160" t="s">
        <v>0</v>
      </c>
      <c r="PP160" t="s">
        <v>0</v>
      </c>
      <c r="PQ160" t="s">
        <v>0</v>
      </c>
      <c r="PR160" t="s">
        <v>0</v>
      </c>
      <c r="PS160" t="s">
        <v>0</v>
      </c>
      <c r="PT160" t="s">
        <v>0</v>
      </c>
      <c r="PU160" t="s">
        <v>0</v>
      </c>
      <c r="PV160" t="s">
        <v>0</v>
      </c>
      <c r="PW160" t="s">
        <v>0</v>
      </c>
      <c r="PX160" t="s">
        <v>0</v>
      </c>
      <c r="PY160" t="s">
        <v>0</v>
      </c>
      <c r="PZ160" t="s">
        <v>0</v>
      </c>
      <c r="QA160" t="s">
        <v>0</v>
      </c>
      <c r="QB160" t="s">
        <v>0</v>
      </c>
      <c r="QC160" t="s">
        <v>0</v>
      </c>
      <c r="QD160" t="s">
        <v>0</v>
      </c>
      <c r="QE160" t="s">
        <v>0</v>
      </c>
      <c r="QF160" t="s">
        <v>0</v>
      </c>
      <c r="QG160" t="s">
        <v>0</v>
      </c>
      <c r="QH160" t="s">
        <v>0</v>
      </c>
      <c r="QI160" t="s">
        <v>0</v>
      </c>
    </row>
    <row r="161" spans="1:451" ht="15.95" customHeight="1" x14ac:dyDescent="0.15">
      <c r="A161" s="4">
        <v>161</v>
      </c>
      <c r="B161" s="4" t="s">
        <v>0</v>
      </c>
      <c r="C161" s="259" t="s">
        <v>0</v>
      </c>
      <c r="D161" s="15" t="s">
        <v>0</v>
      </c>
      <c r="E161" s="276" t="s">
        <v>155</v>
      </c>
      <c r="F161" s="277" t="s">
        <v>112</v>
      </c>
      <c r="G161" s="276" t="s">
        <v>156</v>
      </c>
      <c r="H161" s="41" t="s">
        <v>0</v>
      </c>
      <c r="I161" s="71" t="s">
        <v>0</v>
      </c>
      <c r="J161" s="19" t="s">
        <v>163</v>
      </c>
      <c r="K161" t="s">
        <v>0</v>
      </c>
      <c r="L161" t="s">
        <v>0</v>
      </c>
      <c r="M161" t="s">
        <v>0</v>
      </c>
      <c r="N161" t="s">
        <v>0</v>
      </c>
      <c r="O161" t="s">
        <v>0</v>
      </c>
      <c r="P161" t="s">
        <v>0</v>
      </c>
      <c r="Q161" s="62" t="s">
        <v>3</v>
      </c>
      <c r="R161" s="62" t="s">
        <v>3</v>
      </c>
      <c r="S161" s="446" t="s">
        <v>3</v>
      </c>
      <c r="T161" s="160" t="s">
        <v>3</v>
      </c>
      <c r="U161" s="161" t="s">
        <v>3</v>
      </c>
      <c r="V161" s="62">
        <v>6.29</v>
      </c>
      <c r="W161" s="62">
        <v>8.73</v>
      </c>
      <c r="X161" s="446">
        <v>8.2799999999999994</v>
      </c>
      <c r="Y161" s="160">
        <v>1.9899999999999993</v>
      </c>
      <c r="Z161" s="161">
        <v>-0.45000000000000107</v>
      </c>
      <c r="AA161" s="62" t="s">
        <v>0</v>
      </c>
      <c r="AB161" s="62" t="s">
        <v>0</v>
      </c>
      <c r="AC161" s="446" t="s">
        <v>0</v>
      </c>
      <c r="AD161" s="160" t="s">
        <v>3</v>
      </c>
      <c r="AE161" s="161" t="s">
        <v>3</v>
      </c>
      <c r="AF161" s="62">
        <v>4.49</v>
      </c>
      <c r="AG161" s="62">
        <v>5.51</v>
      </c>
      <c r="AH161" s="446">
        <v>4.53</v>
      </c>
      <c r="AI161" s="160">
        <v>4.0000000000000036E-2</v>
      </c>
      <c r="AJ161" s="161">
        <v>-0.97999999999999954</v>
      </c>
      <c r="AK161" s="62" t="s">
        <v>3</v>
      </c>
      <c r="AL161" s="62" t="s">
        <v>3</v>
      </c>
      <c r="AM161" s="446" t="s">
        <v>3</v>
      </c>
      <c r="AN161" s="160" t="s">
        <v>3</v>
      </c>
      <c r="AO161" s="161" t="s">
        <v>3</v>
      </c>
      <c r="AP161" s="62">
        <v>1.9</v>
      </c>
      <c r="AQ161" s="62">
        <v>0.67</v>
      </c>
      <c r="AR161" s="446">
        <v>0.49</v>
      </c>
      <c r="AS161" s="160">
        <v>-1.41</v>
      </c>
      <c r="AT161" s="161">
        <v>-0.18000000000000005</v>
      </c>
      <c r="AU161" s="62">
        <v>3.26</v>
      </c>
      <c r="AV161" s="62">
        <v>3.42</v>
      </c>
      <c r="AW161" s="446">
        <v>0.57999999999999996</v>
      </c>
      <c r="AX161" s="160">
        <v>-2.6799999999999997</v>
      </c>
      <c r="AY161" s="161">
        <v>-2.84</v>
      </c>
      <c r="AZ161" s="62" t="s">
        <v>3</v>
      </c>
      <c r="BA161" s="62" t="s">
        <v>3</v>
      </c>
      <c r="BB161" s="446" t="s">
        <v>3</v>
      </c>
      <c r="BC161" s="160" t="s">
        <v>3</v>
      </c>
      <c r="BD161" s="161" t="s">
        <v>3</v>
      </c>
      <c r="BE161" s="62">
        <v>6.82</v>
      </c>
      <c r="BF161" s="62">
        <v>7.89</v>
      </c>
      <c r="BG161" s="446">
        <v>6.88</v>
      </c>
      <c r="BH161" s="160">
        <v>5.9999999999999609E-2</v>
      </c>
      <c r="BI161" s="161">
        <v>-1.0099999999999998</v>
      </c>
      <c r="BJ161" s="62" t="s">
        <v>3</v>
      </c>
      <c r="BK161" s="62" t="s">
        <v>3</v>
      </c>
      <c r="BL161" s="62" t="s">
        <v>3</v>
      </c>
      <c r="BM161" s="160" t="s">
        <v>3</v>
      </c>
      <c r="BN161" s="161" t="s">
        <v>3</v>
      </c>
      <c r="BO161" s="62" t="s">
        <v>3</v>
      </c>
      <c r="BP161" s="62" t="s">
        <v>3</v>
      </c>
      <c r="BQ161" s="62" t="s">
        <v>3</v>
      </c>
      <c r="BR161" s="160" t="s">
        <v>3</v>
      </c>
      <c r="BS161" s="161" t="s">
        <v>3</v>
      </c>
      <c r="BT161" s="62" t="s">
        <v>3</v>
      </c>
      <c r="BU161" s="62" t="s">
        <v>3</v>
      </c>
      <c r="BV161" s="62" t="s">
        <v>3</v>
      </c>
      <c r="BW161" s="160" t="s">
        <v>3</v>
      </c>
      <c r="BX161" s="161" t="s">
        <v>3</v>
      </c>
      <c r="BY161" s="62" t="s">
        <v>3</v>
      </c>
      <c r="BZ161" s="62" t="s">
        <v>3</v>
      </c>
      <c r="CA161" s="446" t="s">
        <v>3</v>
      </c>
      <c r="CB161" s="160" t="s">
        <v>3</v>
      </c>
      <c r="CC161" s="161" t="s">
        <v>3</v>
      </c>
      <c r="CD161" s="62" t="s">
        <v>3</v>
      </c>
      <c r="CE161" s="62" t="s">
        <v>0</v>
      </c>
      <c r="CF161" s="446" t="s">
        <v>0</v>
      </c>
      <c r="CG161" s="160" t="s">
        <v>3</v>
      </c>
      <c r="CH161" s="161" t="s">
        <v>3</v>
      </c>
      <c r="CI161" s="62" t="s">
        <v>3</v>
      </c>
      <c r="CJ161" s="62" t="s">
        <v>0</v>
      </c>
      <c r="CK161" s="446" t="s">
        <v>0</v>
      </c>
      <c r="CL161" s="160" t="s">
        <v>3</v>
      </c>
      <c r="CM161" s="161" t="s">
        <v>3</v>
      </c>
      <c r="CN161" s="62" t="s">
        <v>3</v>
      </c>
      <c r="CO161" s="62">
        <v>4.63</v>
      </c>
      <c r="CP161" s="446">
        <v>3.73</v>
      </c>
      <c r="CQ161" s="160" t="s">
        <v>3</v>
      </c>
      <c r="CR161" s="161">
        <v>-0.89999999999999991</v>
      </c>
      <c r="CS161" s="62" t="s">
        <v>0</v>
      </c>
      <c r="CT161" s="62" t="s">
        <v>3</v>
      </c>
      <c r="CU161" s="62" t="s">
        <v>3</v>
      </c>
      <c r="CV161" s="160">
        <v>-2.6799999999999997</v>
      </c>
      <c r="CW161" s="161">
        <v>-2.84</v>
      </c>
      <c r="CX161" s="62" t="s">
        <v>0</v>
      </c>
      <c r="CY161" s="62" t="s">
        <v>3</v>
      </c>
      <c r="CZ161" s="62" t="s">
        <v>3</v>
      </c>
      <c r="DA161" s="160" t="s">
        <v>3</v>
      </c>
      <c r="DB161" s="161" t="s">
        <v>3</v>
      </c>
      <c r="DC161" s="62" t="s">
        <v>0</v>
      </c>
      <c r="DD161" s="62" t="s">
        <v>3</v>
      </c>
      <c r="DE161" s="62" t="s">
        <v>3</v>
      </c>
      <c r="DF161" s="160" t="s">
        <v>3</v>
      </c>
      <c r="DG161" s="161" t="s">
        <v>3</v>
      </c>
      <c r="DH161" s="62">
        <v>3.13</v>
      </c>
      <c r="DI161" s="62">
        <v>3.72</v>
      </c>
      <c r="DJ161" s="446">
        <v>4.6100000000000003</v>
      </c>
      <c r="DK161" s="160">
        <v>1.4800000000000004</v>
      </c>
      <c r="DL161" s="161">
        <v>0.89000000000000012</v>
      </c>
      <c r="DM161" s="62" t="s">
        <v>3</v>
      </c>
      <c r="DN161" s="62" t="s">
        <v>3</v>
      </c>
      <c r="DO161" s="62" t="s">
        <v>3</v>
      </c>
      <c r="DP161" s="160" t="s">
        <v>3</v>
      </c>
      <c r="DQ161" s="161" t="s">
        <v>3</v>
      </c>
      <c r="DR161" s="62" t="s">
        <v>3</v>
      </c>
      <c r="DS161" s="62" t="s">
        <v>3</v>
      </c>
      <c r="DT161" s="62" t="s">
        <v>3</v>
      </c>
      <c r="DU161" s="160" t="s">
        <v>3</v>
      </c>
      <c r="DV161" s="161" t="s">
        <v>3</v>
      </c>
      <c r="DW161" s="62" t="s">
        <v>3</v>
      </c>
      <c r="DX161" s="62" t="s">
        <v>3</v>
      </c>
      <c r="DY161" s="62" t="s">
        <v>3</v>
      </c>
      <c r="DZ161" s="160" t="s">
        <v>3</v>
      </c>
      <c r="EA161" s="161" t="s">
        <v>3</v>
      </c>
      <c r="EB161" s="62" t="s">
        <v>3</v>
      </c>
      <c r="EC161" s="62" t="s">
        <v>3</v>
      </c>
      <c r="ED161" s="62" t="s">
        <v>3</v>
      </c>
      <c r="EE161" s="160" t="s">
        <v>3</v>
      </c>
      <c r="EF161" s="161" t="s">
        <v>3</v>
      </c>
      <c r="EG161" s="62" t="s">
        <v>3</v>
      </c>
      <c r="EH161" s="62">
        <v>0.28999999999999998</v>
      </c>
      <c r="EI161" s="446" t="s">
        <v>3</v>
      </c>
      <c r="EJ161" s="160" t="s">
        <v>3</v>
      </c>
      <c r="EK161" s="161" t="s">
        <v>3</v>
      </c>
      <c r="EL161" t="s">
        <v>0</v>
      </c>
      <c r="EM161" t="s">
        <v>0</v>
      </c>
      <c r="EN161" t="s">
        <v>0</v>
      </c>
      <c r="EO161" t="s">
        <v>0</v>
      </c>
      <c r="EP161" t="s">
        <v>0</v>
      </c>
      <c r="EQ161" t="s">
        <v>0</v>
      </c>
      <c r="ER161" t="s">
        <v>0</v>
      </c>
      <c r="ES161" t="s">
        <v>0</v>
      </c>
      <c r="ET161" t="s">
        <v>0</v>
      </c>
      <c r="EU161" t="s">
        <v>0</v>
      </c>
      <c r="EV161" t="s">
        <v>0</v>
      </c>
      <c r="EW161" t="s">
        <v>0</v>
      </c>
      <c r="EX161" t="s">
        <v>0</v>
      </c>
      <c r="EY161" t="s">
        <v>0</v>
      </c>
      <c r="EZ161" t="s">
        <v>0</v>
      </c>
      <c r="FA161" t="s">
        <v>0</v>
      </c>
      <c r="FB161" t="s">
        <v>0</v>
      </c>
      <c r="FC161" t="s">
        <v>0</v>
      </c>
      <c r="FD161" t="s">
        <v>0</v>
      </c>
      <c r="FE161" t="s">
        <v>0</v>
      </c>
      <c r="FF161" t="s">
        <v>0</v>
      </c>
      <c r="FG161" t="s">
        <v>0</v>
      </c>
      <c r="FH161" t="s">
        <v>0</v>
      </c>
      <c r="FI161" t="s">
        <v>0</v>
      </c>
      <c r="FJ161" t="s">
        <v>0</v>
      </c>
      <c r="FK161" t="s">
        <v>0</v>
      </c>
      <c r="FL161" t="s">
        <v>0</v>
      </c>
      <c r="FM161" t="s">
        <v>0</v>
      </c>
      <c r="FN161" t="s">
        <v>0</v>
      </c>
      <c r="FO161" t="s">
        <v>0</v>
      </c>
      <c r="FP161" t="s">
        <v>0</v>
      </c>
      <c r="FQ161" t="s">
        <v>0</v>
      </c>
      <c r="FR161" t="s">
        <v>0</v>
      </c>
      <c r="FS161" t="s">
        <v>0</v>
      </c>
      <c r="FT161" t="s">
        <v>0</v>
      </c>
      <c r="FU161" t="s">
        <v>0</v>
      </c>
      <c r="FV161" t="s">
        <v>0</v>
      </c>
      <c r="FW161" t="s">
        <v>0</v>
      </c>
      <c r="FX161" t="s">
        <v>0</v>
      </c>
      <c r="FY161" t="s">
        <v>0</v>
      </c>
      <c r="FZ161" t="s">
        <v>0</v>
      </c>
      <c r="GA161" t="s">
        <v>0</v>
      </c>
      <c r="GB161" t="s">
        <v>0</v>
      </c>
      <c r="GC161" t="s">
        <v>0</v>
      </c>
      <c r="GD161" t="s">
        <v>0</v>
      </c>
      <c r="GE161" t="s">
        <v>0</v>
      </c>
      <c r="GF161" t="s">
        <v>0</v>
      </c>
      <c r="GG161" t="s">
        <v>0</v>
      </c>
      <c r="GH161" t="s">
        <v>0</v>
      </c>
      <c r="GI161" t="s">
        <v>0</v>
      </c>
      <c r="GJ161" t="s">
        <v>0</v>
      </c>
      <c r="GK161" t="s">
        <v>0</v>
      </c>
      <c r="GL161" t="s">
        <v>0</v>
      </c>
      <c r="GM161" t="s">
        <v>0</v>
      </c>
      <c r="GN161" t="s">
        <v>0</v>
      </c>
      <c r="GO161" t="s">
        <v>0</v>
      </c>
      <c r="GP161" t="s">
        <v>0</v>
      </c>
      <c r="GQ161" t="s">
        <v>0</v>
      </c>
      <c r="GR161" t="s">
        <v>0</v>
      </c>
      <c r="GS161" t="s">
        <v>0</v>
      </c>
      <c r="GT161" t="s">
        <v>0</v>
      </c>
      <c r="GU161" t="s">
        <v>0</v>
      </c>
      <c r="GV161" t="s">
        <v>0</v>
      </c>
      <c r="GW161" t="s">
        <v>0</v>
      </c>
      <c r="GX161" t="s">
        <v>0</v>
      </c>
      <c r="GY161" t="s">
        <v>0</v>
      </c>
      <c r="GZ161" t="s">
        <v>0</v>
      </c>
      <c r="HA161" t="s">
        <v>0</v>
      </c>
      <c r="HB161" t="s">
        <v>0</v>
      </c>
      <c r="HC161" t="s">
        <v>0</v>
      </c>
      <c r="HD161" t="s">
        <v>0</v>
      </c>
      <c r="HE161" t="s">
        <v>0</v>
      </c>
      <c r="HF161" t="s">
        <v>0</v>
      </c>
      <c r="HG161" t="s">
        <v>0</v>
      </c>
      <c r="HH161" t="s">
        <v>0</v>
      </c>
      <c r="HI161" t="s">
        <v>0</v>
      </c>
      <c r="HJ161" t="s">
        <v>0</v>
      </c>
      <c r="HK161" t="s">
        <v>0</v>
      </c>
      <c r="HL161" t="s">
        <v>0</v>
      </c>
      <c r="HM161" t="s">
        <v>0</v>
      </c>
      <c r="HN161" t="s">
        <v>0</v>
      </c>
      <c r="HO161" t="s">
        <v>0</v>
      </c>
      <c r="HP161" t="s">
        <v>0</v>
      </c>
      <c r="HQ161" t="s">
        <v>0</v>
      </c>
      <c r="HR161" t="s">
        <v>0</v>
      </c>
      <c r="HS161" t="s">
        <v>0</v>
      </c>
      <c r="HT161" t="s">
        <v>0</v>
      </c>
      <c r="HU161" t="s">
        <v>0</v>
      </c>
      <c r="HV161" t="s">
        <v>0</v>
      </c>
      <c r="HW161" t="s">
        <v>0</v>
      </c>
      <c r="HX161" t="s">
        <v>0</v>
      </c>
      <c r="HY161" t="s">
        <v>0</v>
      </c>
      <c r="HZ161" t="s">
        <v>0</v>
      </c>
      <c r="IA161" t="s">
        <v>0</v>
      </c>
      <c r="IB161" t="s">
        <v>0</v>
      </c>
      <c r="IC161" t="s">
        <v>0</v>
      </c>
      <c r="ID161" t="s">
        <v>0</v>
      </c>
      <c r="IE161" t="s">
        <v>0</v>
      </c>
      <c r="IF161" t="s">
        <v>0</v>
      </c>
      <c r="IG161" t="s">
        <v>0</v>
      </c>
      <c r="IH161" t="s">
        <v>0</v>
      </c>
      <c r="II161" t="s">
        <v>0</v>
      </c>
      <c r="IJ161" t="s">
        <v>0</v>
      </c>
      <c r="IK161" t="s">
        <v>0</v>
      </c>
      <c r="IL161" t="s">
        <v>0</v>
      </c>
      <c r="IM161" t="s">
        <v>0</v>
      </c>
      <c r="IN161" t="s">
        <v>0</v>
      </c>
      <c r="IO161" t="s">
        <v>0</v>
      </c>
      <c r="IP161" t="s">
        <v>0</v>
      </c>
      <c r="IQ161" t="s">
        <v>0</v>
      </c>
      <c r="IR161" t="s">
        <v>0</v>
      </c>
      <c r="IS161" t="s">
        <v>0</v>
      </c>
      <c r="IT161" t="s">
        <v>0</v>
      </c>
      <c r="IU161" t="s">
        <v>0</v>
      </c>
      <c r="IV161" t="s">
        <v>0</v>
      </c>
      <c r="IW161" t="s">
        <v>0</v>
      </c>
      <c r="IX161" t="s">
        <v>0</v>
      </c>
      <c r="IY161" t="s">
        <v>0</v>
      </c>
      <c r="IZ161" t="s">
        <v>0</v>
      </c>
      <c r="JA161" t="s">
        <v>0</v>
      </c>
      <c r="JB161" t="s">
        <v>0</v>
      </c>
      <c r="JC161" t="s">
        <v>0</v>
      </c>
      <c r="JD161" t="s">
        <v>0</v>
      </c>
      <c r="JE161" t="s">
        <v>0</v>
      </c>
      <c r="JF161" t="s">
        <v>0</v>
      </c>
      <c r="JG161" t="s">
        <v>0</v>
      </c>
      <c r="JH161" t="s">
        <v>0</v>
      </c>
      <c r="JI161" t="s">
        <v>0</v>
      </c>
      <c r="JJ161" t="s">
        <v>0</v>
      </c>
      <c r="JK161" t="s">
        <v>0</v>
      </c>
      <c r="JL161" t="s">
        <v>0</v>
      </c>
      <c r="JM161" t="s">
        <v>0</v>
      </c>
      <c r="JN161" t="s">
        <v>0</v>
      </c>
      <c r="JO161" t="s">
        <v>0</v>
      </c>
      <c r="JP161" t="s">
        <v>0</v>
      </c>
      <c r="JQ161" t="s">
        <v>0</v>
      </c>
      <c r="JR161" t="s">
        <v>0</v>
      </c>
      <c r="JS161" t="s">
        <v>0</v>
      </c>
      <c r="JT161" t="s">
        <v>0</v>
      </c>
      <c r="JU161" t="s">
        <v>0</v>
      </c>
      <c r="JV161" t="s">
        <v>0</v>
      </c>
      <c r="JW161" t="s">
        <v>0</v>
      </c>
      <c r="JX161" t="s">
        <v>0</v>
      </c>
      <c r="JY161" t="s">
        <v>0</v>
      </c>
      <c r="JZ161" t="s">
        <v>0</v>
      </c>
      <c r="KA161" t="s">
        <v>0</v>
      </c>
      <c r="KB161" t="s">
        <v>0</v>
      </c>
      <c r="KC161" t="s">
        <v>0</v>
      </c>
      <c r="KD161" t="s">
        <v>0</v>
      </c>
      <c r="KE161" t="s">
        <v>0</v>
      </c>
      <c r="KF161" t="s">
        <v>0</v>
      </c>
      <c r="KG161" t="s">
        <v>0</v>
      </c>
      <c r="KH161" t="s">
        <v>0</v>
      </c>
      <c r="KI161" t="s">
        <v>0</v>
      </c>
      <c r="KJ161" t="s">
        <v>0</v>
      </c>
      <c r="KK161" t="s">
        <v>0</v>
      </c>
      <c r="KL161" t="s">
        <v>0</v>
      </c>
      <c r="KM161" t="s">
        <v>0</v>
      </c>
      <c r="KN161" t="s">
        <v>0</v>
      </c>
      <c r="KO161" t="s">
        <v>0</v>
      </c>
      <c r="KP161" t="s">
        <v>0</v>
      </c>
      <c r="KQ161" t="s">
        <v>0</v>
      </c>
      <c r="KR161" t="s">
        <v>0</v>
      </c>
      <c r="KS161" t="s">
        <v>0</v>
      </c>
      <c r="KT161" t="s">
        <v>0</v>
      </c>
      <c r="KU161" t="s">
        <v>0</v>
      </c>
      <c r="KV161" t="s">
        <v>0</v>
      </c>
      <c r="KW161" t="s">
        <v>0</v>
      </c>
      <c r="KX161" t="s">
        <v>0</v>
      </c>
      <c r="KY161" t="s">
        <v>0</v>
      </c>
      <c r="KZ161" t="s">
        <v>0</v>
      </c>
      <c r="LA161" t="s">
        <v>0</v>
      </c>
      <c r="LB161" t="s">
        <v>0</v>
      </c>
      <c r="LC161" t="s">
        <v>0</v>
      </c>
      <c r="LD161" t="s">
        <v>0</v>
      </c>
      <c r="LE161" t="s">
        <v>0</v>
      </c>
      <c r="LF161" t="s">
        <v>0</v>
      </c>
      <c r="LG161" t="s">
        <v>0</v>
      </c>
      <c r="LH161" t="s">
        <v>0</v>
      </c>
      <c r="LI161" t="s">
        <v>0</v>
      </c>
      <c r="LJ161" t="s">
        <v>0</v>
      </c>
      <c r="LK161" t="s">
        <v>0</v>
      </c>
      <c r="LL161" t="s">
        <v>0</v>
      </c>
      <c r="LM161" t="s">
        <v>0</v>
      </c>
      <c r="LN161" t="s">
        <v>0</v>
      </c>
      <c r="LO161" t="s">
        <v>0</v>
      </c>
      <c r="LP161" t="s">
        <v>0</v>
      </c>
      <c r="LQ161" t="s">
        <v>0</v>
      </c>
      <c r="LR161" t="s">
        <v>0</v>
      </c>
      <c r="LS161" t="s">
        <v>0</v>
      </c>
      <c r="LT161" t="s">
        <v>0</v>
      </c>
      <c r="LU161" t="s">
        <v>0</v>
      </c>
      <c r="LV161" t="s">
        <v>0</v>
      </c>
      <c r="LW161" t="s">
        <v>0</v>
      </c>
      <c r="LX161" t="s">
        <v>0</v>
      </c>
      <c r="LY161" t="s">
        <v>0</v>
      </c>
      <c r="LZ161" t="s">
        <v>0</v>
      </c>
      <c r="MA161" t="s">
        <v>0</v>
      </c>
      <c r="MB161" t="s">
        <v>0</v>
      </c>
      <c r="MC161" t="s">
        <v>0</v>
      </c>
      <c r="MD161" t="s">
        <v>0</v>
      </c>
      <c r="ME161" t="s">
        <v>0</v>
      </c>
      <c r="MF161" t="s">
        <v>0</v>
      </c>
      <c r="MG161" t="s">
        <v>0</v>
      </c>
      <c r="MH161" t="s">
        <v>0</v>
      </c>
      <c r="MI161" t="s">
        <v>0</v>
      </c>
      <c r="MJ161" t="s">
        <v>0</v>
      </c>
      <c r="MK161" t="s">
        <v>0</v>
      </c>
      <c r="ML161" t="s">
        <v>0</v>
      </c>
      <c r="MM161" t="s">
        <v>0</v>
      </c>
      <c r="MN161" t="s">
        <v>0</v>
      </c>
      <c r="MO161" t="s">
        <v>0</v>
      </c>
      <c r="MP161" t="s">
        <v>0</v>
      </c>
      <c r="MQ161" t="s">
        <v>0</v>
      </c>
      <c r="MR161" t="s">
        <v>0</v>
      </c>
      <c r="MS161" t="s">
        <v>0</v>
      </c>
      <c r="MT161" t="s">
        <v>0</v>
      </c>
      <c r="MU161" t="s">
        <v>0</v>
      </c>
      <c r="MV161" t="s">
        <v>0</v>
      </c>
      <c r="MW161" t="s">
        <v>0</v>
      </c>
      <c r="MX161" t="s">
        <v>0</v>
      </c>
      <c r="MY161" t="s">
        <v>0</v>
      </c>
      <c r="MZ161" t="s">
        <v>0</v>
      </c>
      <c r="NA161" t="s">
        <v>0</v>
      </c>
      <c r="NB161" t="s">
        <v>0</v>
      </c>
      <c r="NC161" t="s">
        <v>0</v>
      </c>
      <c r="ND161" t="s">
        <v>0</v>
      </c>
      <c r="NE161" t="s">
        <v>0</v>
      </c>
      <c r="NF161" t="s">
        <v>0</v>
      </c>
      <c r="NG161" t="s">
        <v>0</v>
      </c>
      <c r="NH161" t="s">
        <v>0</v>
      </c>
      <c r="NI161" t="s">
        <v>0</v>
      </c>
      <c r="NJ161" t="s">
        <v>0</v>
      </c>
      <c r="NK161" t="s">
        <v>0</v>
      </c>
      <c r="NL161" t="s">
        <v>0</v>
      </c>
      <c r="NM161" t="s">
        <v>0</v>
      </c>
      <c r="NN161" t="s">
        <v>0</v>
      </c>
      <c r="NO161" t="s">
        <v>0</v>
      </c>
      <c r="NP161" t="s">
        <v>0</v>
      </c>
      <c r="NQ161" t="s">
        <v>0</v>
      </c>
      <c r="NR161" t="s">
        <v>0</v>
      </c>
      <c r="NS161" t="s">
        <v>0</v>
      </c>
      <c r="NT161" t="s">
        <v>0</v>
      </c>
      <c r="NU161" t="s">
        <v>0</v>
      </c>
      <c r="NV161" t="s">
        <v>0</v>
      </c>
      <c r="NW161" t="s">
        <v>0</v>
      </c>
      <c r="NX161" t="s">
        <v>0</v>
      </c>
      <c r="NY161" t="s">
        <v>0</v>
      </c>
      <c r="NZ161" t="s">
        <v>0</v>
      </c>
      <c r="OA161" t="s">
        <v>0</v>
      </c>
      <c r="OB161" t="s">
        <v>0</v>
      </c>
      <c r="OC161" t="s">
        <v>0</v>
      </c>
      <c r="OD161" t="s">
        <v>0</v>
      </c>
      <c r="OE161" t="s">
        <v>0</v>
      </c>
      <c r="OF161" t="s">
        <v>0</v>
      </c>
      <c r="OG161" t="s">
        <v>0</v>
      </c>
      <c r="OH161" t="s">
        <v>0</v>
      </c>
      <c r="OI161" t="s">
        <v>0</v>
      </c>
      <c r="OJ161" t="s">
        <v>0</v>
      </c>
      <c r="OK161" t="s">
        <v>0</v>
      </c>
      <c r="OL161" t="s">
        <v>0</v>
      </c>
      <c r="OM161" t="s">
        <v>0</v>
      </c>
      <c r="ON161" t="s">
        <v>0</v>
      </c>
      <c r="OO161" t="s">
        <v>0</v>
      </c>
      <c r="OP161" t="s">
        <v>0</v>
      </c>
      <c r="OQ161" t="s">
        <v>0</v>
      </c>
      <c r="OR161" t="s">
        <v>0</v>
      </c>
      <c r="OS161" t="s">
        <v>0</v>
      </c>
      <c r="OT161" t="s">
        <v>0</v>
      </c>
      <c r="OU161" t="s">
        <v>0</v>
      </c>
      <c r="OV161" t="s">
        <v>0</v>
      </c>
      <c r="OW161" t="s">
        <v>0</v>
      </c>
      <c r="OX161" t="s">
        <v>0</v>
      </c>
      <c r="OY161" t="s">
        <v>0</v>
      </c>
      <c r="OZ161" t="s">
        <v>0</v>
      </c>
      <c r="PA161" t="s">
        <v>0</v>
      </c>
      <c r="PB161" t="s">
        <v>0</v>
      </c>
      <c r="PC161" t="s">
        <v>0</v>
      </c>
      <c r="PD161" t="s">
        <v>0</v>
      </c>
      <c r="PE161" t="s">
        <v>0</v>
      </c>
      <c r="PF161" t="s">
        <v>0</v>
      </c>
      <c r="PG161" t="s">
        <v>0</v>
      </c>
      <c r="PH161" t="s">
        <v>0</v>
      </c>
      <c r="PI161" t="s">
        <v>0</v>
      </c>
      <c r="PJ161" t="s">
        <v>0</v>
      </c>
      <c r="PK161" t="s">
        <v>0</v>
      </c>
      <c r="PL161" t="s">
        <v>0</v>
      </c>
      <c r="PM161" t="s">
        <v>0</v>
      </c>
      <c r="PN161" t="s">
        <v>0</v>
      </c>
      <c r="PO161" t="s">
        <v>0</v>
      </c>
      <c r="PP161" t="s">
        <v>0</v>
      </c>
      <c r="PQ161" t="s">
        <v>0</v>
      </c>
      <c r="PR161" t="s">
        <v>0</v>
      </c>
      <c r="PS161" t="s">
        <v>0</v>
      </c>
      <c r="PT161" t="s">
        <v>0</v>
      </c>
      <c r="PU161" t="s">
        <v>0</v>
      </c>
      <c r="PV161" t="s">
        <v>0</v>
      </c>
      <c r="PW161" t="s">
        <v>0</v>
      </c>
      <c r="PX161" t="s">
        <v>0</v>
      </c>
      <c r="PY161" t="s">
        <v>0</v>
      </c>
      <c r="PZ161" t="s">
        <v>0</v>
      </c>
      <c r="QA161" t="s">
        <v>0</v>
      </c>
      <c r="QB161" t="s">
        <v>0</v>
      </c>
      <c r="QC161" t="s">
        <v>0</v>
      </c>
      <c r="QD161" t="s">
        <v>0</v>
      </c>
      <c r="QE161" t="s">
        <v>0</v>
      </c>
      <c r="QF161" t="s">
        <v>0</v>
      </c>
      <c r="QG161" t="s">
        <v>0</v>
      </c>
      <c r="QH161" t="s">
        <v>0</v>
      </c>
      <c r="QI161" t="s">
        <v>0</v>
      </c>
    </row>
    <row r="162" spans="1:451" ht="12" customHeight="1" x14ac:dyDescent="0.15">
      <c r="A162" s="4">
        <v>162</v>
      </c>
      <c r="B162" s="4" t="s">
        <v>0</v>
      </c>
      <c r="C162" s="41" t="s">
        <v>0</v>
      </c>
      <c r="D162" s="41" t="s">
        <v>0</v>
      </c>
      <c r="E162" s="41" t="s">
        <v>0</v>
      </c>
      <c r="F162" s="41" t="s">
        <v>0</v>
      </c>
      <c r="G162" s="42" t="s">
        <v>0</v>
      </c>
      <c r="H162" t="s">
        <v>0</v>
      </c>
      <c r="I162" s="71" t="s">
        <v>0</v>
      </c>
      <c r="J162" s="3" t="s">
        <v>0</v>
      </c>
      <c r="K162" t="s">
        <v>0</v>
      </c>
      <c r="L162" t="s">
        <v>0</v>
      </c>
      <c r="M162" t="s">
        <v>0</v>
      </c>
      <c r="N162" t="s">
        <v>0</v>
      </c>
      <c r="O162" t="s">
        <v>0</v>
      </c>
      <c r="P162" t="s">
        <v>0</v>
      </c>
      <c r="Q162" s="1" t="s">
        <v>0</v>
      </c>
      <c r="R162" s="1" t="s">
        <v>0</v>
      </c>
      <c r="S162" s="1" t="s">
        <v>0</v>
      </c>
      <c r="T162" s="73" t="s">
        <v>0</v>
      </c>
      <c r="U162" s="73" t="s">
        <v>0</v>
      </c>
      <c r="V162" s="1" t="s">
        <v>0</v>
      </c>
      <c r="W162" s="1" t="s">
        <v>0</v>
      </c>
      <c r="X162" s="1" t="s">
        <v>0</v>
      </c>
      <c r="Y162" s="73" t="s">
        <v>0</v>
      </c>
      <c r="Z162" s="73" t="s">
        <v>0</v>
      </c>
      <c r="AA162" s="1" t="s">
        <v>0</v>
      </c>
      <c r="AB162" s="1" t="s">
        <v>0</v>
      </c>
      <c r="AC162" s="1" t="s">
        <v>0</v>
      </c>
      <c r="AD162" s="73" t="s">
        <v>0</v>
      </c>
      <c r="AE162" s="73" t="s">
        <v>0</v>
      </c>
      <c r="AF162" s="1" t="s">
        <v>0</v>
      </c>
      <c r="AG162" s="1" t="s">
        <v>0</v>
      </c>
      <c r="AH162" s="1" t="s">
        <v>0</v>
      </c>
      <c r="AI162" s="73" t="s">
        <v>0</v>
      </c>
      <c r="AJ162" s="73" t="s">
        <v>0</v>
      </c>
      <c r="AK162" s="1" t="s">
        <v>0</v>
      </c>
      <c r="AL162" s="1" t="s">
        <v>0</v>
      </c>
      <c r="AM162" s="1" t="s">
        <v>0</v>
      </c>
      <c r="AN162" s="73" t="s">
        <v>0</v>
      </c>
      <c r="AO162" s="73" t="s">
        <v>0</v>
      </c>
      <c r="AP162" s="1" t="s">
        <v>0</v>
      </c>
      <c r="AQ162" s="1" t="s">
        <v>0</v>
      </c>
      <c r="AR162" s="1" t="s">
        <v>0</v>
      </c>
      <c r="AS162" s="73" t="s">
        <v>0</v>
      </c>
      <c r="AT162" s="73" t="s">
        <v>0</v>
      </c>
      <c r="AU162" s="1" t="s">
        <v>0</v>
      </c>
      <c r="AV162" s="1" t="s">
        <v>0</v>
      </c>
      <c r="AW162" s="1" t="s">
        <v>0</v>
      </c>
      <c r="AX162" s="73" t="s">
        <v>0</v>
      </c>
      <c r="AY162" s="73" t="s">
        <v>0</v>
      </c>
      <c r="AZ162" s="1" t="s">
        <v>0</v>
      </c>
      <c r="BA162" s="1" t="s">
        <v>0</v>
      </c>
      <c r="BB162" s="1" t="s">
        <v>0</v>
      </c>
      <c r="BC162" s="73" t="s">
        <v>0</v>
      </c>
      <c r="BD162" s="73" t="s">
        <v>0</v>
      </c>
      <c r="BE162" s="1" t="s">
        <v>0</v>
      </c>
      <c r="BF162" s="1" t="s">
        <v>0</v>
      </c>
      <c r="BG162" s="1" t="s">
        <v>0</v>
      </c>
      <c r="BH162" s="73" t="s">
        <v>0</v>
      </c>
      <c r="BI162" s="73" t="s">
        <v>0</v>
      </c>
      <c r="BJ162" s="1" t="s">
        <v>0</v>
      </c>
      <c r="BK162" s="1" t="s">
        <v>0</v>
      </c>
      <c r="BL162" s="1" t="s">
        <v>0</v>
      </c>
      <c r="BM162" s="73" t="s">
        <v>0</v>
      </c>
      <c r="BN162" s="73" t="s">
        <v>0</v>
      </c>
      <c r="BO162" s="1" t="s">
        <v>0</v>
      </c>
      <c r="BP162" s="1" t="s">
        <v>0</v>
      </c>
      <c r="BQ162" s="1" t="s">
        <v>0</v>
      </c>
      <c r="BR162" s="73" t="s">
        <v>0</v>
      </c>
      <c r="BS162" s="73" t="s">
        <v>0</v>
      </c>
      <c r="BT162" s="1" t="s">
        <v>0</v>
      </c>
      <c r="BU162" s="1" t="s">
        <v>0</v>
      </c>
      <c r="BV162" s="1" t="s">
        <v>0</v>
      </c>
      <c r="BW162" s="73" t="s">
        <v>0</v>
      </c>
      <c r="BX162" s="73" t="s">
        <v>0</v>
      </c>
      <c r="BY162" s="1" t="s">
        <v>0</v>
      </c>
      <c r="BZ162" s="1" t="s">
        <v>0</v>
      </c>
      <c r="CA162" s="1" t="s">
        <v>0</v>
      </c>
      <c r="CB162" s="73" t="s">
        <v>0</v>
      </c>
      <c r="CC162" s="73" t="s">
        <v>0</v>
      </c>
      <c r="CD162" s="1" t="s">
        <v>0</v>
      </c>
      <c r="CE162" s="1" t="s">
        <v>0</v>
      </c>
      <c r="CF162" s="1" t="s">
        <v>0</v>
      </c>
      <c r="CG162" s="73" t="s">
        <v>0</v>
      </c>
      <c r="CH162" s="73" t="s">
        <v>0</v>
      </c>
      <c r="CI162" s="1" t="s">
        <v>0</v>
      </c>
      <c r="CJ162" s="1" t="s">
        <v>0</v>
      </c>
      <c r="CK162" s="1" t="s">
        <v>0</v>
      </c>
      <c r="CL162" s="73" t="s">
        <v>0</v>
      </c>
      <c r="CM162" s="73" t="s">
        <v>0</v>
      </c>
      <c r="CN162" s="1" t="s">
        <v>0</v>
      </c>
      <c r="CO162" s="1" t="s">
        <v>0</v>
      </c>
      <c r="CP162" s="1" t="s">
        <v>0</v>
      </c>
      <c r="CQ162" s="73" t="s">
        <v>0</v>
      </c>
      <c r="CR162" s="73" t="s">
        <v>0</v>
      </c>
      <c r="CS162" s="1" t="s">
        <v>0</v>
      </c>
      <c r="CT162" s="1" t="s">
        <v>0</v>
      </c>
      <c r="CU162" s="1" t="s">
        <v>0</v>
      </c>
      <c r="CV162" s="73" t="s">
        <v>0</v>
      </c>
      <c r="CW162" s="73" t="s">
        <v>0</v>
      </c>
      <c r="CX162" s="1" t="s">
        <v>0</v>
      </c>
      <c r="CY162" s="1" t="s">
        <v>0</v>
      </c>
      <c r="CZ162" s="1" t="s">
        <v>0</v>
      </c>
      <c r="DA162" s="73" t="s">
        <v>0</v>
      </c>
      <c r="DB162" s="73" t="s">
        <v>0</v>
      </c>
      <c r="DC162" s="1" t="s">
        <v>0</v>
      </c>
      <c r="DD162" s="1" t="s">
        <v>0</v>
      </c>
      <c r="DE162" s="1" t="s">
        <v>0</v>
      </c>
      <c r="DF162" s="73" t="s">
        <v>0</v>
      </c>
      <c r="DG162" s="73" t="s">
        <v>0</v>
      </c>
      <c r="DH162" s="1" t="s">
        <v>0</v>
      </c>
      <c r="DI162" s="1" t="s">
        <v>0</v>
      </c>
      <c r="DJ162" s="1" t="s">
        <v>0</v>
      </c>
      <c r="DK162" s="73" t="s">
        <v>0</v>
      </c>
      <c r="DL162" s="73" t="s">
        <v>0</v>
      </c>
      <c r="DM162" s="1" t="s">
        <v>0</v>
      </c>
      <c r="DN162" s="1" t="s">
        <v>0</v>
      </c>
      <c r="DO162" s="1" t="s">
        <v>0</v>
      </c>
      <c r="DP162" s="73" t="s">
        <v>0</v>
      </c>
      <c r="DQ162" s="73" t="s">
        <v>0</v>
      </c>
      <c r="DR162" s="1" t="s">
        <v>0</v>
      </c>
      <c r="DS162" s="1" t="s">
        <v>0</v>
      </c>
      <c r="DT162" s="1" t="s">
        <v>0</v>
      </c>
      <c r="DU162" s="73" t="s">
        <v>0</v>
      </c>
      <c r="DV162" s="73" t="s">
        <v>0</v>
      </c>
      <c r="DW162" s="1" t="s">
        <v>0</v>
      </c>
      <c r="DX162" s="1" t="s">
        <v>0</v>
      </c>
      <c r="DY162" s="1" t="s">
        <v>0</v>
      </c>
      <c r="DZ162" s="73" t="s">
        <v>0</v>
      </c>
      <c r="EA162" s="73" t="s">
        <v>0</v>
      </c>
      <c r="EB162" s="1" t="s">
        <v>0</v>
      </c>
      <c r="EC162" s="1" t="s">
        <v>0</v>
      </c>
      <c r="ED162" s="1" t="s">
        <v>0</v>
      </c>
      <c r="EE162" s="73" t="s">
        <v>0</v>
      </c>
      <c r="EF162" s="73" t="s">
        <v>0</v>
      </c>
      <c r="EG162" s="1" t="s">
        <v>0</v>
      </c>
      <c r="EH162" s="1" t="s">
        <v>0</v>
      </c>
      <c r="EI162" s="1" t="s">
        <v>0</v>
      </c>
      <c r="EJ162" s="73" t="s">
        <v>0</v>
      </c>
      <c r="EK162" s="73" t="s">
        <v>0</v>
      </c>
      <c r="EL162" t="s">
        <v>0</v>
      </c>
      <c r="EM162" t="s">
        <v>0</v>
      </c>
      <c r="EN162" t="s">
        <v>0</v>
      </c>
      <c r="EO162" t="s">
        <v>0</v>
      </c>
      <c r="EP162" t="s">
        <v>0</v>
      </c>
      <c r="EQ162" t="s">
        <v>0</v>
      </c>
      <c r="ER162" t="s">
        <v>0</v>
      </c>
      <c r="ES162" t="s">
        <v>0</v>
      </c>
      <c r="ET162" t="s">
        <v>0</v>
      </c>
      <c r="EU162" t="s">
        <v>0</v>
      </c>
      <c r="EV162" t="s">
        <v>0</v>
      </c>
      <c r="EW162" t="s">
        <v>0</v>
      </c>
      <c r="EX162" t="s">
        <v>0</v>
      </c>
      <c r="EY162" t="s">
        <v>0</v>
      </c>
      <c r="EZ162" t="s">
        <v>0</v>
      </c>
      <c r="FA162" t="s">
        <v>0</v>
      </c>
      <c r="FB162" t="s">
        <v>0</v>
      </c>
      <c r="FC162" t="s">
        <v>0</v>
      </c>
      <c r="FD162" t="s">
        <v>0</v>
      </c>
      <c r="FE162" t="s">
        <v>0</v>
      </c>
      <c r="FF162" t="s">
        <v>0</v>
      </c>
      <c r="FG162" t="s">
        <v>0</v>
      </c>
      <c r="FH162" t="s">
        <v>0</v>
      </c>
      <c r="FI162" t="s">
        <v>0</v>
      </c>
      <c r="FJ162" t="s">
        <v>0</v>
      </c>
      <c r="FK162" t="s">
        <v>0</v>
      </c>
      <c r="FL162" t="s">
        <v>0</v>
      </c>
      <c r="FM162" t="s">
        <v>0</v>
      </c>
      <c r="FN162" t="s">
        <v>0</v>
      </c>
      <c r="FO162" t="s">
        <v>0</v>
      </c>
      <c r="FP162" t="s">
        <v>0</v>
      </c>
      <c r="FQ162" t="s">
        <v>0</v>
      </c>
      <c r="FR162" t="s">
        <v>0</v>
      </c>
      <c r="FS162" t="s">
        <v>0</v>
      </c>
      <c r="FT162" t="s">
        <v>0</v>
      </c>
      <c r="FU162" t="s">
        <v>0</v>
      </c>
      <c r="FV162" t="s">
        <v>0</v>
      </c>
      <c r="FW162" t="s">
        <v>0</v>
      </c>
      <c r="FX162" t="s">
        <v>0</v>
      </c>
      <c r="FY162" t="s">
        <v>0</v>
      </c>
      <c r="FZ162" t="s">
        <v>0</v>
      </c>
      <c r="GA162" t="s">
        <v>0</v>
      </c>
      <c r="GB162" t="s">
        <v>0</v>
      </c>
      <c r="GC162" t="s">
        <v>0</v>
      </c>
      <c r="GD162" t="s">
        <v>0</v>
      </c>
      <c r="GE162" t="s">
        <v>0</v>
      </c>
      <c r="GF162" t="s">
        <v>0</v>
      </c>
      <c r="GG162" t="s">
        <v>0</v>
      </c>
      <c r="GH162" t="s">
        <v>0</v>
      </c>
      <c r="GI162" t="s">
        <v>0</v>
      </c>
      <c r="GJ162" t="s">
        <v>0</v>
      </c>
      <c r="GK162" t="s">
        <v>0</v>
      </c>
      <c r="GL162" t="s">
        <v>0</v>
      </c>
      <c r="GM162" t="s">
        <v>0</v>
      </c>
      <c r="GN162" t="s">
        <v>0</v>
      </c>
      <c r="GO162" t="s">
        <v>0</v>
      </c>
      <c r="GP162" t="s">
        <v>0</v>
      </c>
      <c r="GQ162" t="s">
        <v>0</v>
      </c>
      <c r="GR162" t="s">
        <v>0</v>
      </c>
      <c r="GS162" t="s">
        <v>0</v>
      </c>
      <c r="GT162" t="s">
        <v>0</v>
      </c>
      <c r="GU162" t="s">
        <v>0</v>
      </c>
      <c r="GV162" t="s">
        <v>0</v>
      </c>
      <c r="GW162" t="s">
        <v>0</v>
      </c>
      <c r="GX162" t="s">
        <v>0</v>
      </c>
      <c r="GY162" t="s">
        <v>0</v>
      </c>
      <c r="GZ162" t="s">
        <v>0</v>
      </c>
      <c r="HA162" t="s">
        <v>0</v>
      </c>
      <c r="HB162" t="s">
        <v>0</v>
      </c>
      <c r="HC162" t="s">
        <v>0</v>
      </c>
      <c r="HD162" t="s">
        <v>0</v>
      </c>
      <c r="HE162" t="s">
        <v>0</v>
      </c>
      <c r="HF162" t="s">
        <v>0</v>
      </c>
      <c r="HG162" t="s">
        <v>0</v>
      </c>
      <c r="HH162" t="s">
        <v>0</v>
      </c>
      <c r="HI162" t="s">
        <v>0</v>
      </c>
      <c r="HJ162" t="s">
        <v>0</v>
      </c>
      <c r="HK162" t="s">
        <v>0</v>
      </c>
      <c r="HL162" t="s">
        <v>0</v>
      </c>
      <c r="HM162" t="s">
        <v>0</v>
      </c>
      <c r="HN162" t="s">
        <v>0</v>
      </c>
      <c r="HO162" t="s">
        <v>0</v>
      </c>
      <c r="HP162" t="s">
        <v>0</v>
      </c>
      <c r="HQ162" t="s">
        <v>0</v>
      </c>
      <c r="HR162" t="s">
        <v>0</v>
      </c>
      <c r="HS162" t="s">
        <v>0</v>
      </c>
      <c r="HT162" t="s">
        <v>0</v>
      </c>
      <c r="HU162" t="s">
        <v>0</v>
      </c>
      <c r="HV162" t="s">
        <v>0</v>
      </c>
      <c r="HW162" t="s">
        <v>0</v>
      </c>
      <c r="HX162" t="s">
        <v>0</v>
      </c>
      <c r="HY162" t="s">
        <v>0</v>
      </c>
      <c r="HZ162" t="s">
        <v>0</v>
      </c>
      <c r="IA162" t="s">
        <v>0</v>
      </c>
      <c r="IB162" t="s">
        <v>0</v>
      </c>
      <c r="IC162" t="s">
        <v>0</v>
      </c>
      <c r="ID162" t="s">
        <v>0</v>
      </c>
      <c r="IE162" t="s">
        <v>0</v>
      </c>
      <c r="IF162" t="s">
        <v>0</v>
      </c>
      <c r="IG162" t="s">
        <v>0</v>
      </c>
      <c r="IH162" t="s">
        <v>0</v>
      </c>
      <c r="II162" t="s">
        <v>0</v>
      </c>
      <c r="IJ162" t="s">
        <v>0</v>
      </c>
      <c r="IK162" t="s">
        <v>0</v>
      </c>
      <c r="IL162" t="s">
        <v>0</v>
      </c>
      <c r="IM162" t="s">
        <v>0</v>
      </c>
      <c r="IN162" t="s">
        <v>0</v>
      </c>
      <c r="IO162" t="s">
        <v>0</v>
      </c>
      <c r="IP162" t="s">
        <v>0</v>
      </c>
      <c r="IQ162" t="s">
        <v>0</v>
      </c>
      <c r="IR162" t="s">
        <v>0</v>
      </c>
      <c r="IS162" t="s">
        <v>0</v>
      </c>
      <c r="IT162" t="s">
        <v>0</v>
      </c>
      <c r="IU162" t="s">
        <v>0</v>
      </c>
      <c r="IV162" t="s">
        <v>0</v>
      </c>
      <c r="IW162" t="s">
        <v>0</v>
      </c>
      <c r="IX162" t="s">
        <v>0</v>
      </c>
      <c r="IY162" t="s">
        <v>0</v>
      </c>
      <c r="IZ162" t="s">
        <v>0</v>
      </c>
      <c r="JA162" t="s">
        <v>0</v>
      </c>
      <c r="JB162" t="s">
        <v>0</v>
      </c>
      <c r="JC162" t="s">
        <v>0</v>
      </c>
      <c r="JD162" t="s">
        <v>0</v>
      </c>
      <c r="JE162" t="s">
        <v>0</v>
      </c>
      <c r="JF162" t="s">
        <v>0</v>
      </c>
      <c r="JG162" t="s">
        <v>0</v>
      </c>
      <c r="JH162" t="s">
        <v>0</v>
      </c>
      <c r="JI162" t="s">
        <v>0</v>
      </c>
      <c r="JJ162" t="s">
        <v>0</v>
      </c>
      <c r="JK162" t="s">
        <v>0</v>
      </c>
      <c r="JL162" t="s">
        <v>0</v>
      </c>
      <c r="JM162" t="s">
        <v>0</v>
      </c>
      <c r="JN162" t="s">
        <v>0</v>
      </c>
      <c r="JO162" t="s">
        <v>0</v>
      </c>
      <c r="JP162" t="s">
        <v>0</v>
      </c>
      <c r="JQ162" t="s">
        <v>0</v>
      </c>
      <c r="JR162" t="s">
        <v>0</v>
      </c>
      <c r="JS162" t="s">
        <v>0</v>
      </c>
      <c r="JT162" t="s">
        <v>0</v>
      </c>
      <c r="JU162" t="s">
        <v>0</v>
      </c>
      <c r="JV162" t="s">
        <v>0</v>
      </c>
      <c r="JW162" t="s">
        <v>0</v>
      </c>
      <c r="JX162" t="s">
        <v>0</v>
      </c>
      <c r="JY162" t="s">
        <v>0</v>
      </c>
      <c r="JZ162" t="s">
        <v>0</v>
      </c>
      <c r="KA162" t="s">
        <v>0</v>
      </c>
      <c r="KB162" t="s">
        <v>0</v>
      </c>
      <c r="KC162" t="s">
        <v>0</v>
      </c>
      <c r="KD162" t="s">
        <v>0</v>
      </c>
      <c r="KE162" t="s">
        <v>0</v>
      </c>
      <c r="KF162" t="s">
        <v>0</v>
      </c>
      <c r="KG162" t="s">
        <v>0</v>
      </c>
      <c r="KH162" t="s">
        <v>0</v>
      </c>
      <c r="KI162" t="s">
        <v>0</v>
      </c>
      <c r="KJ162" t="s">
        <v>0</v>
      </c>
      <c r="KK162" t="s">
        <v>0</v>
      </c>
      <c r="KL162" t="s">
        <v>0</v>
      </c>
      <c r="KM162" t="s">
        <v>0</v>
      </c>
      <c r="KN162" t="s">
        <v>0</v>
      </c>
      <c r="KO162" t="s">
        <v>0</v>
      </c>
      <c r="KP162" t="s">
        <v>0</v>
      </c>
      <c r="KQ162" t="s">
        <v>0</v>
      </c>
      <c r="KR162" t="s">
        <v>0</v>
      </c>
      <c r="KS162" t="s">
        <v>0</v>
      </c>
      <c r="KT162" t="s">
        <v>0</v>
      </c>
      <c r="KU162" t="s">
        <v>0</v>
      </c>
      <c r="KV162" t="s">
        <v>0</v>
      </c>
      <c r="KW162" t="s">
        <v>0</v>
      </c>
      <c r="KX162" t="s">
        <v>0</v>
      </c>
      <c r="KY162" t="s">
        <v>0</v>
      </c>
      <c r="KZ162" t="s">
        <v>0</v>
      </c>
      <c r="LA162" t="s">
        <v>0</v>
      </c>
      <c r="LB162" t="s">
        <v>0</v>
      </c>
      <c r="LC162" t="s">
        <v>0</v>
      </c>
      <c r="LD162" t="s">
        <v>0</v>
      </c>
      <c r="LE162" t="s">
        <v>0</v>
      </c>
      <c r="LF162" t="s">
        <v>0</v>
      </c>
      <c r="LG162" t="s">
        <v>0</v>
      </c>
      <c r="LH162" t="s">
        <v>0</v>
      </c>
      <c r="LI162" t="s">
        <v>0</v>
      </c>
      <c r="LJ162" t="s">
        <v>0</v>
      </c>
      <c r="LK162" t="s">
        <v>0</v>
      </c>
      <c r="LL162" t="s">
        <v>0</v>
      </c>
      <c r="LM162" t="s">
        <v>0</v>
      </c>
      <c r="LN162" t="s">
        <v>0</v>
      </c>
      <c r="LO162" t="s">
        <v>0</v>
      </c>
      <c r="LP162" t="s">
        <v>0</v>
      </c>
      <c r="LQ162" t="s">
        <v>0</v>
      </c>
      <c r="LR162" t="s">
        <v>0</v>
      </c>
      <c r="LS162" t="s">
        <v>0</v>
      </c>
      <c r="LT162" t="s">
        <v>0</v>
      </c>
      <c r="LU162" t="s">
        <v>0</v>
      </c>
      <c r="LV162" t="s">
        <v>0</v>
      </c>
      <c r="LW162" t="s">
        <v>0</v>
      </c>
      <c r="LX162" t="s">
        <v>0</v>
      </c>
      <c r="LY162" t="s">
        <v>0</v>
      </c>
      <c r="LZ162" t="s">
        <v>0</v>
      </c>
      <c r="MA162" t="s">
        <v>0</v>
      </c>
      <c r="MB162" t="s">
        <v>0</v>
      </c>
      <c r="MC162" t="s">
        <v>0</v>
      </c>
      <c r="MD162" t="s">
        <v>0</v>
      </c>
      <c r="ME162" t="s">
        <v>0</v>
      </c>
      <c r="MF162" t="s">
        <v>0</v>
      </c>
      <c r="MG162" t="s">
        <v>0</v>
      </c>
      <c r="MH162" t="s">
        <v>0</v>
      </c>
      <c r="MI162" t="s">
        <v>0</v>
      </c>
      <c r="MJ162" t="s">
        <v>0</v>
      </c>
      <c r="MK162" t="s">
        <v>0</v>
      </c>
      <c r="ML162" t="s">
        <v>0</v>
      </c>
      <c r="MM162" t="s">
        <v>0</v>
      </c>
      <c r="MN162" t="s">
        <v>0</v>
      </c>
      <c r="MO162" t="s">
        <v>0</v>
      </c>
      <c r="MP162" t="s">
        <v>0</v>
      </c>
      <c r="MQ162" t="s">
        <v>0</v>
      </c>
      <c r="MR162" t="s">
        <v>0</v>
      </c>
      <c r="MS162" t="s">
        <v>0</v>
      </c>
      <c r="MT162" t="s">
        <v>0</v>
      </c>
      <c r="MU162" t="s">
        <v>0</v>
      </c>
      <c r="MV162" t="s">
        <v>0</v>
      </c>
      <c r="MW162" t="s">
        <v>0</v>
      </c>
      <c r="MX162" t="s">
        <v>0</v>
      </c>
      <c r="MY162" t="s">
        <v>0</v>
      </c>
      <c r="MZ162" t="s">
        <v>0</v>
      </c>
      <c r="NA162" t="s">
        <v>0</v>
      </c>
      <c r="NB162" t="s">
        <v>0</v>
      </c>
      <c r="NC162" t="s">
        <v>0</v>
      </c>
      <c r="ND162" t="s">
        <v>0</v>
      </c>
      <c r="NE162" t="s">
        <v>0</v>
      </c>
      <c r="NF162" t="s">
        <v>0</v>
      </c>
      <c r="NG162" t="s">
        <v>0</v>
      </c>
      <c r="NH162" t="s">
        <v>0</v>
      </c>
      <c r="NI162" t="s">
        <v>0</v>
      </c>
      <c r="NJ162" t="s">
        <v>0</v>
      </c>
      <c r="NK162" t="s">
        <v>0</v>
      </c>
      <c r="NL162" t="s">
        <v>0</v>
      </c>
      <c r="NM162" t="s">
        <v>0</v>
      </c>
      <c r="NN162" t="s">
        <v>0</v>
      </c>
      <c r="NO162" t="s">
        <v>0</v>
      </c>
      <c r="NP162" t="s">
        <v>0</v>
      </c>
      <c r="NQ162" t="s">
        <v>0</v>
      </c>
      <c r="NR162" t="s">
        <v>0</v>
      </c>
      <c r="NS162" t="s">
        <v>0</v>
      </c>
      <c r="NT162" t="s">
        <v>0</v>
      </c>
      <c r="NU162" t="s">
        <v>0</v>
      </c>
      <c r="NV162" t="s">
        <v>0</v>
      </c>
      <c r="NW162" t="s">
        <v>0</v>
      </c>
      <c r="NX162" t="s">
        <v>0</v>
      </c>
      <c r="NY162" t="s">
        <v>0</v>
      </c>
      <c r="NZ162" t="s">
        <v>0</v>
      </c>
      <c r="OA162" t="s">
        <v>0</v>
      </c>
      <c r="OB162" t="s">
        <v>0</v>
      </c>
      <c r="OC162" t="s">
        <v>0</v>
      </c>
      <c r="OD162" t="s">
        <v>0</v>
      </c>
      <c r="OE162" t="s">
        <v>0</v>
      </c>
      <c r="OF162" t="s">
        <v>0</v>
      </c>
      <c r="OG162" t="s">
        <v>0</v>
      </c>
      <c r="OH162" t="s">
        <v>0</v>
      </c>
      <c r="OI162" t="s">
        <v>0</v>
      </c>
      <c r="OJ162" t="s">
        <v>0</v>
      </c>
      <c r="OK162" t="s">
        <v>0</v>
      </c>
      <c r="OL162" t="s">
        <v>0</v>
      </c>
      <c r="OM162" t="s">
        <v>0</v>
      </c>
      <c r="ON162" t="s">
        <v>0</v>
      </c>
      <c r="OO162" t="s">
        <v>0</v>
      </c>
      <c r="OP162" t="s">
        <v>0</v>
      </c>
      <c r="OQ162" t="s">
        <v>0</v>
      </c>
      <c r="OR162" t="s">
        <v>0</v>
      </c>
      <c r="OS162" t="s">
        <v>0</v>
      </c>
      <c r="OT162" t="s">
        <v>0</v>
      </c>
      <c r="OU162" t="s">
        <v>0</v>
      </c>
      <c r="OV162" t="s">
        <v>0</v>
      </c>
      <c r="OW162" t="s">
        <v>0</v>
      </c>
      <c r="OX162" t="s">
        <v>0</v>
      </c>
      <c r="OY162" t="s">
        <v>0</v>
      </c>
      <c r="OZ162" t="s">
        <v>0</v>
      </c>
      <c r="PA162" t="s">
        <v>0</v>
      </c>
      <c r="PB162" t="s">
        <v>0</v>
      </c>
      <c r="PC162" t="s">
        <v>0</v>
      </c>
      <c r="PD162" t="s">
        <v>0</v>
      </c>
      <c r="PE162" t="s">
        <v>0</v>
      </c>
      <c r="PF162" t="s">
        <v>0</v>
      </c>
      <c r="PG162" t="s">
        <v>0</v>
      </c>
      <c r="PH162" t="s">
        <v>0</v>
      </c>
      <c r="PI162" t="s">
        <v>0</v>
      </c>
      <c r="PJ162" t="s">
        <v>0</v>
      </c>
      <c r="PK162" t="s">
        <v>0</v>
      </c>
      <c r="PL162" t="s">
        <v>0</v>
      </c>
      <c r="PM162" t="s">
        <v>0</v>
      </c>
      <c r="PN162" t="s">
        <v>0</v>
      </c>
      <c r="PO162" t="s">
        <v>0</v>
      </c>
      <c r="PP162" t="s">
        <v>0</v>
      </c>
      <c r="PQ162" t="s">
        <v>0</v>
      </c>
      <c r="PR162" t="s">
        <v>0</v>
      </c>
      <c r="PS162" t="s">
        <v>0</v>
      </c>
      <c r="PT162" t="s">
        <v>0</v>
      </c>
      <c r="PU162" t="s">
        <v>0</v>
      </c>
      <c r="PV162" t="s">
        <v>0</v>
      </c>
      <c r="PW162" t="s">
        <v>0</v>
      </c>
      <c r="PX162" t="s">
        <v>0</v>
      </c>
      <c r="PY162" t="s">
        <v>0</v>
      </c>
      <c r="PZ162" t="s">
        <v>0</v>
      </c>
      <c r="QA162" t="s">
        <v>0</v>
      </c>
      <c r="QB162" t="s">
        <v>0</v>
      </c>
      <c r="QC162" t="s">
        <v>0</v>
      </c>
      <c r="QD162" t="s">
        <v>0</v>
      </c>
      <c r="QE162" t="s">
        <v>0</v>
      </c>
      <c r="QF162" t="s">
        <v>0</v>
      </c>
      <c r="QG162" t="s">
        <v>0</v>
      </c>
      <c r="QH162" t="s">
        <v>0</v>
      </c>
      <c r="QI162" t="s">
        <v>0</v>
      </c>
    </row>
    <row r="163" spans="1:451" ht="20.100000000000001" customHeight="1" x14ac:dyDescent="0.15">
      <c r="A163" s="4">
        <v>163</v>
      </c>
      <c r="B163" s="4" t="s">
        <v>0</v>
      </c>
      <c r="C163" s="527" t="s">
        <v>164</v>
      </c>
      <c r="D163" s="528"/>
      <c r="E163" s="528"/>
      <c r="F163" s="528"/>
      <c r="G163" s="528"/>
      <c r="H163" s="41" t="s">
        <v>0</v>
      </c>
      <c r="I163" s="71" t="s">
        <v>0</v>
      </c>
      <c r="J163" s="41" t="s">
        <v>0</v>
      </c>
      <c r="K163" t="s">
        <v>0</v>
      </c>
      <c r="L163" t="s">
        <v>0</v>
      </c>
      <c r="M163" t="s">
        <v>0</v>
      </c>
      <c r="N163" t="s">
        <v>0</v>
      </c>
      <c r="O163" t="s">
        <v>0</v>
      </c>
      <c r="P163" t="s">
        <v>0</v>
      </c>
      <c r="Q163" s="59" t="s">
        <v>0</v>
      </c>
      <c r="R163" s="59" t="s">
        <v>0</v>
      </c>
      <c r="S163" s="59" t="s">
        <v>0</v>
      </c>
      <c r="T163" s="73" t="s">
        <v>0</v>
      </c>
      <c r="U163" s="73" t="s">
        <v>0</v>
      </c>
      <c r="V163" s="59" t="s">
        <v>0</v>
      </c>
      <c r="W163" s="59" t="s">
        <v>0</v>
      </c>
      <c r="X163" s="59" t="s">
        <v>0</v>
      </c>
      <c r="Y163" s="73" t="s">
        <v>0</v>
      </c>
      <c r="Z163" s="73" t="s">
        <v>0</v>
      </c>
      <c r="AA163" s="59" t="s">
        <v>0</v>
      </c>
      <c r="AB163" s="59" t="s">
        <v>0</v>
      </c>
      <c r="AC163" s="59" t="s">
        <v>0</v>
      </c>
      <c r="AD163" s="73" t="s">
        <v>0</v>
      </c>
      <c r="AE163" s="73" t="s">
        <v>0</v>
      </c>
      <c r="AF163" s="59" t="s">
        <v>0</v>
      </c>
      <c r="AG163" s="59" t="s">
        <v>0</v>
      </c>
      <c r="AH163" s="59" t="s">
        <v>0</v>
      </c>
      <c r="AI163" s="73" t="s">
        <v>0</v>
      </c>
      <c r="AJ163" s="73" t="s">
        <v>0</v>
      </c>
      <c r="AK163" s="59" t="s">
        <v>0</v>
      </c>
      <c r="AL163" s="59" t="s">
        <v>0</v>
      </c>
      <c r="AM163" s="59" t="s">
        <v>0</v>
      </c>
      <c r="AN163" s="73" t="s">
        <v>0</v>
      </c>
      <c r="AO163" s="73" t="s">
        <v>0</v>
      </c>
      <c r="AP163" s="59" t="s">
        <v>0</v>
      </c>
      <c r="AQ163" s="59" t="s">
        <v>0</v>
      </c>
      <c r="AR163" s="59" t="s">
        <v>0</v>
      </c>
      <c r="AS163" s="73" t="s">
        <v>0</v>
      </c>
      <c r="AT163" s="73" t="s">
        <v>0</v>
      </c>
      <c r="AU163" s="59" t="s">
        <v>0</v>
      </c>
      <c r="AV163" s="59" t="s">
        <v>0</v>
      </c>
      <c r="AW163" s="59" t="s">
        <v>0</v>
      </c>
      <c r="AX163" s="73" t="s">
        <v>0</v>
      </c>
      <c r="AY163" s="73" t="s">
        <v>0</v>
      </c>
      <c r="AZ163" s="59" t="s">
        <v>0</v>
      </c>
      <c r="BA163" s="59" t="s">
        <v>0</v>
      </c>
      <c r="BB163" s="59" t="s">
        <v>0</v>
      </c>
      <c r="BC163" s="73" t="s">
        <v>0</v>
      </c>
      <c r="BD163" s="73" t="s">
        <v>0</v>
      </c>
      <c r="BE163" s="59" t="s">
        <v>0</v>
      </c>
      <c r="BF163" s="59" t="s">
        <v>0</v>
      </c>
      <c r="BG163" s="59" t="s">
        <v>0</v>
      </c>
      <c r="BH163" s="73" t="s">
        <v>0</v>
      </c>
      <c r="BI163" s="73" t="s">
        <v>0</v>
      </c>
      <c r="BJ163" s="59" t="s">
        <v>0</v>
      </c>
      <c r="BK163" s="59" t="s">
        <v>0</v>
      </c>
      <c r="BL163" s="59" t="s">
        <v>0</v>
      </c>
      <c r="BM163" s="73" t="s">
        <v>0</v>
      </c>
      <c r="BN163" s="73" t="s">
        <v>0</v>
      </c>
      <c r="BO163" s="59" t="s">
        <v>0</v>
      </c>
      <c r="BP163" s="59" t="s">
        <v>0</v>
      </c>
      <c r="BQ163" s="59" t="s">
        <v>0</v>
      </c>
      <c r="BR163" s="73" t="s">
        <v>0</v>
      </c>
      <c r="BS163" s="73" t="s">
        <v>0</v>
      </c>
      <c r="BT163" s="59" t="s">
        <v>0</v>
      </c>
      <c r="BU163" s="59" t="s">
        <v>0</v>
      </c>
      <c r="BV163" s="59" t="s">
        <v>0</v>
      </c>
      <c r="BW163" s="73" t="s">
        <v>0</v>
      </c>
      <c r="BX163" s="73" t="s">
        <v>0</v>
      </c>
      <c r="BY163" s="59" t="s">
        <v>0</v>
      </c>
      <c r="BZ163" s="59" t="s">
        <v>0</v>
      </c>
      <c r="CA163" s="59" t="s">
        <v>0</v>
      </c>
      <c r="CB163" s="73" t="s">
        <v>0</v>
      </c>
      <c r="CC163" s="73" t="s">
        <v>0</v>
      </c>
      <c r="CD163" s="59" t="s">
        <v>0</v>
      </c>
      <c r="CE163" s="59" t="s">
        <v>0</v>
      </c>
      <c r="CF163" s="59" t="s">
        <v>0</v>
      </c>
      <c r="CG163" s="73" t="s">
        <v>0</v>
      </c>
      <c r="CH163" s="73" t="s">
        <v>0</v>
      </c>
      <c r="CI163" s="59" t="s">
        <v>0</v>
      </c>
      <c r="CJ163" s="59" t="s">
        <v>0</v>
      </c>
      <c r="CK163" s="59" t="s">
        <v>0</v>
      </c>
      <c r="CL163" s="73" t="s">
        <v>0</v>
      </c>
      <c r="CM163" s="73" t="s">
        <v>0</v>
      </c>
      <c r="CN163" s="59" t="s">
        <v>0</v>
      </c>
      <c r="CO163" s="59" t="s">
        <v>0</v>
      </c>
      <c r="CP163" s="59" t="s">
        <v>0</v>
      </c>
      <c r="CQ163" s="73" t="s">
        <v>0</v>
      </c>
      <c r="CR163" s="73" t="s">
        <v>0</v>
      </c>
      <c r="CS163" s="59" t="s">
        <v>0</v>
      </c>
      <c r="CT163" s="59" t="s">
        <v>0</v>
      </c>
      <c r="CU163" s="59" t="s">
        <v>0</v>
      </c>
      <c r="CV163" s="73" t="s">
        <v>0</v>
      </c>
      <c r="CW163" s="73" t="s">
        <v>0</v>
      </c>
      <c r="CX163" s="59" t="s">
        <v>0</v>
      </c>
      <c r="CY163" s="59" t="s">
        <v>0</v>
      </c>
      <c r="CZ163" s="59" t="s">
        <v>0</v>
      </c>
      <c r="DA163" s="73" t="s">
        <v>0</v>
      </c>
      <c r="DB163" s="73" t="s">
        <v>0</v>
      </c>
      <c r="DC163" s="59" t="s">
        <v>0</v>
      </c>
      <c r="DD163" s="59" t="s">
        <v>0</v>
      </c>
      <c r="DE163" s="59" t="s">
        <v>0</v>
      </c>
      <c r="DF163" s="73" t="s">
        <v>0</v>
      </c>
      <c r="DG163" s="73" t="s">
        <v>0</v>
      </c>
      <c r="DH163" s="59" t="s">
        <v>0</v>
      </c>
      <c r="DI163" s="59" t="s">
        <v>0</v>
      </c>
      <c r="DJ163" s="59" t="s">
        <v>0</v>
      </c>
      <c r="DK163" s="73" t="s">
        <v>0</v>
      </c>
      <c r="DL163" s="73" t="s">
        <v>0</v>
      </c>
      <c r="DM163" s="59" t="s">
        <v>0</v>
      </c>
      <c r="DN163" s="59" t="s">
        <v>0</v>
      </c>
      <c r="DO163" s="59" t="s">
        <v>0</v>
      </c>
      <c r="DP163" s="73" t="s">
        <v>0</v>
      </c>
      <c r="DQ163" s="73" t="s">
        <v>0</v>
      </c>
      <c r="DR163" s="59" t="s">
        <v>0</v>
      </c>
      <c r="DS163" s="59" t="s">
        <v>0</v>
      </c>
      <c r="DT163" s="59" t="s">
        <v>0</v>
      </c>
      <c r="DU163" s="73" t="s">
        <v>0</v>
      </c>
      <c r="DV163" s="73" t="s">
        <v>0</v>
      </c>
      <c r="DW163" s="59" t="s">
        <v>0</v>
      </c>
      <c r="DX163" s="59" t="s">
        <v>0</v>
      </c>
      <c r="DY163" s="59" t="s">
        <v>0</v>
      </c>
      <c r="DZ163" s="73" t="s">
        <v>0</v>
      </c>
      <c r="EA163" s="73" t="s">
        <v>0</v>
      </c>
      <c r="EB163" s="59" t="s">
        <v>0</v>
      </c>
      <c r="EC163" s="59" t="s">
        <v>0</v>
      </c>
      <c r="ED163" s="59" t="s">
        <v>0</v>
      </c>
      <c r="EE163" s="73" t="s">
        <v>0</v>
      </c>
      <c r="EF163" s="73" t="s">
        <v>0</v>
      </c>
      <c r="EG163" s="59" t="s">
        <v>0</v>
      </c>
      <c r="EH163" s="59" t="s">
        <v>0</v>
      </c>
      <c r="EI163" s="59" t="s">
        <v>0</v>
      </c>
      <c r="EJ163" s="73" t="s">
        <v>0</v>
      </c>
      <c r="EK163" s="73" t="s">
        <v>0</v>
      </c>
      <c r="EL163" t="s">
        <v>0</v>
      </c>
      <c r="EM163" t="s">
        <v>0</v>
      </c>
      <c r="EN163" t="s">
        <v>0</v>
      </c>
      <c r="EO163" t="s">
        <v>0</v>
      </c>
      <c r="EP163" t="s">
        <v>0</v>
      </c>
      <c r="EQ163" t="s">
        <v>0</v>
      </c>
      <c r="ER163" t="s">
        <v>0</v>
      </c>
      <c r="ES163" t="s">
        <v>0</v>
      </c>
      <c r="ET163" t="s">
        <v>0</v>
      </c>
      <c r="EU163" t="s">
        <v>0</v>
      </c>
      <c r="EV163" t="s">
        <v>0</v>
      </c>
      <c r="EW163" t="s">
        <v>0</v>
      </c>
      <c r="EX163" t="s">
        <v>0</v>
      </c>
      <c r="EY163" t="s">
        <v>0</v>
      </c>
      <c r="EZ163" t="s">
        <v>0</v>
      </c>
      <c r="FA163" t="s">
        <v>0</v>
      </c>
      <c r="FB163" t="s">
        <v>0</v>
      </c>
      <c r="FC163" t="s">
        <v>0</v>
      </c>
      <c r="FD163" t="s">
        <v>0</v>
      </c>
      <c r="FE163" t="s">
        <v>0</v>
      </c>
      <c r="FF163" t="s">
        <v>0</v>
      </c>
      <c r="FG163" t="s">
        <v>0</v>
      </c>
      <c r="FH163" t="s">
        <v>0</v>
      </c>
      <c r="FI163" t="s">
        <v>0</v>
      </c>
      <c r="FJ163" t="s">
        <v>0</v>
      </c>
      <c r="FK163" t="s">
        <v>0</v>
      </c>
      <c r="FL163" t="s">
        <v>0</v>
      </c>
      <c r="FM163" t="s">
        <v>0</v>
      </c>
      <c r="FN163" t="s">
        <v>0</v>
      </c>
      <c r="FO163" t="s">
        <v>0</v>
      </c>
      <c r="FP163" t="s">
        <v>0</v>
      </c>
      <c r="FQ163" t="s">
        <v>0</v>
      </c>
      <c r="FR163" t="s">
        <v>0</v>
      </c>
      <c r="FS163" t="s">
        <v>0</v>
      </c>
      <c r="FT163" t="s">
        <v>0</v>
      </c>
      <c r="FU163" t="s">
        <v>0</v>
      </c>
      <c r="FV163" t="s">
        <v>0</v>
      </c>
      <c r="FW163" t="s">
        <v>0</v>
      </c>
      <c r="FX163" t="s">
        <v>0</v>
      </c>
      <c r="FY163" t="s">
        <v>0</v>
      </c>
      <c r="FZ163" t="s">
        <v>0</v>
      </c>
      <c r="GA163" t="s">
        <v>0</v>
      </c>
      <c r="GB163" t="s">
        <v>0</v>
      </c>
      <c r="GC163" t="s">
        <v>0</v>
      </c>
      <c r="GD163" t="s">
        <v>0</v>
      </c>
      <c r="GE163" t="s">
        <v>0</v>
      </c>
      <c r="GF163" t="s">
        <v>0</v>
      </c>
      <c r="GG163" t="s">
        <v>0</v>
      </c>
      <c r="GH163" t="s">
        <v>0</v>
      </c>
      <c r="GI163" t="s">
        <v>0</v>
      </c>
      <c r="GJ163" t="s">
        <v>0</v>
      </c>
      <c r="GK163" t="s">
        <v>0</v>
      </c>
      <c r="GL163" t="s">
        <v>0</v>
      </c>
      <c r="GM163" t="s">
        <v>0</v>
      </c>
      <c r="GN163" t="s">
        <v>0</v>
      </c>
      <c r="GO163" t="s">
        <v>0</v>
      </c>
      <c r="GP163" t="s">
        <v>0</v>
      </c>
      <c r="GQ163" t="s">
        <v>0</v>
      </c>
      <c r="GR163" t="s">
        <v>0</v>
      </c>
      <c r="GS163" t="s">
        <v>0</v>
      </c>
      <c r="GT163" t="s">
        <v>0</v>
      </c>
      <c r="GU163" t="s">
        <v>0</v>
      </c>
      <c r="GV163" t="s">
        <v>0</v>
      </c>
      <c r="GW163" t="s">
        <v>0</v>
      </c>
      <c r="GX163" t="s">
        <v>0</v>
      </c>
      <c r="GY163" t="s">
        <v>0</v>
      </c>
      <c r="GZ163" t="s">
        <v>0</v>
      </c>
      <c r="HA163" t="s">
        <v>0</v>
      </c>
      <c r="HB163" t="s">
        <v>0</v>
      </c>
      <c r="HC163" t="s">
        <v>0</v>
      </c>
      <c r="HD163" t="s">
        <v>0</v>
      </c>
      <c r="HE163" t="s">
        <v>0</v>
      </c>
      <c r="HF163" t="s">
        <v>0</v>
      </c>
      <c r="HG163" t="s">
        <v>0</v>
      </c>
      <c r="HH163" t="s">
        <v>0</v>
      </c>
      <c r="HI163" t="s">
        <v>0</v>
      </c>
      <c r="HJ163" t="s">
        <v>0</v>
      </c>
      <c r="HK163" t="s">
        <v>0</v>
      </c>
      <c r="HL163" t="s">
        <v>0</v>
      </c>
      <c r="HM163" t="s">
        <v>0</v>
      </c>
      <c r="HN163" t="s">
        <v>0</v>
      </c>
      <c r="HO163" t="s">
        <v>0</v>
      </c>
      <c r="HP163" t="s">
        <v>0</v>
      </c>
      <c r="HQ163" t="s">
        <v>0</v>
      </c>
      <c r="HR163" t="s">
        <v>0</v>
      </c>
      <c r="HS163" t="s">
        <v>0</v>
      </c>
      <c r="HT163" t="s">
        <v>0</v>
      </c>
      <c r="HU163" t="s">
        <v>0</v>
      </c>
      <c r="HV163" t="s">
        <v>0</v>
      </c>
      <c r="HW163" t="s">
        <v>0</v>
      </c>
      <c r="HX163" t="s">
        <v>0</v>
      </c>
      <c r="HY163" t="s">
        <v>0</v>
      </c>
      <c r="HZ163" t="s">
        <v>0</v>
      </c>
      <c r="IA163" t="s">
        <v>0</v>
      </c>
      <c r="IB163" t="s">
        <v>0</v>
      </c>
      <c r="IC163" t="s">
        <v>0</v>
      </c>
      <c r="ID163" t="s">
        <v>0</v>
      </c>
      <c r="IE163" t="s">
        <v>0</v>
      </c>
      <c r="IF163" t="s">
        <v>0</v>
      </c>
      <c r="IG163" t="s">
        <v>0</v>
      </c>
      <c r="IH163" t="s">
        <v>0</v>
      </c>
      <c r="II163" t="s">
        <v>0</v>
      </c>
      <c r="IJ163" t="s">
        <v>0</v>
      </c>
      <c r="IK163" t="s">
        <v>0</v>
      </c>
      <c r="IL163" t="s">
        <v>0</v>
      </c>
      <c r="IM163" t="s">
        <v>0</v>
      </c>
      <c r="IN163" t="s">
        <v>0</v>
      </c>
      <c r="IO163" t="s">
        <v>0</v>
      </c>
      <c r="IP163" t="s">
        <v>0</v>
      </c>
      <c r="IQ163" t="s">
        <v>0</v>
      </c>
      <c r="IR163" t="s">
        <v>0</v>
      </c>
      <c r="IS163" t="s">
        <v>0</v>
      </c>
      <c r="IT163" t="s">
        <v>0</v>
      </c>
      <c r="IU163" t="s">
        <v>0</v>
      </c>
      <c r="IV163" t="s">
        <v>0</v>
      </c>
      <c r="IW163" t="s">
        <v>0</v>
      </c>
      <c r="IX163" t="s">
        <v>0</v>
      </c>
      <c r="IY163" t="s">
        <v>0</v>
      </c>
      <c r="IZ163" t="s">
        <v>0</v>
      </c>
      <c r="JA163" t="s">
        <v>0</v>
      </c>
      <c r="JB163" t="s">
        <v>0</v>
      </c>
      <c r="JC163" t="s">
        <v>0</v>
      </c>
      <c r="JD163" t="s">
        <v>0</v>
      </c>
      <c r="JE163" t="s">
        <v>0</v>
      </c>
      <c r="JF163" t="s">
        <v>0</v>
      </c>
      <c r="JG163" t="s">
        <v>0</v>
      </c>
      <c r="JH163" t="s">
        <v>0</v>
      </c>
      <c r="JI163" t="s">
        <v>0</v>
      </c>
      <c r="JJ163" t="s">
        <v>0</v>
      </c>
      <c r="JK163" t="s">
        <v>0</v>
      </c>
      <c r="JL163" t="s">
        <v>0</v>
      </c>
      <c r="JM163" t="s">
        <v>0</v>
      </c>
      <c r="JN163" t="s">
        <v>0</v>
      </c>
      <c r="JO163" t="s">
        <v>0</v>
      </c>
      <c r="JP163" t="s">
        <v>0</v>
      </c>
      <c r="JQ163" t="s">
        <v>0</v>
      </c>
      <c r="JR163" t="s">
        <v>0</v>
      </c>
      <c r="JS163" t="s">
        <v>0</v>
      </c>
      <c r="JT163" t="s">
        <v>0</v>
      </c>
      <c r="JU163" t="s">
        <v>0</v>
      </c>
      <c r="JV163" t="s">
        <v>0</v>
      </c>
      <c r="JW163" t="s">
        <v>0</v>
      </c>
      <c r="JX163" t="s">
        <v>0</v>
      </c>
      <c r="JY163" t="s">
        <v>0</v>
      </c>
      <c r="JZ163" t="s">
        <v>0</v>
      </c>
      <c r="KA163" t="s">
        <v>0</v>
      </c>
      <c r="KB163" t="s">
        <v>0</v>
      </c>
      <c r="KC163" t="s">
        <v>0</v>
      </c>
      <c r="KD163" t="s">
        <v>0</v>
      </c>
      <c r="KE163" t="s">
        <v>0</v>
      </c>
      <c r="KF163" t="s">
        <v>0</v>
      </c>
      <c r="KG163" t="s">
        <v>0</v>
      </c>
      <c r="KH163" t="s">
        <v>0</v>
      </c>
      <c r="KI163" t="s">
        <v>0</v>
      </c>
      <c r="KJ163" t="s">
        <v>0</v>
      </c>
      <c r="KK163" t="s">
        <v>0</v>
      </c>
      <c r="KL163" t="s">
        <v>0</v>
      </c>
      <c r="KM163" t="s">
        <v>0</v>
      </c>
      <c r="KN163" t="s">
        <v>0</v>
      </c>
      <c r="KO163" t="s">
        <v>0</v>
      </c>
      <c r="KP163" t="s">
        <v>0</v>
      </c>
      <c r="KQ163" t="s">
        <v>0</v>
      </c>
      <c r="KR163" t="s">
        <v>0</v>
      </c>
      <c r="KS163" t="s">
        <v>0</v>
      </c>
      <c r="KT163" t="s">
        <v>0</v>
      </c>
      <c r="KU163" t="s">
        <v>0</v>
      </c>
      <c r="KV163" t="s">
        <v>0</v>
      </c>
      <c r="KW163" t="s">
        <v>0</v>
      </c>
      <c r="KX163" t="s">
        <v>0</v>
      </c>
      <c r="KY163" t="s">
        <v>0</v>
      </c>
      <c r="KZ163" t="s">
        <v>0</v>
      </c>
      <c r="LA163" t="s">
        <v>0</v>
      </c>
      <c r="LB163" t="s">
        <v>0</v>
      </c>
      <c r="LC163" t="s">
        <v>0</v>
      </c>
      <c r="LD163" t="s">
        <v>0</v>
      </c>
      <c r="LE163" t="s">
        <v>0</v>
      </c>
      <c r="LF163" t="s">
        <v>0</v>
      </c>
      <c r="LG163" t="s">
        <v>0</v>
      </c>
      <c r="LH163" t="s">
        <v>0</v>
      </c>
      <c r="LI163" t="s">
        <v>0</v>
      </c>
      <c r="LJ163" t="s">
        <v>0</v>
      </c>
      <c r="LK163" t="s">
        <v>0</v>
      </c>
      <c r="LL163" t="s">
        <v>0</v>
      </c>
      <c r="LM163" t="s">
        <v>0</v>
      </c>
      <c r="LN163" t="s">
        <v>0</v>
      </c>
      <c r="LO163" t="s">
        <v>0</v>
      </c>
      <c r="LP163" t="s">
        <v>0</v>
      </c>
      <c r="LQ163" t="s">
        <v>0</v>
      </c>
      <c r="LR163" t="s">
        <v>0</v>
      </c>
      <c r="LS163" t="s">
        <v>0</v>
      </c>
      <c r="LT163" t="s">
        <v>0</v>
      </c>
      <c r="LU163" t="s">
        <v>0</v>
      </c>
      <c r="LV163" t="s">
        <v>0</v>
      </c>
      <c r="LW163" t="s">
        <v>0</v>
      </c>
      <c r="LX163" t="s">
        <v>0</v>
      </c>
      <c r="LY163" t="s">
        <v>0</v>
      </c>
      <c r="LZ163" t="s">
        <v>0</v>
      </c>
      <c r="MA163" t="s">
        <v>0</v>
      </c>
      <c r="MB163" t="s">
        <v>0</v>
      </c>
      <c r="MC163" t="s">
        <v>0</v>
      </c>
      <c r="MD163" t="s">
        <v>0</v>
      </c>
      <c r="ME163" t="s">
        <v>0</v>
      </c>
      <c r="MF163" t="s">
        <v>0</v>
      </c>
      <c r="MG163" t="s">
        <v>0</v>
      </c>
      <c r="MH163" t="s">
        <v>0</v>
      </c>
      <c r="MI163" t="s">
        <v>0</v>
      </c>
      <c r="MJ163" t="s">
        <v>0</v>
      </c>
      <c r="MK163" t="s">
        <v>0</v>
      </c>
      <c r="ML163" t="s">
        <v>0</v>
      </c>
      <c r="MM163" t="s">
        <v>0</v>
      </c>
      <c r="MN163" t="s">
        <v>0</v>
      </c>
      <c r="MO163" t="s">
        <v>0</v>
      </c>
      <c r="MP163" t="s">
        <v>0</v>
      </c>
      <c r="MQ163" t="s">
        <v>0</v>
      </c>
      <c r="MR163" t="s">
        <v>0</v>
      </c>
      <c r="MS163" t="s">
        <v>0</v>
      </c>
      <c r="MT163" t="s">
        <v>0</v>
      </c>
      <c r="MU163" t="s">
        <v>0</v>
      </c>
      <c r="MV163" t="s">
        <v>0</v>
      </c>
      <c r="MW163" t="s">
        <v>0</v>
      </c>
      <c r="MX163" t="s">
        <v>0</v>
      </c>
      <c r="MY163" t="s">
        <v>0</v>
      </c>
      <c r="MZ163" t="s">
        <v>0</v>
      </c>
      <c r="NA163" t="s">
        <v>0</v>
      </c>
      <c r="NB163" t="s">
        <v>0</v>
      </c>
      <c r="NC163" t="s">
        <v>0</v>
      </c>
      <c r="ND163" t="s">
        <v>0</v>
      </c>
      <c r="NE163" t="s">
        <v>0</v>
      </c>
      <c r="NF163" t="s">
        <v>0</v>
      </c>
      <c r="NG163" t="s">
        <v>0</v>
      </c>
      <c r="NH163" t="s">
        <v>0</v>
      </c>
      <c r="NI163" t="s">
        <v>0</v>
      </c>
      <c r="NJ163" t="s">
        <v>0</v>
      </c>
      <c r="NK163" t="s">
        <v>0</v>
      </c>
      <c r="NL163" t="s">
        <v>0</v>
      </c>
      <c r="NM163" t="s">
        <v>0</v>
      </c>
      <c r="NN163" t="s">
        <v>0</v>
      </c>
      <c r="NO163" t="s">
        <v>0</v>
      </c>
      <c r="NP163" t="s">
        <v>0</v>
      </c>
      <c r="NQ163" t="s">
        <v>0</v>
      </c>
      <c r="NR163" t="s">
        <v>0</v>
      </c>
      <c r="NS163" t="s">
        <v>0</v>
      </c>
      <c r="NT163" t="s">
        <v>0</v>
      </c>
      <c r="NU163" t="s">
        <v>0</v>
      </c>
      <c r="NV163" t="s">
        <v>0</v>
      </c>
      <c r="NW163" t="s">
        <v>0</v>
      </c>
      <c r="NX163" t="s">
        <v>0</v>
      </c>
      <c r="NY163" t="s">
        <v>0</v>
      </c>
      <c r="NZ163" t="s">
        <v>0</v>
      </c>
      <c r="OA163" t="s">
        <v>0</v>
      </c>
      <c r="OB163" t="s">
        <v>0</v>
      </c>
      <c r="OC163" t="s">
        <v>0</v>
      </c>
      <c r="OD163" t="s">
        <v>0</v>
      </c>
      <c r="OE163" t="s">
        <v>0</v>
      </c>
      <c r="OF163" t="s">
        <v>0</v>
      </c>
      <c r="OG163" t="s">
        <v>0</v>
      </c>
      <c r="OH163" t="s">
        <v>0</v>
      </c>
      <c r="OI163" t="s">
        <v>0</v>
      </c>
      <c r="OJ163" t="s">
        <v>0</v>
      </c>
      <c r="OK163" t="s">
        <v>0</v>
      </c>
      <c r="OL163" t="s">
        <v>0</v>
      </c>
      <c r="OM163" t="s">
        <v>0</v>
      </c>
      <c r="ON163" t="s">
        <v>0</v>
      </c>
      <c r="OO163" t="s">
        <v>0</v>
      </c>
      <c r="OP163" t="s">
        <v>0</v>
      </c>
      <c r="OQ163" t="s">
        <v>0</v>
      </c>
      <c r="OR163" t="s">
        <v>0</v>
      </c>
      <c r="OS163" t="s">
        <v>0</v>
      </c>
      <c r="OT163" t="s">
        <v>0</v>
      </c>
      <c r="OU163" t="s">
        <v>0</v>
      </c>
      <c r="OV163" t="s">
        <v>0</v>
      </c>
      <c r="OW163" t="s">
        <v>0</v>
      </c>
      <c r="OX163" t="s">
        <v>0</v>
      </c>
      <c r="OY163" t="s">
        <v>0</v>
      </c>
      <c r="OZ163" t="s">
        <v>0</v>
      </c>
      <c r="PA163" t="s">
        <v>0</v>
      </c>
      <c r="PB163" t="s">
        <v>0</v>
      </c>
      <c r="PC163" t="s">
        <v>0</v>
      </c>
      <c r="PD163" t="s">
        <v>0</v>
      </c>
      <c r="PE163" t="s">
        <v>0</v>
      </c>
      <c r="PF163" t="s">
        <v>0</v>
      </c>
      <c r="PG163" t="s">
        <v>0</v>
      </c>
      <c r="PH163" t="s">
        <v>0</v>
      </c>
      <c r="PI163" t="s">
        <v>0</v>
      </c>
      <c r="PJ163" t="s">
        <v>0</v>
      </c>
      <c r="PK163" t="s">
        <v>0</v>
      </c>
      <c r="PL163" t="s">
        <v>0</v>
      </c>
      <c r="PM163" t="s">
        <v>0</v>
      </c>
      <c r="PN163" t="s">
        <v>0</v>
      </c>
      <c r="PO163" t="s">
        <v>0</v>
      </c>
      <c r="PP163" t="s">
        <v>0</v>
      </c>
      <c r="PQ163" t="s">
        <v>0</v>
      </c>
      <c r="PR163" t="s">
        <v>0</v>
      </c>
      <c r="PS163" t="s">
        <v>0</v>
      </c>
      <c r="PT163" t="s">
        <v>0</v>
      </c>
      <c r="PU163" t="s">
        <v>0</v>
      </c>
      <c r="PV163" t="s">
        <v>0</v>
      </c>
      <c r="PW163" t="s">
        <v>0</v>
      </c>
      <c r="PX163" t="s">
        <v>0</v>
      </c>
      <c r="PY163" t="s">
        <v>0</v>
      </c>
      <c r="PZ163" t="s">
        <v>0</v>
      </c>
      <c r="QA163" t="s">
        <v>0</v>
      </c>
      <c r="QB163" t="s">
        <v>0</v>
      </c>
      <c r="QC163" t="s">
        <v>0</v>
      </c>
      <c r="QD163" t="s">
        <v>0</v>
      </c>
      <c r="QE163" t="s">
        <v>0</v>
      </c>
      <c r="QF163" t="s">
        <v>0</v>
      </c>
      <c r="QG163" t="s">
        <v>0</v>
      </c>
      <c r="QH163" t="s">
        <v>0</v>
      </c>
      <c r="QI163" t="s">
        <v>0</v>
      </c>
    </row>
    <row r="164" spans="1:451" ht="12" customHeight="1" x14ac:dyDescent="0.15">
      <c r="A164" s="4">
        <v>164</v>
      </c>
      <c r="B164" s="4" t="s">
        <v>0</v>
      </c>
      <c r="C164" s="41" t="s">
        <v>0</v>
      </c>
      <c r="D164" s="41" t="s">
        <v>0</v>
      </c>
      <c r="E164" s="41" t="s">
        <v>0</v>
      </c>
      <c r="F164" s="41" t="s">
        <v>0</v>
      </c>
      <c r="G164" s="42" t="s">
        <v>0</v>
      </c>
      <c r="H164" t="s">
        <v>0</v>
      </c>
      <c r="I164" s="71" t="s">
        <v>0</v>
      </c>
      <c r="J164" s="3" t="s">
        <v>0</v>
      </c>
      <c r="K164" t="s">
        <v>0</v>
      </c>
      <c r="L164" t="s">
        <v>0</v>
      </c>
      <c r="M164" t="s">
        <v>0</v>
      </c>
      <c r="N164" t="s">
        <v>0</v>
      </c>
      <c r="O164" t="s">
        <v>0</v>
      </c>
      <c r="P164" t="s">
        <v>0</v>
      </c>
      <c r="Q164" s="1" t="s">
        <v>0</v>
      </c>
      <c r="R164" s="1" t="s">
        <v>0</v>
      </c>
      <c r="S164" s="1" t="s">
        <v>0</v>
      </c>
      <c r="T164" s="73" t="s">
        <v>0</v>
      </c>
      <c r="U164" s="73" t="s">
        <v>0</v>
      </c>
      <c r="V164" s="1" t="s">
        <v>0</v>
      </c>
      <c r="W164" s="1" t="s">
        <v>0</v>
      </c>
      <c r="X164" s="1" t="s">
        <v>0</v>
      </c>
      <c r="Y164" s="73" t="s">
        <v>0</v>
      </c>
      <c r="Z164" s="73" t="s">
        <v>0</v>
      </c>
      <c r="AA164" s="1" t="s">
        <v>0</v>
      </c>
      <c r="AB164" s="1" t="s">
        <v>0</v>
      </c>
      <c r="AC164" s="1" t="s">
        <v>0</v>
      </c>
      <c r="AD164" s="73" t="s">
        <v>0</v>
      </c>
      <c r="AE164" s="73" t="s">
        <v>0</v>
      </c>
      <c r="AF164" s="1" t="s">
        <v>0</v>
      </c>
      <c r="AG164" s="1" t="s">
        <v>0</v>
      </c>
      <c r="AH164" s="1" t="s">
        <v>0</v>
      </c>
      <c r="AI164" s="73" t="s">
        <v>0</v>
      </c>
      <c r="AJ164" s="73" t="s">
        <v>0</v>
      </c>
      <c r="AK164" s="1" t="s">
        <v>0</v>
      </c>
      <c r="AL164" s="1" t="s">
        <v>0</v>
      </c>
      <c r="AM164" s="1" t="s">
        <v>0</v>
      </c>
      <c r="AN164" s="73" t="s">
        <v>0</v>
      </c>
      <c r="AO164" s="73" t="s">
        <v>0</v>
      </c>
      <c r="AP164" s="1" t="s">
        <v>0</v>
      </c>
      <c r="AQ164" s="1" t="s">
        <v>0</v>
      </c>
      <c r="AR164" s="1" t="s">
        <v>0</v>
      </c>
      <c r="AS164" s="73" t="s">
        <v>0</v>
      </c>
      <c r="AT164" s="73" t="s">
        <v>0</v>
      </c>
      <c r="AU164" s="1" t="s">
        <v>0</v>
      </c>
      <c r="AV164" s="1" t="s">
        <v>0</v>
      </c>
      <c r="AW164" s="1" t="s">
        <v>0</v>
      </c>
      <c r="AX164" s="73" t="s">
        <v>0</v>
      </c>
      <c r="AY164" s="73" t="s">
        <v>0</v>
      </c>
      <c r="AZ164" s="1" t="s">
        <v>0</v>
      </c>
      <c r="BA164" s="1" t="s">
        <v>0</v>
      </c>
      <c r="BB164" s="1" t="s">
        <v>0</v>
      </c>
      <c r="BC164" s="73" t="s">
        <v>0</v>
      </c>
      <c r="BD164" s="73" t="s">
        <v>0</v>
      </c>
      <c r="BE164" s="1" t="s">
        <v>0</v>
      </c>
      <c r="BF164" s="1" t="s">
        <v>0</v>
      </c>
      <c r="BG164" s="1" t="s">
        <v>0</v>
      </c>
      <c r="BH164" s="73" t="s">
        <v>0</v>
      </c>
      <c r="BI164" s="73" t="s">
        <v>0</v>
      </c>
      <c r="BJ164" s="1" t="s">
        <v>0</v>
      </c>
      <c r="BK164" s="1" t="s">
        <v>0</v>
      </c>
      <c r="BL164" s="1" t="s">
        <v>0</v>
      </c>
      <c r="BM164" s="73" t="s">
        <v>0</v>
      </c>
      <c r="BN164" s="73" t="s">
        <v>0</v>
      </c>
      <c r="BO164" s="1" t="s">
        <v>0</v>
      </c>
      <c r="BP164" s="1" t="s">
        <v>0</v>
      </c>
      <c r="BQ164" s="1" t="s">
        <v>0</v>
      </c>
      <c r="BR164" s="73" t="s">
        <v>0</v>
      </c>
      <c r="BS164" s="73" t="s">
        <v>0</v>
      </c>
      <c r="BT164" s="1" t="s">
        <v>0</v>
      </c>
      <c r="BU164" s="1" t="s">
        <v>0</v>
      </c>
      <c r="BV164" s="1" t="s">
        <v>0</v>
      </c>
      <c r="BW164" s="73" t="s">
        <v>0</v>
      </c>
      <c r="BX164" s="73" t="s">
        <v>0</v>
      </c>
      <c r="BY164" s="1" t="s">
        <v>0</v>
      </c>
      <c r="BZ164" s="1" t="s">
        <v>0</v>
      </c>
      <c r="CA164" s="1" t="s">
        <v>0</v>
      </c>
      <c r="CB164" s="73" t="s">
        <v>0</v>
      </c>
      <c r="CC164" s="73" t="s">
        <v>0</v>
      </c>
      <c r="CD164" s="1" t="s">
        <v>0</v>
      </c>
      <c r="CE164" s="1" t="s">
        <v>0</v>
      </c>
      <c r="CF164" s="1" t="s">
        <v>0</v>
      </c>
      <c r="CG164" s="73" t="s">
        <v>0</v>
      </c>
      <c r="CH164" s="73" t="s">
        <v>0</v>
      </c>
      <c r="CI164" s="1" t="s">
        <v>0</v>
      </c>
      <c r="CJ164" s="1" t="s">
        <v>0</v>
      </c>
      <c r="CK164" s="1" t="s">
        <v>0</v>
      </c>
      <c r="CL164" s="73" t="s">
        <v>0</v>
      </c>
      <c r="CM164" s="73" t="s">
        <v>0</v>
      </c>
      <c r="CN164" s="1" t="s">
        <v>0</v>
      </c>
      <c r="CO164" s="1" t="s">
        <v>0</v>
      </c>
      <c r="CP164" s="1" t="s">
        <v>0</v>
      </c>
      <c r="CQ164" s="73" t="s">
        <v>0</v>
      </c>
      <c r="CR164" s="73" t="s">
        <v>0</v>
      </c>
      <c r="CS164" s="1" t="s">
        <v>0</v>
      </c>
      <c r="CT164" s="1" t="s">
        <v>0</v>
      </c>
      <c r="CU164" s="1" t="s">
        <v>0</v>
      </c>
      <c r="CV164" s="73" t="s">
        <v>0</v>
      </c>
      <c r="CW164" s="73" t="s">
        <v>0</v>
      </c>
      <c r="CX164" s="1" t="s">
        <v>0</v>
      </c>
      <c r="CY164" s="1" t="s">
        <v>0</v>
      </c>
      <c r="CZ164" s="1" t="s">
        <v>0</v>
      </c>
      <c r="DA164" s="73" t="s">
        <v>0</v>
      </c>
      <c r="DB164" s="73" t="s">
        <v>0</v>
      </c>
      <c r="DC164" s="1" t="s">
        <v>0</v>
      </c>
      <c r="DD164" s="1" t="s">
        <v>0</v>
      </c>
      <c r="DE164" s="1" t="s">
        <v>0</v>
      </c>
      <c r="DF164" s="73" t="s">
        <v>0</v>
      </c>
      <c r="DG164" s="73" t="s">
        <v>0</v>
      </c>
      <c r="DH164" s="1" t="s">
        <v>0</v>
      </c>
      <c r="DI164" s="1" t="s">
        <v>0</v>
      </c>
      <c r="DJ164" s="1" t="s">
        <v>0</v>
      </c>
      <c r="DK164" s="73" t="s">
        <v>0</v>
      </c>
      <c r="DL164" s="73" t="s">
        <v>0</v>
      </c>
      <c r="DM164" s="1" t="s">
        <v>0</v>
      </c>
      <c r="DN164" s="1" t="s">
        <v>0</v>
      </c>
      <c r="DO164" s="1" t="s">
        <v>0</v>
      </c>
      <c r="DP164" s="73" t="s">
        <v>0</v>
      </c>
      <c r="DQ164" s="73" t="s">
        <v>0</v>
      </c>
      <c r="DR164" s="1" t="s">
        <v>0</v>
      </c>
      <c r="DS164" s="1" t="s">
        <v>0</v>
      </c>
      <c r="DT164" s="1" t="s">
        <v>0</v>
      </c>
      <c r="DU164" s="73" t="s">
        <v>0</v>
      </c>
      <c r="DV164" s="73" t="s">
        <v>0</v>
      </c>
      <c r="DW164" s="1" t="s">
        <v>0</v>
      </c>
      <c r="DX164" s="1" t="s">
        <v>0</v>
      </c>
      <c r="DY164" s="1" t="s">
        <v>0</v>
      </c>
      <c r="DZ164" s="73" t="s">
        <v>0</v>
      </c>
      <c r="EA164" s="73" t="s">
        <v>0</v>
      </c>
      <c r="EB164" s="1" t="s">
        <v>0</v>
      </c>
      <c r="EC164" s="1" t="s">
        <v>0</v>
      </c>
      <c r="ED164" s="1" t="s">
        <v>0</v>
      </c>
      <c r="EE164" s="73" t="s">
        <v>0</v>
      </c>
      <c r="EF164" s="73" t="s">
        <v>0</v>
      </c>
      <c r="EG164" s="1" t="s">
        <v>0</v>
      </c>
      <c r="EH164" s="1" t="s">
        <v>0</v>
      </c>
      <c r="EI164" s="1" t="s">
        <v>0</v>
      </c>
      <c r="EJ164" s="73" t="s">
        <v>0</v>
      </c>
      <c r="EK164" s="73" t="s">
        <v>0</v>
      </c>
      <c r="EL164" t="s">
        <v>0</v>
      </c>
      <c r="EM164" t="s">
        <v>0</v>
      </c>
      <c r="EN164" t="s">
        <v>0</v>
      </c>
      <c r="EO164" t="s">
        <v>0</v>
      </c>
      <c r="EP164" t="s">
        <v>0</v>
      </c>
      <c r="EQ164" t="s">
        <v>0</v>
      </c>
      <c r="ER164" t="s">
        <v>0</v>
      </c>
      <c r="ES164" t="s">
        <v>0</v>
      </c>
      <c r="ET164" t="s">
        <v>0</v>
      </c>
      <c r="EU164" t="s">
        <v>0</v>
      </c>
      <c r="EV164" t="s">
        <v>0</v>
      </c>
      <c r="EW164" t="s">
        <v>0</v>
      </c>
      <c r="EX164" t="s">
        <v>0</v>
      </c>
      <c r="EY164" t="s">
        <v>0</v>
      </c>
      <c r="EZ164" t="s">
        <v>0</v>
      </c>
      <c r="FA164" t="s">
        <v>0</v>
      </c>
      <c r="FB164" t="s">
        <v>0</v>
      </c>
      <c r="FC164" t="s">
        <v>0</v>
      </c>
      <c r="FD164" t="s">
        <v>0</v>
      </c>
      <c r="FE164" t="s">
        <v>0</v>
      </c>
      <c r="FF164" t="s">
        <v>0</v>
      </c>
      <c r="FG164" t="s">
        <v>0</v>
      </c>
      <c r="FH164" t="s">
        <v>0</v>
      </c>
      <c r="FI164" t="s">
        <v>0</v>
      </c>
      <c r="FJ164" t="s">
        <v>0</v>
      </c>
      <c r="FK164" t="s">
        <v>0</v>
      </c>
      <c r="FL164" t="s">
        <v>0</v>
      </c>
      <c r="FM164" t="s">
        <v>0</v>
      </c>
      <c r="FN164" t="s">
        <v>0</v>
      </c>
      <c r="FO164" t="s">
        <v>0</v>
      </c>
      <c r="FP164" t="s">
        <v>0</v>
      </c>
      <c r="FQ164" t="s">
        <v>0</v>
      </c>
      <c r="FR164" t="s">
        <v>0</v>
      </c>
      <c r="FS164" t="s">
        <v>0</v>
      </c>
      <c r="FT164" t="s">
        <v>0</v>
      </c>
      <c r="FU164" t="s">
        <v>0</v>
      </c>
      <c r="FV164" t="s">
        <v>0</v>
      </c>
      <c r="FW164" t="s">
        <v>0</v>
      </c>
      <c r="FX164" t="s">
        <v>0</v>
      </c>
      <c r="FY164" t="s">
        <v>0</v>
      </c>
      <c r="FZ164" t="s">
        <v>0</v>
      </c>
      <c r="GA164" t="s">
        <v>0</v>
      </c>
      <c r="GB164" t="s">
        <v>0</v>
      </c>
      <c r="GC164" t="s">
        <v>0</v>
      </c>
      <c r="GD164" t="s">
        <v>0</v>
      </c>
      <c r="GE164" t="s">
        <v>0</v>
      </c>
      <c r="GF164" t="s">
        <v>0</v>
      </c>
      <c r="GG164" t="s">
        <v>0</v>
      </c>
      <c r="GH164" t="s">
        <v>0</v>
      </c>
      <c r="GI164" t="s">
        <v>0</v>
      </c>
      <c r="GJ164" t="s">
        <v>0</v>
      </c>
      <c r="GK164" t="s">
        <v>0</v>
      </c>
      <c r="GL164" t="s">
        <v>0</v>
      </c>
      <c r="GM164" t="s">
        <v>0</v>
      </c>
      <c r="GN164" t="s">
        <v>0</v>
      </c>
      <c r="GO164" t="s">
        <v>0</v>
      </c>
      <c r="GP164" t="s">
        <v>0</v>
      </c>
      <c r="GQ164" t="s">
        <v>0</v>
      </c>
      <c r="GR164" t="s">
        <v>0</v>
      </c>
      <c r="GS164" t="s">
        <v>0</v>
      </c>
      <c r="GT164" t="s">
        <v>0</v>
      </c>
      <c r="GU164" t="s">
        <v>0</v>
      </c>
      <c r="GV164" t="s">
        <v>0</v>
      </c>
      <c r="GW164" t="s">
        <v>0</v>
      </c>
      <c r="GX164" t="s">
        <v>0</v>
      </c>
      <c r="GY164" t="s">
        <v>0</v>
      </c>
      <c r="GZ164" t="s">
        <v>0</v>
      </c>
      <c r="HA164" t="s">
        <v>0</v>
      </c>
      <c r="HB164" t="s">
        <v>0</v>
      </c>
      <c r="HC164" t="s">
        <v>0</v>
      </c>
      <c r="HD164" t="s">
        <v>0</v>
      </c>
      <c r="HE164" t="s">
        <v>0</v>
      </c>
      <c r="HF164" t="s">
        <v>0</v>
      </c>
      <c r="HG164" t="s">
        <v>0</v>
      </c>
      <c r="HH164" t="s">
        <v>0</v>
      </c>
      <c r="HI164" t="s">
        <v>0</v>
      </c>
      <c r="HJ164" t="s">
        <v>0</v>
      </c>
      <c r="HK164" t="s">
        <v>0</v>
      </c>
      <c r="HL164" t="s">
        <v>0</v>
      </c>
      <c r="HM164" t="s">
        <v>0</v>
      </c>
      <c r="HN164" t="s">
        <v>0</v>
      </c>
      <c r="HO164" t="s">
        <v>0</v>
      </c>
      <c r="HP164" t="s">
        <v>0</v>
      </c>
      <c r="HQ164" t="s">
        <v>0</v>
      </c>
      <c r="HR164" t="s">
        <v>0</v>
      </c>
      <c r="HS164" t="s">
        <v>0</v>
      </c>
      <c r="HT164" t="s">
        <v>0</v>
      </c>
      <c r="HU164" t="s">
        <v>0</v>
      </c>
      <c r="HV164" t="s">
        <v>0</v>
      </c>
      <c r="HW164" t="s">
        <v>0</v>
      </c>
      <c r="HX164" t="s">
        <v>0</v>
      </c>
      <c r="HY164" t="s">
        <v>0</v>
      </c>
      <c r="HZ164" t="s">
        <v>0</v>
      </c>
      <c r="IA164" t="s">
        <v>0</v>
      </c>
      <c r="IB164" t="s">
        <v>0</v>
      </c>
      <c r="IC164" t="s">
        <v>0</v>
      </c>
      <c r="ID164" t="s">
        <v>0</v>
      </c>
      <c r="IE164" t="s">
        <v>0</v>
      </c>
      <c r="IF164" t="s">
        <v>0</v>
      </c>
      <c r="IG164" t="s">
        <v>0</v>
      </c>
      <c r="IH164" t="s">
        <v>0</v>
      </c>
      <c r="II164" t="s">
        <v>0</v>
      </c>
      <c r="IJ164" t="s">
        <v>0</v>
      </c>
      <c r="IK164" t="s">
        <v>0</v>
      </c>
      <c r="IL164" t="s">
        <v>0</v>
      </c>
      <c r="IM164" t="s">
        <v>0</v>
      </c>
      <c r="IN164" t="s">
        <v>0</v>
      </c>
      <c r="IO164" t="s">
        <v>0</v>
      </c>
      <c r="IP164" t="s">
        <v>0</v>
      </c>
      <c r="IQ164" t="s">
        <v>0</v>
      </c>
      <c r="IR164" t="s">
        <v>0</v>
      </c>
      <c r="IS164" t="s">
        <v>0</v>
      </c>
      <c r="IT164" t="s">
        <v>0</v>
      </c>
      <c r="IU164" t="s">
        <v>0</v>
      </c>
      <c r="IV164" t="s">
        <v>0</v>
      </c>
      <c r="IW164" t="s">
        <v>0</v>
      </c>
      <c r="IX164" t="s">
        <v>0</v>
      </c>
      <c r="IY164" t="s">
        <v>0</v>
      </c>
      <c r="IZ164" t="s">
        <v>0</v>
      </c>
      <c r="JA164" t="s">
        <v>0</v>
      </c>
      <c r="JB164" t="s">
        <v>0</v>
      </c>
      <c r="JC164" t="s">
        <v>0</v>
      </c>
      <c r="JD164" t="s">
        <v>0</v>
      </c>
      <c r="JE164" t="s">
        <v>0</v>
      </c>
      <c r="JF164" t="s">
        <v>0</v>
      </c>
      <c r="JG164" t="s">
        <v>0</v>
      </c>
      <c r="JH164" t="s">
        <v>0</v>
      </c>
      <c r="JI164" t="s">
        <v>0</v>
      </c>
      <c r="JJ164" t="s">
        <v>0</v>
      </c>
      <c r="JK164" t="s">
        <v>0</v>
      </c>
      <c r="JL164" t="s">
        <v>0</v>
      </c>
      <c r="JM164" t="s">
        <v>0</v>
      </c>
      <c r="JN164" t="s">
        <v>0</v>
      </c>
      <c r="JO164" t="s">
        <v>0</v>
      </c>
      <c r="JP164" t="s">
        <v>0</v>
      </c>
      <c r="JQ164" t="s">
        <v>0</v>
      </c>
      <c r="JR164" t="s">
        <v>0</v>
      </c>
      <c r="JS164" t="s">
        <v>0</v>
      </c>
      <c r="JT164" t="s">
        <v>0</v>
      </c>
      <c r="JU164" t="s">
        <v>0</v>
      </c>
      <c r="JV164" t="s">
        <v>0</v>
      </c>
      <c r="JW164" t="s">
        <v>0</v>
      </c>
      <c r="JX164" t="s">
        <v>0</v>
      </c>
      <c r="JY164" t="s">
        <v>0</v>
      </c>
      <c r="JZ164" t="s">
        <v>0</v>
      </c>
      <c r="KA164" t="s">
        <v>0</v>
      </c>
      <c r="KB164" t="s">
        <v>0</v>
      </c>
      <c r="KC164" t="s">
        <v>0</v>
      </c>
      <c r="KD164" t="s">
        <v>0</v>
      </c>
      <c r="KE164" t="s">
        <v>0</v>
      </c>
      <c r="KF164" t="s">
        <v>0</v>
      </c>
      <c r="KG164" t="s">
        <v>0</v>
      </c>
      <c r="KH164" t="s">
        <v>0</v>
      </c>
      <c r="KI164" t="s">
        <v>0</v>
      </c>
      <c r="KJ164" t="s">
        <v>0</v>
      </c>
      <c r="KK164" t="s">
        <v>0</v>
      </c>
      <c r="KL164" t="s">
        <v>0</v>
      </c>
      <c r="KM164" t="s">
        <v>0</v>
      </c>
      <c r="KN164" t="s">
        <v>0</v>
      </c>
      <c r="KO164" t="s">
        <v>0</v>
      </c>
      <c r="KP164" t="s">
        <v>0</v>
      </c>
      <c r="KQ164" t="s">
        <v>0</v>
      </c>
      <c r="KR164" t="s">
        <v>0</v>
      </c>
      <c r="KS164" t="s">
        <v>0</v>
      </c>
      <c r="KT164" t="s">
        <v>0</v>
      </c>
      <c r="KU164" t="s">
        <v>0</v>
      </c>
      <c r="KV164" t="s">
        <v>0</v>
      </c>
      <c r="KW164" t="s">
        <v>0</v>
      </c>
      <c r="KX164" t="s">
        <v>0</v>
      </c>
      <c r="KY164" t="s">
        <v>0</v>
      </c>
      <c r="KZ164" t="s">
        <v>0</v>
      </c>
      <c r="LA164" t="s">
        <v>0</v>
      </c>
      <c r="LB164" t="s">
        <v>0</v>
      </c>
      <c r="LC164" t="s">
        <v>0</v>
      </c>
      <c r="LD164" t="s">
        <v>0</v>
      </c>
      <c r="LE164" t="s">
        <v>0</v>
      </c>
      <c r="LF164" t="s">
        <v>0</v>
      </c>
      <c r="LG164" t="s">
        <v>0</v>
      </c>
      <c r="LH164" t="s">
        <v>0</v>
      </c>
      <c r="LI164" t="s">
        <v>0</v>
      </c>
      <c r="LJ164" t="s">
        <v>0</v>
      </c>
      <c r="LK164" t="s">
        <v>0</v>
      </c>
      <c r="LL164" t="s">
        <v>0</v>
      </c>
      <c r="LM164" t="s">
        <v>0</v>
      </c>
      <c r="LN164" t="s">
        <v>0</v>
      </c>
      <c r="LO164" t="s">
        <v>0</v>
      </c>
      <c r="LP164" t="s">
        <v>0</v>
      </c>
      <c r="LQ164" t="s">
        <v>0</v>
      </c>
      <c r="LR164" t="s">
        <v>0</v>
      </c>
      <c r="LS164" t="s">
        <v>0</v>
      </c>
      <c r="LT164" t="s">
        <v>0</v>
      </c>
      <c r="LU164" t="s">
        <v>0</v>
      </c>
      <c r="LV164" t="s">
        <v>0</v>
      </c>
      <c r="LW164" t="s">
        <v>0</v>
      </c>
      <c r="LX164" t="s">
        <v>0</v>
      </c>
      <c r="LY164" t="s">
        <v>0</v>
      </c>
      <c r="LZ164" t="s">
        <v>0</v>
      </c>
      <c r="MA164" t="s">
        <v>0</v>
      </c>
      <c r="MB164" t="s">
        <v>0</v>
      </c>
      <c r="MC164" t="s">
        <v>0</v>
      </c>
      <c r="MD164" t="s">
        <v>0</v>
      </c>
      <c r="ME164" t="s">
        <v>0</v>
      </c>
      <c r="MF164" t="s">
        <v>0</v>
      </c>
      <c r="MG164" t="s">
        <v>0</v>
      </c>
      <c r="MH164" t="s">
        <v>0</v>
      </c>
      <c r="MI164" t="s">
        <v>0</v>
      </c>
      <c r="MJ164" t="s">
        <v>0</v>
      </c>
      <c r="MK164" t="s">
        <v>0</v>
      </c>
      <c r="ML164" t="s">
        <v>0</v>
      </c>
      <c r="MM164" t="s">
        <v>0</v>
      </c>
      <c r="MN164" t="s">
        <v>0</v>
      </c>
      <c r="MO164" t="s">
        <v>0</v>
      </c>
      <c r="MP164" t="s">
        <v>0</v>
      </c>
      <c r="MQ164" t="s">
        <v>0</v>
      </c>
      <c r="MR164" t="s">
        <v>0</v>
      </c>
      <c r="MS164" t="s">
        <v>0</v>
      </c>
      <c r="MT164" t="s">
        <v>0</v>
      </c>
      <c r="MU164" t="s">
        <v>0</v>
      </c>
      <c r="MV164" t="s">
        <v>0</v>
      </c>
      <c r="MW164" t="s">
        <v>0</v>
      </c>
      <c r="MX164" t="s">
        <v>0</v>
      </c>
      <c r="MY164" t="s">
        <v>0</v>
      </c>
      <c r="MZ164" t="s">
        <v>0</v>
      </c>
      <c r="NA164" t="s">
        <v>0</v>
      </c>
      <c r="NB164" t="s">
        <v>0</v>
      </c>
      <c r="NC164" t="s">
        <v>0</v>
      </c>
      <c r="ND164" t="s">
        <v>0</v>
      </c>
      <c r="NE164" t="s">
        <v>0</v>
      </c>
      <c r="NF164" t="s">
        <v>0</v>
      </c>
      <c r="NG164" t="s">
        <v>0</v>
      </c>
      <c r="NH164" t="s">
        <v>0</v>
      </c>
      <c r="NI164" t="s">
        <v>0</v>
      </c>
      <c r="NJ164" t="s">
        <v>0</v>
      </c>
      <c r="NK164" t="s">
        <v>0</v>
      </c>
      <c r="NL164" t="s">
        <v>0</v>
      </c>
      <c r="NM164" t="s">
        <v>0</v>
      </c>
      <c r="NN164" t="s">
        <v>0</v>
      </c>
      <c r="NO164" t="s">
        <v>0</v>
      </c>
      <c r="NP164" t="s">
        <v>0</v>
      </c>
      <c r="NQ164" t="s">
        <v>0</v>
      </c>
      <c r="NR164" t="s">
        <v>0</v>
      </c>
      <c r="NS164" t="s">
        <v>0</v>
      </c>
      <c r="NT164" t="s">
        <v>0</v>
      </c>
      <c r="NU164" t="s">
        <v>0</v>
      </c>
      <c r="NV164" t="s">
        <v>0</v>
      </c>
      <c r="NW164" t="s">
        <v>0</v>
      </c>
      <c r="NX164" t="s">
        <v>0</v>
      </c>
      <c r="NY164" t="s">
        <v>0</v>
      </c>
      <c r="NZ164" t="s">
        <v>0</v>
      </c>
      <c r="OA164" t="s">
        <v>0</v>
      </c>
      <c r="OB164" t="s">
        <v>0</v>
      </c>
      <c r="OC164" t="s">
        <v>0</v>
      </c>
      <c r="OD164" t="s">
        <v>0</v>
      </c>
      <c r="OE164" t="s">
        <v>0</v>
      </c>
      <c r="OF164" t="s">
        <v>0</v>
      </c>
      <c r="OG164" t="s">
        <v>0</v>
      </c>
      <c r="OH164" t="s">
        <v>0</v>
      </c>
      <c r="OI164" t="s">
        <v>0</v>
      </c>
      <c r="OJ164" t="s">
        <v>0</v>
      </c>
      <c r="OK164" t="s">
        <v>0</v>
      </c>
      <c r="OL164" t="s">
        <v>0</v>
      </c>
      <c r="OM164" t="s">
        <v>0</v>
      </c>
      <c r="ON164" t="s">
        <v>0</v>
      </c>
      <c r="OO164" t="s">
        <v>0</v>
      </c>
      <c r="OP164" t="s">
        <v>0</v>
      </c>
      <c r="OQ164" t="s">
        <v>0</v>
      </c>
      <c r="OR164" t="s">
        <v>0</v>
      </c>
      <c r="OS164" t="s">
        <v>0</v>
      </c>
      <c r="OT164" t="s">
        <v>0</v>
      </c>
      <c r="OU164" t="s">
        <v>0</v>
      </c>
      <c r="OV164" t="s">
        <v>0</v>
      </c>
      <c r="OW164" t="s">
        <v>0</v>
      </c>
      <c r="OX164" t="s">
        <v>0</v>
      </c>
      <c r="OY164" t="s">
        <v>0</v>
      </c>
      <c r="OZ164" t="s">
        <v>0</v>
      </c>
      <c r="PA164" t="s">
        <v>0</v>
      </c>
      <c r="PB164" t="s">
        <v>0</v>
      </c>
      <c r="PC164" t="s">
        <v>0</v>
      </c>
      <c r="PD164" t="s">
        <v>0</v>
      </c>
      <c r="PE164" t="s">
        <v>0</v>
      </c>
      <c r="PF164" t="s">
        <v>0</v>
      </c>
      <c r="PG164" t="s">
        <v>0</v>
      </c>
      <c r="PH164" t="s">
        <v>0</v>
      </c>
      <c r="PI164" t="s">
        <v>0</v>
      </c>
      <c r="PJ164" t="s">
        <v>0</v>
      </c>
      <c r="PK164" t="s">
        <v>0</v>
      </c>
      <c r="PL164" t="s">
        <v>0</v>
      </c>
      <c r="PM164" t="s">
        <v>0</v>
      </c>
      <c r="PN164" t="s">
        <v>0</v>
      </c>
      <c r="PO164" t="s">
        <v>0</v>
      </c>
      <c r="PP164" t="s">
        <v>0</v>
      </c>
      <c r="PQ164" t="s">
        <v>0</v>
      </c>
      <c r="PR164" t="s">
        <v>0</v>
      </c>
      <c r="PS164" t="s">
        <v>0</v>
      </c>
      <c r="PT164" t="s">
        <v>0</v>
      </c>
      <c r="PU164" t="s">
        <v>0</v>
      </c>
      <c r="PV164" t="s">
        <v>0</v>
      </c>
      <c r="PW164" t="s">
        <v>0</v>
      </c>
      <c r="PX164" t="s">
        <v>0</v>
      </c>
      <c r="PY164" t="s">
        <v>0</v>
      </c>
      <c r="PZ164" t="s">
        <v>0</v>
      </c>
      <c r="QA164" t="s">
        <v>0</v>
      </c>
      <c r="QB164" t="s">
        <v>0</v>
      </c>
      <c r="QC164" t="s">
        <v>0</v>
      </c>
      <c r="QD164" t="s">
        <v>0</v>
      </c>
      <c r="QE164" t="s">
        <v>0</v>
      </c>
      <c r="QF164" t="s">
        <v>0</v>
      </c>
      <c r="QG164" t="s">
        <v>0</v>
      </c>
      <c r="QH164" t="s">
        <v>0</v>
      </c>
      <c r="QI164" t="s">
        <v>0</v>
      </c>
    </row>
    <row r="165" spans="1:451" ht="22.5" x14ac:dyDescent="0.15">
      <c r="A165" s="4">
        <v>165</v>
      </c>
      <c r="B165" s="4" t="s">
        <v>0</v>
      </c>
      <c r="C165" s="41" t="s">
        <v>0</v>
      </c>
      <c r="D165" s="41" t="s">
        <v>0</v>
      </c>
      <c r="E165" s="533" t="s">
        <v>165</v>
      </c>
      <c r="F165" s="534"/>
      <c r="G165" s="534"/>
      <c r="H165" s="534"/>
      <c r="I165" s="534"/>
      <c r="J165" s="535"/>
      <c r="K165" t="s">
        <v>0</v>
      </c>
      <c r="L165" t="s">
        <v>0</v>
      </c>
      <c r="M165" t="s">
        <v>0</v>
      </c>
      <c r="N165" t="s">
        <v>0</v>
      </c>
      <c r="O165" t="s">
        <v>0</v>
      </c>
      <c r="P165" t="s">
        <v>0</v>
      </c>
      <c r="Q165" s="1" t="s">
        <v>0</v>
      </c>
      <c r="R165" s="1" t="s">
        <v>0</v>
      </c>
      <c r="S165" s="1" t="s">
        <v>0</v>
      </c>
      <c r="T165" s="73" t="s">
        <v>0</v>
      </c>
      <c r="U165" s="73" t="s">
        <v>0</v>
      </c>
      <c r="V165" s="1" t="s">
        <v>0</v>
      </c>
      <c r="W165" s="1" t="s">
        <v>0</v>
      </c>
      <c r="X165" s="1" t="s">
        <v>0</v>
      </c>
      <c r="Y165" s="73" t="s">
        <v>0</v>
      </c>
      <c r="Z165" s="73" t="s">
        <v>0</v>
      </c>
      <c r="AA165" s="1" t="s">
        <v>0</v>
      </c>
      <c r="AB165" s="1" t="s">
        <v>0</v>
      </c>
      <c r="AC165" s="1" t="s">
        <v>0</v>
      </c>
      <c r="AD165" s="73" t="s">
        <v>0</v>
      </c>
      <c r="AE165" s="73" t="s">
        <v>0</v>
      </c>
      <c r="AF165" s="1" t="s">
        <v>0</v>
      </c>
      <c r="AG165" s="1" t="s">
        <v>0</v>
      </c>
      <c r="AH165" s="1" t="s">
        <v>0</v>
      </c>
      <c r="AI165" s="73" t="s">
        <v>0</v>
      </c>
      <c r="AJ165" s="73" t="s">
        <v>0</v>
      </c>
      <c r="AK165" s="1" t="s">
        <v>0</v>
      </c>
      <c r="AL165" s="1" t="s">
        <v>0</v>
      </c>
      <c r="AM165" s="1" t="s">
        <v>0</v>
      </c>
      <c r="AN165" s="73" t="s">
        <v>0</v>
      </c>
      <c r="AO165" s="73" t="s">
        <v>0</v>
      </c>
      <c r="AP165" s="1" t="s">
        <v>0</v>
      </c>
      <c r="AQ165" s="1" t="s">
        <v>0</v>
      </c>
      <c r="AR165" s="1" t="s">
        <v>0</v>
      </c>
      <c r="AS165" s="73" t="s">
        <v>0</v>
      </c>
      <c r="AT165" s="73" t="s">
        <v>0</v>
      </c>
      <c r="AU165" s="1" t="s">
        <v>0</v>
      </c>
      <c r="AV165" s="1" t="s">
        <v>0</v>
      </c>
      <c r="AW165" s="1" t="s">
        <v>0</v>
      </c>
      <c r="AX165" s="73" t="s">
        <v>0</v>
      </c>
      <c r="AY165" s="73" t="s">
        <v>0</v>
      </c>
      <c r="AZ165" s="1" t="s">
        <v>0</v>
      </c>
      <c r="BA165" s="1" t="s">
        <v>0</v>
      </c>
      <c r="BB165" s="1" t="s">
        <v>0</v>
      </c>
      <c r="BC165" s="73" t="s">
        <v>0</v>
      </c>
      <c r="BD165" s="73" t="s">
        <v>0</v>
      </c>
      <c r="BE165" s="1" t="s">
        <v>0</v>
      </c>
      <c r="BF165" s="1" t="s">
        <v>0</v>
      </c>
      <c r="BG165" s="1" t="s">
        <v>0</v>
      </c>
      <c r="BH165" s="73" t="s">
        <v>0</v>
      </c>
      <c r="BI165" s="73" t="s">
        <v>0</v>
      </c>
      <c r="BJ165" s="1" t="s">
        <v>0</v>
      </c>
      <c r="BK165" s="1" t="s">
        <v>0</v>
      </c>
      <c r="BL165" s="1" t="s">
        <v>0</v>
      </c>
      <c r="BM165" s="73" t="s">
        <v>0</v>
      </c>
      <c r="BN165" s="73" t="s">
        <v>0</v>
      </c>
      <c r="BO165" s="1" t="s">
        <v>0</v>
      </c>
      <c r="BP165" s="1" t="s">
        <v>0</v>
      </c>
      <c r="BQ165" s="1" t="s">
        <v>0</v>
      </c>
      <c r="BR165" s="73" t="s">
        <v>0</v>
      </c>
      <c r="BS165" s="73" t="s">
        <v>0</v>
      </c>
      <c r="BT165" s="1" t="s">
        <v>0</v>
      </c>
      <c r="BU165" s="1" t="s">
        <v>0</v>
      </c>
      <c r="BV165" s="1" t="s">
        <v>0</v>
      </c>
      <c r="BW165" s="73" t="s">
        <v>0</v>
      </c>
      <c r="BX165" s="73" t="s">
        <v>0</v>
      </c>
      <c r="BY165" s="1" t="s">
        <v>0</v>
      </c>
      <c r="BZ165" s="1" t="s">
        <v>0</v>
      </c>
      <c r="CA165" s="1" t="s">
        <v>0</v>
      </c>
      <c r="CB165" s="73" t="s">
        <v>0</v>
      </c>
      <c r="CC165" s="73" t="s">
        <v>0</v>
      </c>
      <c r="CD165" s="1" t="s">
        <v>0</v>
      </c>
      <c r="CE165" s="1" t="s">
        <v>0</v>
      </c>
      <c r="CF165" s="1" t="s">
        <v>0</v>
      </c>
      <c r="CG165" s="73" t="s">
        <v>0</v>
      </c>
      <c r="CH165" s="73" t="s">
        <v>0</v>
      </c>
      <c r="CI165" s="1" t="s">
        <v>0</v>
      </c>
      <c r="CJ165" s="1" t="s">
        <v>0</v>
      </c>
      <c r="CK165" s="1" t="s">
        <v>0</v>
      </c>
      <c r="CL165" s="73" t="s">
        <v>0</v>
      </c>
      <c r="CM165" s="73" t="s">
        <v>0</v>
      </c>
      <c r="CN165" s="1" t="s">
        <v>0</v>
      </c>
      <c r="CO165" s="1" t="s">
        <v>0</v>
      </c>
      <c r="CP165" s="1" t="s">
        <v>0</v>
      </c>
      <c r="CQ165" s="73" t="s">
        <v>0</v>
      </c>
      <c r="CR165" s="73" t="s">
        <v>0</v>
      </c>
      <c r="CS165" s="1" t="s">
        <v>0</v>
      </c>
      <c r="CT165" s="1" t="s">
        <v>0</v>
      </c>
      <c r="CU165" s="1" t="s">
        <v>0</v>
      </c>
      <c r="CV165" s="73" t="s">
        <v>0</v>
      </c>
      <c r="CW165" s="73" t="s">
        <v>0</v>
      </c>
      <c r="CX165" s="1" t="s">
        <v>0</v>
      </c>
      <c r="CY165" s="1" t="s">
        <v>0</v>
      </c>
      <c r="CZ165" s="1" t="s">
        <v>0</v>
      </c>
      <c r="DA165" s="73" t="s">
        <v>0</v>
      </c>
      <c r="DB165" s="73" t="s">
        <v>0</v>
      </c>
      <c r="DC165" s="1" t="s">
        <v>0</v>
      </c>
      <c r="DD165" s="1" t="s">
        <v>0</v>
      </c>
      <c r="DE165" s="1" t="s">
        <v>0</v>
      </c>
      <c r="DF165" s="73" t="s">
        <v>0</v>
      </c>
      <c r="DG165" s="73" t="s">
        <v>0</v>
      </c>
      <c r="DH165" s="1" t="s">
        <v>0</v>
      </c>
      <c r="DI165" s="1" t="s">
        <v>0</v>
      </c>
      <c r="DJ165" s="1" t="s">
        <v>0</v>
      </c>
      <c r="DK165" s="73" t="s">
        <v>0</v>
      </c>
      <c r="DL165" s="73" t="s">
        <v>0</v>
      </c>
      <c r="DM165" s="1" t="s">
        <v>0</v>
      </c>
      <c r="DN165" s="1" t="s">
        <v>0</v>
      </c>
      <c r="DO165" s="1" t="s">
        <v>0</v>
      </c>
      <c r="DP165" s="73" t="s">
        <v>0</v>
      </c>
      <c r="DQ165" s="73" t="s">
        <v>0</v>
      </c>
      <c r="DR165" s="1" t="s">
        <v>0</v>
      </c>
      <c r="DS165" s="1" t="s">
        <v>0</v>
      </c>
      <c r="DT165" s="1" t="s">
        <v>0</v>
      </c>
      <c r="DU165" s="73" t="s">
        <v>0</v>
      </c>
      <c r="DV165" s="73" t="s">
        <v>0</v>
      </c>
      <c r="DW165" s="1" t="s">
        <v>0</v>
      </c>
      <c r="DX165" s="1" t="s">
        <v>0</v>
      </c>
      <c r="DY165" s="1" t="s">
        <v>0</v>
      </c>
      <c r="DZ165" s="73" t="s">
        <v>0</v>
      </c>
      <c r="EA165" s="73" t="s">
        <v>0</v>
      </c>
      <c r="EB165" s="1" t="s">
        <v>0</v>
      </c>
      <c r="EC165" s="1" t="s">
        <v>0</v>
      </c>
      <c r="ED165" s="1" t="s">
        <v>0</v>
      </c>
      <c r="EE165" s="73" t="s">
        <v>0</v>
      </c>
      <c r="EF165" s="73" t="s">
        <v>0</v>
      </c>
      <c r="EG165" s="1" t="s">
        <v>0</v>
      </c>
      <c r="EH165" s="1" t="s">
        <v>0</v>
      </c>
      <c r="EI165" s="1" t="s">
        <v>0</v>
      </c>
      <c r="EJ165" s="73" t="s">
        <v>0</v>
      </c>
      <c r="EK165" s="73" t="s">
        <v>0</v>
      </c>
      <c r="EL165" t="s">
        <v>0</v>
      </c>
      <c r="EM165" t="s">
        <v>0</v>
      </c>
      <c r="EN165" t="s">
        <v>0</v>
      </c>
      <c r="EO165" t="s">
        <v>0</v>
      </c>
      <c r="EP165" t="s">
        <v>0</v>
      </c>
      <c r="EQ165" t="s">
        <v>0</v>
      </c>
      <c r="ER165" t="s">
        <v>0</v>
      </c>
      <c r="ES165" t="s">
        <v>0</v>
      </c>
      <c r="ET165" t="s">
        <v>0</v>
      </c>
      <c r="EU165" t="s">
        <v>0</v>
      </c>
      <c r="EV165" t="s">
        <v>0</v>
      </c>
      <c r="EW165" t="s">
        <v>0</v>
      </c>
      <c r="EX165" t="s">
        <v>0</v>
      </c>
      <c r="EY165" t="s">
        <v>0</v>
      </c>
      <c r="EZ165" t="s">
        <v>0</v>
      </c>
      <c r="FA165" t="s">
        <v>0</v>
      </c>
      <c r="FB165" t="s">
        <v>0</v>
      </c>
      <c r="FC165" t="s">
        <v>0</v>
      </c>
      <c r="FD165" t="s">
        <v>0</v>
      </c>
      <c r="FE165" t="s">
        <v>0</v>
      </c>
      <c r="FF165" t="s">
        <v>0</v>
      </c>
      <c r="FG165" t="s">
        <v>0</v>
      </c>
      <c r="FH165" t="s">
        <v>0</v>
      </c>
      <c r="FI165" t="s">
        <v>0</v>
      </c>
      <c r="FJ165" t="s">
        <v>0</v>
      </c>
      <c r="FK165" t="s">
        <v>0</v>
      </c>
      <c r="FL165" t="s">
        <v>0</v>
      </c>
      <c r="FM165" t="s">
        <v>0</v>
      </c>
      <c r="FN165" t="s">
        <v>0</v>
      </c>
      <c r="FO165" t="s">
        <v>0</v>
      </c>
      <c r="FP165" t="s">
        <v>0</v>
      </c>
      <c r="FQ165" t="s">
        <v>0</v>
      </c>
      <c r="FR165" t="s">
        <v>0</v>
      </c>
      <c r="FS165" t="s">
        <v>0</v>
      </c>
      <c r="FT165" t="s">
        <v>0</v>
      </c>
      <c r="FU165" t="s">
        <v>0</v>
      </c>
      <c r="FV165" t="s">
        <v>0</v>
      </c>
      <c r="FW165" t="s">
        <v>0</v>
      </c>
      <c r="FX165" t="s">
        <v>0</v>
      </c>
      <c r="FY165" t="s">
        <v>0</v>
      </c>
      <c r="FZ165" t="s">
        <v>0</v>
      </c>
      <c r="GA165" t="s">
        <v>0</v>
      </c>
      <c r="GB165" t="s">
        <v>0</v>
      </c>
      <c r="GC165" t="s">
        <v>0</v>
      </c>
      <c r="GD165" t="s">
        <v>0</v>
      </c>
      <c r="GE165" t="s">
        <v>0</v>
      </c>
      <c r="GF165" t="s">
        <v>0</v>
      </c>
      <c r="GG165" t="s">
        <v>0</v>
      </c>
      <c r="GH165" t="s">
        <v>0</v>
      </c>
      <c r="GI165" t="s">
        <v>0</v>
      </c>
      <c r="GJ165" t="s">
        <v>0</v>
      </c>
      <c r="GK165" t="s">
        <v>0</v>
      </c>
      <c r="GL165" t="s">
        <v>0</v>
      </c>
      <c r="GM165" t="s">
        <v>0</v>
      </c>
      <c r="GN165" t="s">
        <v>0</v>
      </c>
      <c r="GO165" t="s">
        <v>0</v>
      </c>
      <c r="GP165" t="s">
        <v>0</v>
      </c>
      <c r="GQ165" t="s">
        <v>0</v>
      </c>
      <c r="GR165" t="s">
        <v>0</v>
      </c>
      <c r="GS165" t="s">
        <v>0</v>
      </c>
      <c r="GT165" t="s">
        <v>0</v>
      </c>
      <c r="GU165" t="s">
        <v>0</v>
      </c>
      <c r="GV165" t="s">
        <v>0</v>
      </c>
      <c r="GW165" t="s">
        <v>0</v>
      </c>
      <c r="GX165" t="s">
        <v>0</v>
      </c>
      <c r="GY165" t="s">
        <v>0</v>
      </c>
      <c r="GZ165" t="s">
        <v>0</v>
      </c>
      <c r="HA165" t="s">
        <v>0</v>
      </c>
      <c r="HB165" t="s">
        <v>0</v>
      </c>
      <c r="HC165" t="s">
        <v>0</v>
      </c>
      <c r="HD165" t="s">
        <v>0</v>
      </c>
      <c r="HE165" t="s">
        <v>0</v>
      </c>
      <c r="HF165" t="s">
        <v>0</v>
      </c>
      <c r="HG165" t="s">
        <v>0</v>
      </c>
      <c r="HH165" t="s">
        <v>0</v>
      </c>
      <c r="HI165" t="s">
        <v>0</v>
      </c>
      <c r="HJ165" t="s">
        <v>0</v>
      </c>
      <c r="HK165" t="s">
        <v>0</v>
      </c>
      <c r="HL165" t="s">
        <v>0</v>
      </c>
      <c r="HM165" t="s">
        <v>0</v>
      </c>
      <c r="HN165" t="s">
        <v>0</v>
      </c>
      <c r="HO165" t="s">
        <v>0</v>
      </c>
      <c r="HP165" t="s">
        <v>0</v>
      </c>
      <c r="HQ165" t="s">
        <v>0</v>
      </c>
      <c r="HR165" t="s">
        <v>0</v>
      </c>
      <c r="HS165" t="s">
        <v>0</v>
      </c>
      <c r="HT165" t="s">
        <v>0</v>
      </c>
      <c r="HU165" t="s">
        <v>0</v>
      </c>
      <c r="HV165" t="s">
        <v>0</v>
      </c>
      <c r="HW165" t="s">
        <v>0</v>
      </c>
      <c r="HX165" t="s">
        <v>0</v>
      </c>
      <c r="HY165" t="s">
        <v>0</v>
      </c>
      <c r="HZ165" t="s">
        <v>0</v>
      </c>
      <c r="IA165" t="s">
        <v>0</v>
      </c>
      <c r="IB165" t="s">
        <v>0</v>
      </c>
      <c r="IC165" t="s">
        <v>0</v>
      </c>
      <c r="ID165" t="s">
        <v>0</v>
      </c>
      <c r="IE165" t="s">
        <v>0</v>
      </c>
      <c r="IF165" t="s">
        <v>0</v>
      </c>
      <c r="IG165" t="s">
        <v>0</v>
      </c>
      <c r="IH165" t="s">
        <v>0</v>
      </c>
      <c r="II165" t="s">
        <v>0</v>
      </c>
      <c r="IJ165" t="s">
        <v>0</v>
      </c>
      <c r="IK165" t="s">
        <v>0</v>
      </c>
      <c r="IL165" t="s">
        <v>0</v>
      </c>
      <c r="IM165" t="s">
        <v>0</v>
      </c>
      <c r="IN165" t="s">
        <v>0</v>
      </c>
      <c r="IO165" t="s">
        <v>0</v>
      </c>
      <c r="IP165" t="s">
        <v>0</v>
      </c>
      <c r="IQ165" t="s">
        <v>0</v>
      </c>
      <c r="IR165" t="s">
        <v>0</v>
      </c>
      <c r="IS165" t="s">
        <v>0</v>
      </c>
      <c r="IT165" t="s">
        <v>0</v>
      </c>
      <c r="IU165" t="s">
        <v>0</v>
      </c>
      <c r="IV165" t="s">
        <v>0</v>
      </c>
      <c r="IW165" t="s">
        <v>0</v>
      </c>
      <c r="IX165" t="s">
        <v>0</v>
      </c>
      <c r="IY165" t="s">
        <v>0</v>
      </c>
      <c r="IZ165" t="s">
        <v>0</v>
      </c>
      <c r="JA165" t="s">
        <v>0</v>
      </c>
      <c r="JB165" t="s">
        <v>0</v>
      </c>
      <c r="JC165" t="s">
        <v>0</v>
      </c>
      <c r="JD165" t="s">
        <v>0</v>
      </c>
      <c r="JE165" t="s">
        <v>0</v>
      </c>
      <c r="JF165" t="s">
        <v>0</v>
      </c>
      <c r="JG165" t="s">
        <v>0</v>
      </c>
      <c r="JH165" t="s">
        <v>0</v>
      </c>
      <c r="JI165" t="s">
        <v>0</v>
      </c>
      <c r="JJ165" t="s">
        <v>0</v>
      </c>
      <c r="JK165" t="s">
        <v>0</v>
      </c>
      <c r="JL165" t="s">
        <v>0</v>
      </c>
      <c r="JM165" t="s">
        <v>0</v>
      </c>
      <c r="JN165" t="s">
        <v>0</v>
      </c>
      <c r="JO165" t="s">
        <v>0</v>
      </c>
      <c r="JP165" t="s">
        <v>0</v>
      </c>
      <c r="JQ165" t="s">
        <v>0</v>
      </c>
      <c r="JR165" t="s">
        <v>0</v>
      </c>
      <c r="JS165" t="s">
        <v>0</v>
      </c>
      <c r="JT165" t="s">
        <v>0</v>
      </c>
      <c r="JU165" t="s">
        <v>0</v>
      </c>
      <c r="JV165" t="s">
        <v>0</v>
      </c>
      <c r="JW165" t="s">
        <v>0</v>
      </c>
      <c r="JX165" t="s">
        <v>0</v>
      </c>
      <c r="JY165" t="s">
        <v>0</v>
      </c>
      <c r="JZ165" t="s">
        <v>0</v>
      </c>
      <c r="KA165" t="s">
        <v>0</v>
      </c>
      <c r="KB165" t="s">
        <v>0</v>
      </c>
      <c r="KC165" t="s">
        <v>0</v>
      </c>
      <c r="KD165" t="s">
        <v>0</v>
      </c>
      <c r="KE165" t="s">
        <v>0</v>
      </c>
      <c r="KF165" t="s">
        <v>0</v>
      </c>
      <c r="KG165" t="s">
        <v>0</v>
      </c>
      <c r="KH165" t="s">
        <v>0</v>
      </c>
      <c r="KI165" t="s">
        <v>0</v>
      </c>
      <c r="KJ165" t="s">
        <v>0</v>
      </c>
      <c r="KK165" t="s">
        <v>0</v>
      </c>
      <c r="KL165" t="s">
        <v>0</v>
      </c>
      <c r="KM165" t="s">
        <v>0</v>
      </c>
      <c r="KN165" t="s">
        <v>0</v>
      </c>
      <c r="KO165" t="s">
        <v>0</v>
      </c>
      <c r="KP165" t="s">
        <v>0</v>
      </c>
      <c r="KQ165" t="s">
        <v>0</v>
      </c>
      <c r="KR165" t="s">
        <v>0</v>
      </c>
      <c r="KS165" t="s">
        <v>0</v>
      </c>
      <c r="KT165" t="s">
        <v>0</v>
      </c>
      <c r="KU165" t="s">
        <v>0</v>
      </c>
      <c r="KV165" t="s">
        <v>0</v>
      </c>
      <c r="KW165" t="s">
        <v>0</v>
      </c>
      <c r="KX165" t="s">
        <v>0</v>
      </c>
      <c r="KY165" t="s">
        <v>0</v>
      </c>
      <c r="KZ165" t="s">
        <v>0</v>
      </c>
      <c r="LA165" t="s">
        <v>0</v>
      </c>
      <c r="LB165" t="s">
        <v>0</v>
      </c>
      <c r="LC165" t="s">
        <v>0</v>
      </c>
      <c r="LD165" t="s">
        <v>0</v>
      </c>
      <c r="LE165" t="s">
        <v>0</v>
      </c>
      <c r="LF165" t="s">
        <v>0</v>
      </c>
      <c r="LG165" t="s">
        <v>0</v>
      </c>
      <c r="LH165" t="s">
        <v>0</v>
      </c>
      <c r="LI165" t="s">
        <v>0</v>
      </c>
      <c r="LJ165" t="s">
        <v>0</v>
      </c>
      <c r="LK165" t="s">
        <v>0</v>
      </c>
      <c r="LL165" t="s">
        <v>0</v>
      </c>
      <c r="LM165" t="s">
        <v>0</v>
      </c>
      <c r="LN165" t="s">
        <v>0</v>
      </c>
      <c r="LO165" t="s">
        <v>0</v>
      </c>
      <c r="LP165" t="s">
        <v>0</v>
      </c>
      <c r="LQ165" t="s">
        <v>0</v>
      </c>
      <c r="LR165" t="s">
        <v>0</v>
      </c>
      <c r="LS165" t="s">
        <v>0</v>
      </c>
      <c r="LT165" t="s">
        <v>0</v>
      </c>
      <c r="LU165" t="s">
        <v>0</v>
      </c>
      <c r="LV165" t="s">
        <v>0</v>
      </c>
      <c r="LW165" t="s">
        <v>0</v>
      </c>
      <c r="LX165" t="s">
        <v>0</v>
      </c>
      <c r="LY165" t="s">
        <v>0</v>
      </c>
      <c r="LZ165" t="s">
        <v>0</v>
      </c>
      <c r="MA165" t="s">
        <v>0</v>
      </c>
      <c r="MB165" t="s">
        <v>0</v>
      </c>
      <c r="MC165" t="s">
        <v>0</v>
      </c>
      <c r="MD165" t="s">
        <v>0</v>
      </c>
      <c r="ME165" t="s">
        <v>0</v>
      </c>
      <c r="MF165" t="s">
        <v>0</v>
      </c>
      <c r="MG165" t="s">
        <v>0</v>
      </c>
      <c r="MH165" t="s">
        <v>0</v>
      </c>
      <c r="MI165" t="s">
        <v>0</v>
      </c>
      <c r="MJ165" t="s">
        <v>0</v>
      </c>
      <c r="MK165" t="s">
        <v>0</v>
      </c>
      <c r="ML165" t="s">
        <v>0</v>
      </c>
      <c r="MM165" t="s">
        <v>0</v>
      </c>
      <c r="MN165" t="s">
        <v>0</v>
      </c>
      <c r="MO165" t="s">
        <v>0</v>
      </c>
      <c r="MP165" t="s">
        <v>0</v>
      </c>
      <c r="MQ165" t="s">
        <v>0</v>
      </c>
      <c r="MR165" t="s">
        <v>0</v>
      </c>
      <c r="MS165" t="s">
        <v>0</v>
      </c>
      <c r="MT165" t="s">
        <v>0</v>
      </c>
      <c r="MU165" t="s">
        <v>0</v>
      </c>
      <c r="MV165" t="s">
        <v>0</v>
      </c>
      <c r="MW165" t="s">
        <v>0</v>
      </c>
      <c r="MX165" t="s">
        <v>0</v>
      </c>
      <c r="MY165" t="s">
        <v>0</v>
      </c>
      <c r="MZ165" t="s">
        <v>0</v>
      </c>
      <c r="NA165" t="s">
        <v>0</v>
      </c>
      <c r="NB165" t="s">
        <v>0</v>
      </c>
      <c r="NC165" t="s">
        <v>0</v>
      </c>
      <c r="ND165" t="s">
        <v>0</v>
      </c>
      <c r="NE165" t="s">
        <v>0</v>
      </c>
      <c r="NF165" t="s">
        <v>0</v>
      </c>
      <c r="NG165" t="s">
        <v>0</v>
      </c>
      <c r="NH165" t="s">
        <v>0</v>
      </c>
      <c r="NI165" t="s">
        <v>0</v>
      </c>
      <c r="NJ165" t="s">
        <v>0</v>
      </c>
      <c r="NK165" t="s">
        <v>0</v>
      </c>
      <c r="NL165" t="s">
        <v>0</v>
      </c>
      <c r="NM165" t="s">
        <v>0</v>
      </c>
      <c r="NN165" t="s">
        <v>0</v>
      </c>
      <c r="NO165" t="s">
        <v>0</v>
      </c>
      <c r="NP165" t="s">
        <v>0</v>
      </c>
      <c r="NQ165" t="s">
        <v>0</v>
      </c>
      <c r="NR165" t="s">
        <v>0</v>
      </c>
      <c r="NS165" t="s">
        <v>0</v>
      </c>
      <c r="NT165" t="s">
        <v>0</v>
      </c>
      <c r="NU165" t="s">
        <v>0</v>
      </c>
      <c r="NV165" t="s">
        <v>0</v>
      </c>
      <c r="NW165" t="s">
        <v>0</v>
      </c>
      <c r="NX165" t="s">
        <v>0</v>
      </c>
      <c r="NY165" t="s">
        <v>0</v>
      </c>
      <c r="NZ165" t="s">
        <v>0</v>
      </c>
      <c r="OA165" t="s">
        <v>0</v>
      </c>
      <c r="OB165" t="s">
        <v>0</v>
      </c>
      <c r="OC165" t="s">
        <v>0</v>
      </c>
      <c r="OD165" t="s">
        <v>0</v>
      </c>
      <c r="OE165" t="s">
        <v>0</v>
      </c>
      <c r="OF165" t="s">
        <v>0</v>
      </c>
      <c r="OG165" t="s">
        <v>0</v>
      </c>
      <c r="OH165" t="s">
        <v>0</v>
      </c>
      <c r="OI165" t="s">
        <v>0</v>
      </c>
      <c r="OJ165" t="s">
        <v>0</v>
      </c>
      <c r="OK165" t="s">
        <v>0</v>
      </c>
      <c r="OL165" t="s">
        <v>0</v>
      </c>
      <c r="OM165" t="s">
        <v>0</v>
      </c>
      <c r="ON165" t="s">
        <v>0</v>
      </c>
      <c r="OO165" t="s">
        <v>0</v>
      </c>
      <c r="OP165" t="s">
        <v>0</v>
      </c>
      <c r="OQ165" t="s">
        <v>0</v>
      </c>
      <c r="OR165" t="s">
        <v>0</v>
      </c>
      <c r="OS165" t="s">
        <v>0</v>
      </c>
      <c r="OT165" t="s">
        <v>0</v>
      </c>
      <c r="OU165" t="s">
        <v>0</v>
      </c>
      <c r="OV165" t="s">
        <v>0</v>
      </c>
      <c r="OW165" t="s">
        <v>0</v>
      </c>
      <c r="OX165" t="s">
        <v>0</v>
      </c>
      <c r="OY165" t="s">
        <v>0</v>
      </c>
      <c r="OZ165" t="s">
        <v>0</v>
      </c>
      <c r="PA165" t="s">
        <v>0</v>
      </c>
      <c r="PB165" t="s">
        <v>0</v>
      </c>
      <c r="PC165" t="s">
        <v>0</v>
      </c>
      <c r="PD165" t="s">
        <v>0</v>
      </c>
      <c r="PE165" t="s">
        <v>0</v>
      </c>
      <c r="PF165" t="s">
        <v>0</v>
      </c>
      <c r="PG165" t="s">
        <v>0</v>
      </c>
      <c r="PH165" t="s">
        <v>0</v>
      </c>
      <c r="PI165" t="s">
        <v>0</v>
      </c>
      <c r="PJ165" t="s">
        <v>0</v>
      </c>
      <c r="PK165" t="s">
        <v>0</v>
      </c>
      <c r="PL165" t="s">
        <v>0</v>
      </c>
      <c r="PM165" t="s">
        <v>0</v>
      </c>
      <c r="PN165" t="s">
        <v>0</v>
      </c>
      <c r="PO165" t="s">
        <v>0</v>
      </c>
      <c r="PP165" t="s">
        <v>0</v>
      </c>
      <c r="PQ165" t="s">
        <v>0</v>
      </c>
      <c r="PR165" t="s">
        <v>0</v>
      </c>
      <c r="PS165" t="s">
        <v>0</v>
      </c>
      <c r="PT165" t="s">
        <v>0</v>
      </c>
      <c r="PU165" t="s">
        <v>0</v>
      </c>
      <c r="PV165" t="s">
        <v>0</v>
      </c>
      <c r="PW165" t="s">
        <v>0</v>
      </c>
      <c r="PX165" t="s">
        <v>0</v>
      </c>
      <c r="PY165" t="s">
        <v>0</v>
      </c>
      <c r="PZ165" t="s">
        <v>0</v>
      </c>
      <c r="QA165" t="s">
        <v>0</v>
      </c>
      <c r="QB165" t="s">
        <v>0</v>
      </c>
      <c r="QC165" t="s">
        <v>0</v>
      </c>
      <c r="QD165" t="s">
        <v>0</v>
      </c>
      <c r="QE165" t="s">
        <v>0</v>
      </c>
      <c r="QF165" t="s">
        <v>0</v>
      </c>
      <c r="QG165" t="s">
        <v>0</v>
      </c>
      <c r="QH165" t="s">
        <v>0</v>
      </c>
      <c r="QI165" t="s">
        <v>0</v>
      </c>
    </row>
    <row r="166" spans="1:451" ht="14.25" x14ac:dyDescent="0.15">
      <c r="A166" s="4">
        <v>166</v>
      </c>
      <c r="B166" s="4" t="s">
        <v>0</v>
      </c>
      <c r="C166" s="41" t="s">
        <v>0</v>
      </c>
      <c r="D166" s="41" t="s">
        <v>0</v>
      </c>
      <c r="E166" s="80" t="s">
        <v>0</v>
      </c>
      <c r="F166" s="81" t="s">
        <v>0</v>
      </c>
      <c r="G166" s="81" t="s">
        <v>0</v>
      </c>
      <c r="H166" s="81" t="s">
        <v>0</v>
      </c>
      <c r="I166" s="81" t="s">
        <v>0</v>
      </c>
      <c r="J166" s="82" t="s">
        <v>0</v>
      </c>
      <c r="K166" t="s">
        <v>0</v>
      </c>
      <c r="L166" t="s">
        <v>0</v>
      </c>
      <c r="M166" t="s">
        <v>0</v>
      </c>
      <c r="N166" t="s">
        <v>0</v>
      </c>
      <c r="O166" t="s">
        <v>0</v>
      </c>
      <c r="P166" t="s">
        <v>0</v>
      </c>
      <c r="Q166" s="1" t="s">
        <v>0</v>
      </c>
      <c r="R166" s="1" t="s">
        <v>0</v>
      </c>
      <c r="S166" s="1" t="s">
        <v>0</v>
      </c>
      <c r="T166" s="73" t="s">
        <v>0</v>
      </c>
      <c r="U166" s="73" t="s">
        <v>0</v>
      </c>
      <c r="V166" s="1" t="s">
        <v>0</v>
      </c>
      <c r="W166" s="1" t="s">
        <v>0</v>
      </c>
      <c r="X166" s="1" t="s">
        <v>0</v>
      </c>
      <c r="Y166" s="73" t="s">
        <v>0</v>
      </c>
      <c r="Z166" s="73" t="s">
        <v>0</v>
      </c>
      <c r="AA166" s="1" t="s">
        <v>0</v>
      </c>
      <c r="AB166" s="1" t="s">
        <v>0</v>
      </c>
      <c r="AC166" s="1" t="s">
        <v>0</v>
      </c>
      <c r="AD166" s="73" t="s">
        <v>0</v>
      </c>
      <c r="AE166" s="73" t="s">
        <v>0</v>
      </c>
      <c r="AF166" s="1" t="s">
        <v>0</v>
      </c>
      <c r="AG166" s="1" t="s">
        <v>0</v>
      </c>
      <c r="AH166" s="1" t="s">
        <v>0</v>
      </c>
      <c r="AI166" s="73" t="s">
        <v>0</v>
      </c>
      <c r="AJ166" s="73" t="s">
        <v>0</v>
      </c>
      <c r="AK166" s="1" t="s">
        <v>0</v>
      </c>
      <c r="AL166" s="1" t="s">
        <v>0</v>
      </c>
      <c r="AM166" s="1" t="s">
        <v>0</v>
      </c>
      <c r="AN166" s="73" t="s">
        <v>0</v>
      </c>
      <c r="AO166" s="73" t="s">
        <v>0</v>
      </c>
      <c r="AP166" s="1" t="s">
        <v>0</v>
      </c>
      <c r="AQ166" s="1" t="s">
        <v>0</v>
      </c>
      <c r="AR166" s="1" t="s">
        <v>0</v>
      </c>
      <c r="AS166" s="73" t="s">
        <v>0</v>
      </c>
      <c r="AT166" s="73" t="s">
        <v>0</v>
      </c>
      <c r="AU166" s="1" t="s">
        <v>0</v>
      </c>
      <c r="AV166" s="1" t="s">
        <v>0</v>
      </c>
      <c r="AW166" s="1" t="s">
        <v>0</v>
      </c>
      <c r="AX166" s="73" t="s">
        <v>0</v>
      </c>
      <c r="AY166" s="73" t="s">
        <v>0</v>
      </c>
      <c r="AZ166" s="1" t="s">
        <v>0</v>
      </c>
      <c r="BA166" s="1" t="s">
        <v>0</v>
      </c>
      <c r="BB166" s="1" t="s">
        <v>0</v>
      </c>
      <c r="BC166" s="73" t="s">
        <v>0</v>
      </c>
      <c r="BD166" s="73" t="s">
        <v>0</v>
      </c>
      <c r="BE166" s="1" t="s">
        <v>0</v>
      </c>
      <c r="BF166" s="1" t="s">
        <v>0</v>
      </c>
      <c r="BG166" s="1" t="s">
        <v>0</v>
      </c>
      <c r="BH166" s="73" t="s">
        <v>0</v>
      </c>
      <c r="BI166" s="73" t="s">
        <v>0</v>
      </c>
      <c r="BJ166" s="1" t="s">
        <v>0</v>
      </c>
      <c r="BK166" s="1" t="s">
        <v>0</v>
      </c>
      <c r="BL166" s="1" t="s">
        <v>0</v>
      </c>
      <c r="BM166" s="73" t="s">
        <v>0</v>
      </c>
      <c r="BN166" s="73" t="s">
        <v>0</v>
      </c>
      <c r="BO166" s="1" t="s">
        <v>0</v>
      </c>
      <c r="BP166" s="1" t="s">
        <v>0</v>
      </c>
      <c r="BQ166" s="1" t="s">
        <v>0</v>
      </c>
      <c r="BR166" s="73" t="s">
        <v>0</v>
      </c>
      <c r="BS166" s="73" t="s">
        <v>0</v>
      </c>
      <c r="BT166" s="1" t="s">
        <v>0</v>
      </c>
      <c r="BU166" s="1" t="s">
        <v>0</v>
      </c>
      <c r="BV166" s="1" t="s">
        <v>0</v>
      </c>
      <c r="BW166" s="73" t="s">
        <v>0</v>
      </c>
      <c r="BX166" s="73" t="s">
        <v>0</v>
      </c>
      <c r="BY166" s="1" t="s">
        <v>0</v>
      </c>
      <c r="BZ166" s="1" t="s">
        <v>0</v>
      </c>
      <c r="CA166" s="1" t="s">
        <v>0</v>
      </c>
      <c r="CB166" s="73" t="s">
        <v>0</v>
      </c>
      <c r="CC166" s="73" t="s">
        <v>0</v>
      </c>
      <c r="CD166" s="1" t="s">
        <v>0</v>
      </c>
      <c r="CE166" s="1" t="s">
        <v>0</v>
      </c>
      <c r="CF166" s="1" t="s">
        <v>0</v>
      </c>
      <c r="CG166" s="73" t="s">
        <v>0</v>
      </c>
      <c r="CH166" s="73" t="s">
        <v>0</v>
      </c>
      <c r="CI166" s="1" t="s">
        <v>0</v>
      </c>
      <c r="CJ166" s="1" t="s">
        <v>0</v>
      </c>
      <c r="CK166" s="1" t="s">
        <v>0</v>
      </c>
      <c r="CL166" s="73" t="s">
        <v>0</v>
      </c>
      <c r="CM166" s="73" t="s">
        <v>0</v>
      </c>
      <c r="CN166" s="1" t="s">
        <v>0</v>
      </c>
      <c r="CO166" s="1" t="s">
        <v>0</v>
      </c>
      <c r="CP166" s="1" t="s">
        <v>0</v>
      </c>
      <c r="CQ166" s="73" t="s">
        <v>0</v>
      </c>
      <c r="CR166" s="73" t="s">
        <v>0</v>
      </c>
      <c r="CS166" s="1" t="s">
        <v>0</v>
      </c>
      <c r="CT166" s="1" t="s">
        <v>0</v>
      </c>
      <c r="CU166" s="1" t="s">
        <v>0</v>
      </c>
      <c r="CV166" s="73" t="s">
        <v>0</v>
      </c>
      <c r="CW166" s="73" t="s">
        <v>0</v>
      </c>
      <c r="CX166" s="1" t="s">
        <v>0</v>
      </c>
      <c r="CY166" s="1" t="s">
        <v>0</v>
      </c>
      <c r="CZ166" s="1" t="s">
        <v>0</v>
      </c>
      <c r="DA166" s="73" t="s">
        <v>0</v>
      </c>
      <c r="DB166" s="73" t="s">
        <v>0</v>
      </c>
      <c r="DC166" s="1" t="s">
        <v>0</v>
      </c>
      <c r="DD166" s="1" t="s">
        <v>0</v>
      </c>
      <c r="DE166" s="1" t="s">
        <v>0</v>
      </c>
      <c r="DF166" s="73" t="s">
        <v>0</v>
      </c>
      <c r="DG166" s="73" t="s">
        <v>0</v>
      </c>
      <c r="DH166" s="1" t="s">
        <v>0</v>
      </c>
      <c r="DI166" s="1" t="s">
        <v>0</v>
      </c>
      <c r="DJ166" s="1" t="s">
        <v>0</v>
      </c>
      <c r="DK166" s="73" t="s">
        <v>0</v>
      </c>
      <c r="DL166" s="73" t="s">
        <v>0</v>
      </c>
      <c r="DM166" s="1" t="s">
        <v>0</v>
      </c>
      <c r="DN166" s="1" t="s">
        <v>0</v>
      </c>
      <c r="DO166" s="1" t="s">
        <v>0</v>
      </c>
      <c r="DP166" s="73" t="s">
        <v>0</v>
      </c>
      <c r="DQ166" s="73" t="s">
        <v>0</v>
      </c>
      <c r="DR166" s="1" t="s">
        <v>0</v>
      </c>
      <c r="DS166" s="1" t="s">
        <v>0</v>
      </c>
      <c r="DT166" s="1" t="s">
        <v>0</v>
      </c>
      <c r="DU166" s="73" t="s">
        <v>0</v>
      </c>
      <c r="DV166" s="73" t="s">
        <v>0</v>
      </c>
      <c r="DW166" s="1" t="s">
        <v>0</v>
      </c>
      <c r="DX166" s="1" t="s">
        <v>0</v>
      </c>
      <c r="DY166" s="1" t="s">
        <v>0</v>
      </c>
      <c r="DZ166" s="73" t="s">
        <v>0</v>
      </c>
      <c r="EA166" s="73" t="s">
        <v>0</v>
      </c>
      <c r="EB166" s="1" t="s">
        <v>0</v>
      </c>
      <c r="EC166" s="1" t="s">
        <v>0</v>
      </c>
      <c r="ED166" s="1" t="s">
        <v>0</v>
      </c>
      <c r="EE166" s="73" t="s">
        <v>0</v>
      </c>
      <c r="EF166" s="73" t="s">
        <v>0</v>
      </c>
      <c r="EG166" s="1" t="s">
        <v>0</v>
      </c>
      <c r="EH166" s="1" t="s">
        <v>0</v>
      </c>
      <c r="EI166" s="1" t="s">
        <v>0</v>
      </c>
      <c r="EJ166" s="73" t="s">
        <v>0</v>
      </c>
      <c r="EK166" s="73" t="s">
        <v>0</v>
      </c>
      <c r="EL166" t="s">
        <v>0</v>
      </c>
      <c r="EM166" t="s">
        <v>0</v>
      </c>
      <c r="EN166" t="s">
        <v>0</v>
      </c>
      <c r="EO166" t="s">
        <v>0</v>
      </c>
      <c r="EP166" t="s">
        <v>0</v>
      </c>
      <c r="EQ166" t="s">
        <v>0</v>
      </c>
      <c r="ER166" t="s">
        <v>0</v>
      </c>
      <c r="ES166" t="s">
        <v>0</v>
      </c>
      <c r="ET166" t="s">
        <v>0</v>
      </c>
      <c r="EU166" t="s">
        <v>0</v>
      </c>
      <c r="EV166" t="s">
        <v>0</v>
      </c>
      <c r="EW166" t="s">
        <v>0</v>
      </c>
      <c r="EX166" t="s">
        <v>0</v>
      </c>
      <c r="EY166" t="s">
        <v>0</v>
      </c>
      <c r="EZ166" t="s">
        <v>0</v>
      </c>
      <c r="FA166" t="s">
        <v>0</v>
      </c>
      <c r="FB166" t="s">
        <v>0</v>
      </c>
      <c r="FC166" t="s">
        <v>0</v>
      </c>
      <c r="FD166" t="s">
        <v>0</v>
      </c>
      <c r="FE166" t="s">
        <v>0</v>
      </c>
      <c r="FF166" t="s">
        <v>0</v>
      </c>
      <c r="FG166" t="s">
        <v>0</v>
      </c>
      <c r="FH166" t="s">
        <v>0</v>
      </c>
      <c r="FI166" t="s">
        <v>0</v>
      </c>
      <c r="FJ166" t="s">
        <v>0</v>
      </c>
      <c r="FK166" t="s">
        <v>0</v>
      </c>
      <c r="FL166" t="s">
        <v>0</v>
      </c>
      <c r="FM166" t="s">
        <v>0</v>
      </c>
      <c r="FN166" t="s">
        <v>0</v>
      </c>
      <c r="FO166" t="s">
        <v>0</v>
      </c>
      <c r="FP166" t="s">
        <v>0</v>
      </c>
      <c r="FQ166" t="s">
        <v>0</v>
      </c>
      <c r="FR166" t="s">
        <v>0</v>
      </c>
      <c r="FS166" t="s">
        <v>0</v>
      </c>
      <c r="FT166" t="s">
        <v>0</v>
      </c>
      <c r="FU166" t="s">
        <v>0</v>
      </c>
      <c r="FV166" t="s">
        <v>0</v>
      </c>
      <c r="FW166" t="s">
        <v>0</v>
      </c>
      <c r="FX166" t="s">
        <v>0</v>
      </c>
      <c r="FY166" t="s">
        <v>0</v>
      </c>
      <c r="FZ166" t="s">
        <v>0</v>
      </c>
      <c r="GA166" t="s">
        <v>0</v>
      </c>
      <c r="GB166" t="s">
        <v>0</v>
      </c>
      <c r="GC166" t="s">
        <v>0</v>
      </c>
      <c r="GD166" t="s">
        <v>0</v>
      </c>
      <c r="GE166" t="s">
        <v>0</v>
      </c>
      <c r="GF166" t="s">
        <v>0</v>
      </c>
      <c r="GG166" t="s">
        <v>0</v>
      </c>
      <c r="GH166" t="s">
        <v>0</v>
      </c>
      <c r="GI166" t="s">
        <v>0</v>
      </c>
      <c r="GJ166" t="s">
        <v>0</v>
      </c>
      <c r="GK166" t="s">
        <v>0</v>
      </c>
      <c r="GL166" t="s">
        <v>0</v>
      </c>
      <c r="GM166" t="s">
        <v>0</v>
      </c>
      <c r="GN166" t="s">
        <v>0</v>
      </c>
      <c r="GO166" t="s">
        <v>0</v>
      </c>
      <c r="GP166" t="s">
        <v>0</v>
      </c>
      <c r="GQ166" t="s">
        <v>0</v>
      </c>
      <c r="GR166" t="s">
        <v>0</v>
      </c>
      <c r="GS166" t="s">
        <v>0</v>
      </c>
      <c r="GT166" t="s">
        <v>0</v>
      </c>
      <c r="GU166" t="s">
        <v>0</v>
      </c>
      <c r="GV166" t="s">
        <v>0</v>
      </c>
      <c r="GW166" t="s">
        <v>0</v>
      </c>
      <c r="GX166" t="s">
        <v>0</v>
      </c>
      <c r="GY166" t="s">
        <v>0</v>
      </c>
      <c r="GZ166" t="s">
        <v>0</v>
      </c>
      <c r="HA166" t="s">
        <v>0</v>
      </c>
      <c r="HB166" t="s">
        <v>0</v>
      </c>
      <c r="HC166" t="s">
        <v>0</v>
      </c>
      <c r="HD166" t="s">
        <v>0</v>
      </c>
      <c r="HE166" t="s">
        <v>0</v>
      </c>
      <c r="HF166" t="s">
        <v>0</v>
      </c>
      <c r="HG166" t="s">
        <v>0</v>
      </c>
      <c r="HH166" t="s">
        <v>0</v>
      </c>
      <c r="HI166" t="s">
        <v>0</v>
      </c>
      <c r="HJ166" t="s">
        <v>0</v>
      </c>
      <c r="HK166" t="s">
        <v>0</v>
      </c>
      <c r="HL166" t="s">
        <v>0</v>
      </c>
      <c r="HM166" t="s">
        <v>0</v>
      </c>
      <c r="HN166" t="s">
        <v>0</v>
      </c>
      <c r="HO166" t="s">
        <v>0</v>
      </c>
      <c r="HP166" t="s">
        <v>0</v>
      </c>
      <c r="HQ166" t="s">
        <v>0</v>
      </c>
      <c r="HR166" t="s">
        <v>0</v>
      </c>
      <c r="HS166" t="s">
        <v>0</v>
      </c>
      <c r="HT166" t="s">
        <v>0</v>
      </c>
      <c r="HU166" t="s">
        <v>0</v>
      </c>
      <c r="HV166" t="s">
        <v>0</v>
      </c>
      <c r="HW166" t="s">
        <v>0</v>
      </c>
      <c r="HX166" t="s">
        <v>0</v>
      </c>
      <c r="HY166" t="s">
        <v>0</v>
      </c>
      <c r="HZ166" t="s">
        <v>0</v>
      </c>
      <c r="IA166" t="s">
        <v>0</v>
      </c>
      <c r="IB166" t="s">
        <v>0</v>
      </c>
      <c r="IC166" t="s">
        <v>0</v>
      </c>
      <c r="ID166" t="s">
        <v>0</v>
      </c>
      <c r="IE166" t="s">
        <v>0</v>
      </c>
      <c r="IF166" t="s">
        <v>0</v>
      </c>
      <c r="IG166" t="s">
        <v>0</v>
      </c>
      <c r="IH166" t="s">
        <v>0</v>
      </c>
      <c r="II166" t="s">
        <v>0</v>
      </c>
      <c r="IJ166" t="s">
        <v>0</v>
      </c>
      <c r="IK166" t="s">
        <v>0</v>
      </c>
      <c r="IL166" t="s">
        <v>0</v>
      </c>
      <c r="IM166" t="s">
        <v>0</v>
      </c>
      <c r="IN166" t="s">
        <v>0</v>
      </c>
      <c r="IO166" t="s">
        <v>0</v>
      </c>
      <c r="IP166" t="s">
        <v>0</v>
      </c>
      <c r="IQ166" t="s">
        <v>0</v>
      </c>
      <c r="IR166" t="s">
        <v>0</v>
      </c>
      <c r="IS166" t="s">
        <v>0</v>
      </c>
      <c r="IT166" t="s">
        <v>0</v>
      </c>
      <c r="IU166" t="s">
        <v>0</v>
      </c>
      <c r="IV166" t="s">
        <v>0</v>
      </c>
      <c r="IW166" t="s">
        <v>0</v>
      </c>
      <c r="IX166" t="s">
        <v>0</v>
      </c>
      <c r="IY166" t="s">
        <v>0</v>
      </c>
      <c r="IZ166" t="s">
        <v>0</v>
      </c>
      <c r="JA166" t="s">
        <v>0</v>
      </c>
      <c r="JB166" t="s">
        <v>0</v>
      </c>
      <c r="JC166" t="s">
        <v>0</v>
      </c>
      <c r="JD166" t="s">
        <v>0</v>
      </c>
      <c r="JE166" t="s">
        <v>0</v>
      </c>
      <c r="JF166" t="s">
        <v>0</v>
      </c>
      <c r="JG166" t="s">
        <v>0</v>
      </c>
      <c r="JH166" t="s">
        <v>0</v>
      </c>
      <c r="JI166" t="s">
        <v>0</v>
      </c>
      <c r="JJ166" t="s">
        <v>0</v>
      </c>
      <c r="JK166" t="s">
        <v>0</v>
      </c>
      <c r="JL166" t="s">
        <v>0</v>
      </c>
      <c r="JM166" t="s">
        <v>0</v>
      </c>
      <c r="JN166" t="s">
        <v>0</v>
      </c>
      <c r="JO166" t="s">
        <v>0</v>
      </c>
      <c r="JP166" t="s">
        <v>0</v>
      </c>
      <c r="JQ166" t="s">
        <v>0</v>
      </c>
      <c r="JR166" t="s">
        <v>0</v>
      </c>
      <c r="JS166" t="s">
        <v>0</v>
      </c>
      <c r="JT166" t="s">
        <v>0</v>
      </c>
      <c r="JU166" t="s">
        <v>0</v>
      </c>
      <c r="JV166" t="s">
        <v>0</v>
      </c>
      <c r="JW166" t="s">
        <v>0</v>
      </c>
      <c r="JX166" t="s">
        <v>0</v>
      </c>
      <c r="JY166" t="s">
        <v>0</v>
      </c>
      <c r="JZ166" t="s">
        <v>0</v>
      </c>
      <c r="KA166" t="s">
        <v>0</v>
      </c>
      <c r="KB166" t="s">
        <v>0</v>
      </c>
      <c r="KC166" t="s">
        <v>0</v>
      </c>
      <c r="KD166" t="s">
        <v>0</v>
      </c>
      <c r="KE166" t="s">
        <v>0</v>
      </c>
      <c r="KF166" t="s">
        <v>0</v>
      </c>
      <c r="KG166" t="s">
        <v>0</v>
      </c>
      <c r="KH166" t="s">
        <v>0</v>
      </c>
      <c r="KI166" t="s">
        <v>0</v>
      </c>
      <c r="KJ166" t="s">
        <v>0</v>
      </c>
      <c r="KK166" t="s">
        <v>0</v>
      </c>
      <c r="KL166" t="s">
        <v>0</v>
      </c>
      <c r="KM166" t="s">
        <v>0</v>
      </c>
      <c r="KN166" t="s">
        <v>0</v>
      </c>
      <c r="KO166" t="s">
        <v>0</v>
      </c>
      <c r="KP166" t="s">
        <v>0</v>
      </c>
      <c r="KQ166" t="s">
        <v>0</v>
      </c>
      <c r="KR166" t="s">
        <v>0</v>
      </c>
      <c r="KS166" t="s">
        <v>0</v>
      </c>
      <c r="KT166" t="s">
        <v>0</v>
      </c>
      <c r="KU166" t="s">
        <v>0</v>
      </c>
      <c r="KV166" t="s">
        <v>0</v>
      </c>
      <c r="KW166" t="s">
        <v>0</v>
      </c>
      <c r="KX166" t="s">
        <v>0</v>
      </c>
      <c r="KY166" t="s">
        <v>0</v>
      </c>
      <c r="KZ166" t="s">
        <v>0</v>
      </c>
      <c r="LA166" t="s">
        <v>0</v>
      </c>
      <c r="LB166" t="s">
        <v>0</v>
      </c>
      <c r="LC166" t="s">
        <v>0</v>
      </c>
      <c r="LD166" t="s">
        <v>0</v>
      </c>
      <c r="LE166" t="s">
        <v>0</v>
      </c>
      <c r="LF166" t="s">
        <v>0</v>
      </c>
      <c r="LG166" t="s">
        <v>0</v>
      </c>
      <c r="LH166" t="s">
        <v>0</v>
      </c>
      <c r="LI166" t="s">
        <v>0</v>
      </c>
      <c r="LJ166" t="s">
        <v>0</v>
      </c>
      <c r="LK166" t="s">
        <v>0</v>
      </c>
      <c r="LL166" t="s">
        <v>0</v>
      </c>
      <c r="LM166" t="s">
        <v>0</v>
      </c>
      <c r="LN166" t="s">
        <v>0</v>
      </c>
      <c r="LO166" t="s">
        <v>0</v>
      </c>
      <c r="LP166" t="s">
        <v>0</v>
      </c>
      <c r="LQ166" t="s">
        <v>0</v>
      </c>
      <c r="LR166" t="s">
        <v>0</v>
      </c>
      <c r="LS166" t="s">
        <v>0</v>
      </c>
      <c r="LT166" t="s">
        <v>0</v>
      </c>
      <c r="LU166" t="s">
        <v>0</v>
      </c>
      <c r="LV166" t="s">
        <v>0</v>
      </c>
      <c r="LW166" t="s">
        <v>0</v>
      </c>
      <c r="LX166" t="s">
        <v>0</v>
      </c>
      <c r="LY166" t="s">
        <v>0</v>
      </c>
      <c r="LZ166" t="s">
        <v>0</v>
      </c>
      <c r="MA166" t="s">
        <v>0</v>
      </c>
      <c r="MB166" t="s">
        <v>0</v>
      </c>
      <c r="MC166" t="s">
        <v>0</v>
      </c>
      <c r="MD166" t="s">
        <v>0</v>
      </c>
      <c r="ME166" t="s">
        <v>0</v>
      </c>
      <c r="MF166" t="s">
        <v>0</v>
      </c>
      <c r="MG166" t="s">
        <v>0</v>
      </c>
      <c r="MH166" t="s">
        <v>0</v>
      </c>
      <c r="MI166" t="s">
        <v>0</v>
      </c>
      <c r="MJ166" t="s">
        <v>0</v>
      </c>
      <c r="MK166" t="s">
        <v>0</v>
      </c>
      <c r="ML166" t="s">
        <v>0</v>
      </c>
      <c r="MM166" t="s">
        <v>0</v>
      </c>
      <c r="MN166" t="s">
        <v>0</v>
      </c>
      <c r="MO166" t="s">
        <v>0</v>
      </c>
      <c r="MP166" t="s">
        <v>0</v>
      </c>
      <c r="MQ166" t="s">
        <v>0</v>
      </c>
      <c r="MR166" t="s">
        <v>0</v>
      </c>
      <c r="MS166" t="s">
        <v>0</v>
      </c>
      <c r="MT166" t="s">
        <v>0</v>
      </c>
      <c r="MU166" t="s">
        <v>0</v>
      </c>
      <c r="MV166" t="s">
        <v>0</v>
      </c>
      <c r="MW166" t="s">
        <v>0</v>
      </c>
      <c r="MX166" t="s">
        <v>0</v>
      </c>
      <c r="MY166" t="s">
        <v>0</v>
      </c>
      <c r="MZ166" t="s">
        <v>0</v>
      </c>
      <c r="NA166" t="s">
        <v>0</v>
      </c>
      <c r="NB166" t="s">
        <v>0</v>
      </c>
      <c r="NC166" t="s">
        <v>0</v>
      </c>
      <c r="ND166" t="s">
        <v>0</v>
      </c>
      <c r="NE166" t="s">
        <v>0</v>
      </c>
      <c r="NF166" t="s">
        <v>0</v>
      </c>
      <c r="NG166" t="s">
        <v>0</v>
      </c>
      <c r="NH166" t="s">
        <v>0</v>
      </c>
      <c r="NI166" t="s">
        <v>0</v>
      </c>
      <c r="NJ166" t="s">
        <v>0</v>
      </c>
      <c r="NK166" t="s">
        <v>0</v>
      </c>
      <c r="NL166" t="s">
        <v>0</v>
      </c>
      <c r="NM166" t="s">
        <v>0</v>
      </c>
      <c r="NN166" t="s">
        <v>0</v>
      </c>
      <c r="NO166" t="s">
        <v>0</v>
      </c>
      <c r="NP166" t="s">
        <v>0</v>
      </c>
      <c r="NQ166" t="s">
        <v>0</v>
      </c>
      <c r="NR166" t="s">
        <v>0</v>
      </c>
      <c r="NS166" t="s">
        <v>0</v>
      </c>
      <c r="NT166" t="s">
        <v>0</v>
      </c>
      <c r="NU166" t="s">
        <v>0</v>
      </c>
      <c r="NV166" t="s">
        <v>0</v>
      </c>
      <c r="NW166" t="s">
        <v>0</v>
      </c>
      <c r="NX166" t="s">
        <v>0</v>
      </c>
      <c r="NY166" t="s">
        <v>0</v>
      </c>
      <c r="NZ166" t="s">
        <v>0</v>
      </c>
      <c r="OA166" t="s">
        <v>0</v>
      </c>
      <c r="OB166" t="s">
        <v>0</v>
      </c>
      <c r="OC166" t="s">
        <v>0</v>
      </c>
      <c r="OD166" t="s">
        <v>0</v>
      </c>
      <c r="OE166" t="s">
        <v>0</v>
      </c>
      <c r="OF166" t="s">
        <v>0</v>
      </c>
      <c r="OG166" t="s">
        <v>0</v>
      </c>
      <c r="OH166" t="s">
        <v>0</v>
      </c>
      <c r="OI166" t="s">
        <v>0</v>
      </c>
      <c r="OJ166" t="s">
        <v>0</v>
      </c>
      <c r="OK166" t="s">
        <v>0</v>
      </c>
      <c r="OL166" t="s">
        <v>0</v>
      </c>
      <c r="OM166" t="s">
        <v>0</v>
      </c>
      <c r="ON166" t="s">
        <v>0</v>
      </c>
      <c r="OO166" t="s">
        <v>0</v>
      </c>
      <c r="OP166" t="s">
        <v>0</v>
      </c>
      <c r="OQ166" t="s">
        <v>0</v>
      </c>
      <c r="OR166" t="s">
        <v>0</v>
      </c>
      <c r="OS166" t="s">
        <v>0</v>
      </c>
      <c r="OT166" t="s">
        <v>0</v>
      </c>
      <c r="OU166" t="s">
        <v>0</v>
      </c>
      <c r="OV166" t="s">
        <v>0</v>
      </c>
      <c r="OW166" t="s">
        <v>0</v>
      </c>
      <c r="OX166" t="s">
        <v>0</v>
      </c>
      <c r="OY166" t="s">
        <v>0</v>
      </c>
      <c r="OZ166" t="s">
        <v>0</v>
      </c>
      <c r="PA166" t="s">
        <v>0</v>
      </c>
      <c r="PB166" t="s">
        <v>0</v>
      </c>
      <c r="PC166" t="s">
        <v>0</v>
      </c>
      <c r="PD166" t="s">
        <v>0</v>
      </c>
      <c r="PE166" t="s">
        <v>0</v>
      </c>
      <c r="PF166" t="s">
        <v>0</v>
      </c>
      <c r="PG166" t="s">
        <v>0</v>
      </c>
      <c r="PH166" t="s">
        <v>0</v>
      </c>
      <c r="PI166" t="s">
        <v>0</v>
      </c>
      <c r="PJ166" t="s">
        <v>0</v>
      </c>
      <c r="PK166" t="s">
        <v>0</v>
      </c>
      <c r="PL166" t="s">
        <v>0</v>
      </c>
      <c r="PM166" t="s">
        <v>0</v>
      </c>
      <c r="PN166" t="s">
        <v>0</v>
      </c>
      <c r="PO166" t="s">
        <v>0</v>
      </c>
      <c r="PP166" t="s">
        <v>0</v>
      </c>
      <c r="PQ166" t="s">
        <v>0</v>
      </c>
      <c r="PR166" t="s">
        <v>0</v>
      </c>
      <c r="PS166" t="s">
        <v>0</v>
      </c>
      <c r="PT166" t="s">
        <v>0</v>
      </c>
      <c r="PU166" t="s">
        <v>0</v>
      </c>
      <c r="PV166" t="s">
        <v>0</v>
      </c>
      <c r="PW166" t="s">
        <v>0</v>
      </c>
      <c r="PX166" t="s">
        <v>0</v>
      </c>
      <c r="PY166" t="s">
        <v>0</v>
      </c>
      <c r="PZ166" t="s">
        <v>0</v>
      </c>
      <c r="QA166" t="s">
        <v>0</v>
      </c>
      <c r="QB166" t="s">
        <v>0</v>
      </c>
      <c r="QC166" t="s">
        <v>0</v>
      </c>
      <c r="QD166" t="s">
        <v>0</v>
      </c>
      <c r="QE166" t="s">
        <v>0</v>
      </c>
      <c r="QF166" t="s">
        <v>0</v>
      </c>
      <c r="QG166" t="s">
        <v>0</v>
      </c>
      <c r="QH166" t="s">
        <v>0</v>
      </c>
      <c r="QI166" t="s">
        <v>0</v>
      </c>
    </row>
    <row r="167" spans="1:451" ht="12" customHeight="1" x14ac:dyDescent="0.15">
      <c r="A167" s="4">
        <v>167</v>
      </c>
      <c r="B167" s="4" t="s">
        <v>0</v>
      </c>
      <c r="C167" s="41" t="s">
        <v>0</v>
      </c>
      <c r="D167" s="41" t="s">
        <v>0</v>
      </c>
      <c r="E167" s="41" t="s">
        <v>0</v>
      </c>
      <c r="F167" s="41" t="s">
        <v>0</v>
      </c>
      <c r="G167" s="42" t="s">
        <v>0</v>
      </c>
      <c r="H167" t="s">
        <v>0</v>
      </c>
      <c r="I167" s="71" t="s">
        <v>0</v>
      </c>
      <c r="J167" s="3" t="s">
        <v>0</v>
      </c>
      <c r="K167" t="s">
        <v>0</v>
      </c>
      <c r="L167" t="s">
        <v>0</v>
      </c>
      <c r="M167" t="s">
        <v>0</v>
      </c>
      <c r="N167" t="s">
        <v>0</v>
      </c>
      <c r="O167" t="s">
        <v>0</v>
      </c>
      <c r="P167" t="s">
        <v>0</v>
      </c>
      <c r="Q167" s="1" t="s">
        <v>0</v>
      </c>
      <c r="R167" s="1" t="s">
        <v>0</v>
      </c>
      <c r="S167" s="1" t="s">
        <v>0</v>
      </c>
      <c r="T167" s="73" t="s">
        <v>0</v>
      </c>
      <c r="U167" s="73" t="s">
        <v>0</v>
      </c>
      <c r="V167" s="1" t="s">
        <v>0</v>
      </c>
      <c r="W167" s="1" t="s">
        <v>0</v>
      </c>
      <c r="X167" s="1" t="s">
        <v>0</v>
      </c>
      <c r="Y167" s="73" t="s">
        <v>0</v>
      </c>
      <c r="Z167" s="73" t="s">
        <v>0</v>
      </c>
      <c r="AA167" s="1" t="s">
        <v>0</v>
      </c>
      <c r="AB167" s="1" t="s">
        <v>0</v>
      </c>
      <c r="AC167" s="1" t="s">
        <v>0</v>
      </c>
      <c r="AD167" s="73" t="s">
        <v>0</v>
      </c>
      <c r="AE167" s="73" t="s">
        <v>0</v>
      </c>
      <c r="AF167" s="1" t="s">
        <v>0</v>
      </c>
      <c r="AG167" s="1" t="s">
        <v>0</v>
      </c>
      <c r="AH167" s="1" t="s">
        <v>0</v>
      </c>
      <c r="AI167" s="73" t="s">
        <v>0</v>
      </c>
      <c r="AJ167" s="73" t="s">
        <v>0</v>
      </c>
      <c r="AK167" s="1" t="s">
        <v>0</v>
      </c>
      <c r="AL167" s="1" t="s">
        <v>0</v>
      </c>
      <c r="AM167" s="1" t="s">
        <v>0</v>
      </c>
      <c r="AN167" s="73" t="s">
        <v>0</v>
      </c>
      <c r="AO167" s="73" t="s">
        <v>0</v>
      </c>
      <c r="AP167" s="1" t="s">
        <v>0</v>
      </c>
      <c r="AQ167" s="1" t="s">
        <v>0</v>
      </c>
      <c r="AR167" s="1" t="s">
        <v>0</v>
      </c>
      <c r="AS167" s="73" t="s">
        <v>0</v>
      </c>
      <c r="AT167" s="73" t="s">
        <v>0</v>
      </c>
      <c r="AU167" s="1" t="s">
        <v>0</v>
      </c>
      <c r="AV167" s="1" t="s">
        <v>0</v>
      </c>
      <c r="AW167" s="1" t="s">
        <v>0</v>
      </c>
      <c r="AX167" s="73" t="s">
        <v>0</v>
      </c>
      <c r="AY167" s="73" t="s">
        <v>0</v>
      </c>
      <c r="AZ167" s="1" t="s">
        <v>0</v>
      </c>
      <c r="BA167" s="1" t="s">
        <v>0</v>
      </c>
      <c r="BB167" s="1" t="s">
        <v>0</v>
      </c>
      <c r="BC167" s="73" t="s">
        <v>0</v>
      </c>
      <c r="BD167" s="73" t="s">
        <v>0</v>
      </c>
      <c r="BE167" s="1" t="s">
        <v>0</v>
      </c>
      <c r="BF167" s="1" t="s">
        <v>0</v>
      </c>
      <c r="BG167" s="1" t="s">
        <v>0</v>
      </c>
      <c r="BH167" s="73" t="s">
        <v>0</v>
      </c>
      <c r="BI167" s="73" t="s">
        <v>0</v>
      </c>
      <c r="BJ167" s="1" t="s">
        <v>0</v>
      </c>
      <c r="BK167" s="1" t="s">
        <v>0</v>
      </c>
      <c r="BL167" s="1" t="s">
        <v>0</v>
      </c>
      <c r="BM167" s="73" t="s">
        <v>0</v>
      </c>
      <c r="BN167" s="73" t="s">
        <v>0</v>
      </c>
      <c r="BO167" s="1" t="s">
        <v>0</v>
      </c>
      <c r="BP167" s="1" t="s">
        <v>0</v>
      </c>
      <c r="BQ167" s="1" t="s">
        <v>0</v>
      </c>
      <c r="BR167" s="73" t="s">
        <v>0</v>
      </c>
      <c r="BS167" s="73" t="s">
        <v>0</v>
      </c>
      <c r="BT167" s="1" t="s">
        <v>0</v>
      </c>
      <c r="BU167" s="1" t="s">
        <v>0</v>
      </c>
      <c r="BV167" s="1" t="s">
        <v>0</v>
      </c>
      <c r="BW167" s="73" t="s">
        <v>0</v>
      </c>
      <c r="BX167" s="73" t="s">
        <v>0</v>
      </c>
      <c r="BY167" s="1" t="s">
        <v>0</v>
      </c>
      <c r="BZ167" s="1" t="s">
        <v>0</v>
      </c>
      <c r="CA167" s="1" t="s">
        <v>0</v>
      </c>
      <c r="CB167" s="73" t="s">
        <v>0</v>
      </c>
      <c r="CC167" s="73" t="s">
        <v>0</v>
      </c>
      <c r="CD167" s="1" t="s">
        <v>0</v>
      </c>
      <c r="CE167" s="1" t="s">
        <v>0</v>
      </c>
      <c r="CF167" s="1" t="s">
        <v>0</v>
      </c>
      <c r="CG167" s="73" t="s">
        <v>0</v>
      </c>
      <c r="CH167" s="73" t="s">
        <v>0</v>
      </c>
      <c r="CI167" s="1" t="s">
        <v>0</v>
      </c>
      <c r="CJ167" s="1" t="s">
        <v>0</v>
      </c>
      <c r="CK167" s="1" t="s">
        <v>0</v>
      </c>
      <c r="CL167" s="73" t="s">
        <v>0</v>
      </c>
      <c r="CM167" s="73" t="s">
        <v>0</v>
      </c>
      <c r="CN167" s="1" t="s">
        <v>0</v>
      </c>
      <c r="CO167" s="1" t="s">
        <v>0</v>
      </c>
      <c r="CP167" s="1" t="s">
        <v>0</v>
      </c>
      <c r="CQ167" s="73" t="s">
        <v>0</v>
      </c>
      <c r="CR167" s="73" t="s">
        <v>0</v>
      </c>
      <c r="CS167" s="1" t="s">
        <v>0</v>
      </c>
      <c r="CT167" s="1" t="s">
        <v>0</v>
      </c>
      <c r="CU167" s="1" t="s">
        <v>0</v>
      </c>
      <c r="CV167" s="73" t="s">
        <v>0</v>
      </c>
      <c r="CW167" s="73" t="s">
        <v>0</v>
      </c>
      <c r="CX167" s="1" t="s">
        <v>0</v>
      </c>
      <c r="CY167" s="1" t="s">
        <v>0</v>
      </c>
      <c r="CZ167" s="1" t="s">
        <v>0</v>
      </c>
      <c r="DA167" s="73" t="s">
        <v>0</v>
      </c>
      <c r="DB167" s="73" t="s">
        <v>0</v>
      </c>
      <c r="DC167" s="1" t="s">
        <v>0</v>
      </c>
      <c r="DD167" s="1" t="s">
        <v>0</v>
      </c>
      <c r="DE167" s="1" t="s">
        <v>0</v>
      </c>
      <c r="DF167" s="73" t="s">
        <v>0</v>
      </c>
      <c r="DG167" s="73" t="s">
        <v>0</v>
      </c>
      <c r="DH167" s="1" t="s">
        <v>0</v>
      </c>
      <c r="DI167" s="1" t="s">
        <v>0</v>
      </c>
      <c r="DJ167" s="1" t="s">
        <v>0</v>
      </c>
      <c r="DK167" s="73" t="s">
        <v>0</v>
      </c>
      <c r="DL167" s="73" t="s">
        <v>0</v>
      </c>
      <c r="DM167" s="1" t="s">
        <v>0</v>
      </c>
      <c r="DN167" s="1" t="s">
        <v>0</v>
      </c>
      <c r="DO167" s="1" t="s">
        <v>0</v>
      </c>
      <c r="DP167" s="73" t="s">
        <v>0</v>
      </c>
      <c r="DQ167" s="73" t="s">
        <v>0</v>
      </c>
      <c r="DR167" s="1" t="s">
        <v>0</v>
      </c>
      <c r="DS167" s="1" t="s">
        <v>0</v>
      </c>
      <c r="DT167" s="1" t="s">
        <v>0</v>
      </c>
      <c r="DU167" s="73" t="s">
        <v>0</v>
      </c>
      <c r="DV167" s="73" t="s">
        <v>0</v>
      </c>
      <c r="DW167" s="1" t="s">
        <v>0</v>
      </c>
      <c r="DX167" s="1" t="s">
        <v>0</v>
      </c>
      <c r="DY167" s="1" t="s">
        <v>0</v>
      </c>
      <c r="DZ167" s="73" t="s">
        <v>0</v>
      </c>
      <c r="EA167" s="73" t="s">
        <v>0</v>
      </c>
      <c r="EB167" s="1" t="s">
        <v>0</v>
      </c>
      <c r="EC167" s="1" t="s">
        <v>0</v>
      </c>
      <c r="ED167" s="1" t="s">
        <v>0</v>
      </c>
      <c r="EE167" s="73" t="s">
        <v>0</v>
      </c>
      <c r="EF167" s="73" t="s">
        <v>0</v>
      </c>
      <c r="EG167" s="1" t="s">
        <v>0</v>
      </c>
      <c r="EH167" s="1" t="s">
        <v>0</v>
      </c>
      <c r="EI167" s="1" t="s">
        <v>0</v>
      </c>
      <c r="EJ167" s="73" t="s">
        <v>0</v>
      </c>
      <c r="EK167" s="73" t="s">
        <v>0</v>
      </c>
      <c r="EL167" t="s">
        <v>0</v>
      </c>
      <c r="EM167" t="s">
        <v>0</v>
      </c>
      <c r="EN167" t="s">
        <v>0</v>
      </c>
      <c r="EO167" t="s">
        <v>0</v>
      </c>
      <c r="EP167" t="s">
        <v>0</v>
      </c>
      <c r="EQ167" t="s">
        <v>0</v>
      </c>
      <c r="ER167" t="s">
        <v>0</v>
      </c>
      <c r="ES167" t="s">
        <v>0</v>
      </c>
      <c r="ET167" t="s">
        <v>0</v>
      </c>
      <c r="EU167" t="s">
        <v>0</v>
      </c>
      <c r="EV167" t="s">
        <v>0</v>
      </c>
      <c r="EW167" t="s">
        <v>0</v>
      </c>
      <c r="EX167" t="s">
        <v>0</v>
      </c>
      <c r="EY167" t="s">
        <v>0</v>
      </c>
      <c r="EZ167" t="s">
        <v>0</v>
      </c>
      <c r="FA167" t="s">
        <v>0</v>
      </c>
      <c r="FB167" t="s">
        <v>0</v>
      </c>
      <c r="FC167" t="s">
        <v>0</v>
      </c>
      <c r="FD167" t="s">
        <v>0</v>
      </c>
      <c r="FE167" t="s">
        <v>0</v>
      </c>
      <c r="FF167" t="s">
        <v>0</v>
      </c>
      <c r="FG167" t="s">
        <v>0</v>
      </c>
      <c r="FH167" t="s">
        <v>0</v>
      </c>
      <c r="FI167" t="s">
        <v>0</v>
      </c>
      <c r="FJ167" t="s">
        <v>0</v>
      </c>
      <c r="FK167" t="s">
        <v>0</v>
      </c>
      <c r="FL167" t="s">
        <v>0</v>
      </c>
      <c r="FM167" t="s">
        <v>0</v>
      </c>
      <c r="FN167" t="s">
        <v>0</v>
      </c>
      <c r="FO167" t="s">
        <v>0</v>
      </c>
      <c r="FP167" t="s">
        <v>0</v>
      </c>
      <c r="FQ167" t="s">
        <v>0</v>
      </c>
      <c r="FR167" t="s">
        <v>0</v>
      </c>
      <c r="FS167" t="s">
        <v>0</v>
      </c>
      <c r="FT167" t="s">
        <v>0</v>
      </c>
      <c r="FU167" t="s">
        <v>0</v>
      </c>
      <c r="FV167" t="s">
        <v>0</v>
      </c>
      <c r="FW167" t="s">
        <v>0</v>
      </c>
      <c r="FX167" t="s">
        <v>0</v>
      </c>
      <c r="FY167" t="s">
        <v>0</v>
      </c>
      <c r="FZ167" t="s">
        <v>0</v>
      </c>
      <c r="GA167" t="s">
        <v>0</v>
      </c>
      <c r="GB167" t="s">
        <v>0</v>
      </c>
      <c r="GC167" t="s">
        <v>0</v>
      </c>
      <c r="GD167" t="s">
        <v>0</v>
      </c>
      <c r="GE167" t="s">
        <v>0</v>
      </c>
      <c r="GF167" t="s">
        <v>0</v>
      </c>
      <c r="GG167" t="s">
        <v>0</v>
      </c>
      <c r="GH167" t="s">
        <v>0</v>
      </c>
      <c r="GI167" t="s">
        <v>0</v>
      </c>
      <c r="GJ167" t="s">
        <v>0</v>
      </c>
      <c r="GK167" t="s">
        <v>0</v>
      </c>
      <c r="GL167" t="s">
        <v>0</v>
      </c>
      <c r="GM167" t="s">
        <v>0</v>
      </c>
      <c r="GN167" t="s">
        <v>0</v>
      </c>
      <c r="GO167" t="s">
        <v>0</v>
      </c>
      <c r="GP167" t="s">
        <v>0</v>
      </c>
      <c r="GQ167" t="s">
        <v>0</v>
      </c>
      <c r="GR167" t="s">
        <v>0</v>
      </c>
      <c r="GS167" t="s">
        <v>0</v>
      </c>
      <c r="GT167" t="s">
        <v>0</v>
      </c>
      <c r="GU167" t="s">
        <v>0</v>
      </c>
      <c r="GV167" t="s">
        <v>0</v>
      </c>
      <c r="GW167" t="s">
        <v>0</v>
      </c>
      <c r="GX167" t="s">
        <v>0</v>
      </c>
      <c r="GY167" t="s">
        <v>0</v>
      </c>
      <c r="GZ167" t="s">
        <v>0</v>
      </c>
      <c r="HA167" t="s">
        <v>0</v>
      </c>
      <c r="HB167" t="s">
        <v>0</v>
      </c>
      <c r="HC167" t="s">
        <v>0</v>
      </c>
      <c r="HD167" t="s">
        <v>0</v>
      </c>
      <c r="HE167" t="s">
        <v>0</v>
      </c>
      <c r="HF167" t="s">
        <v>0</v>
      </c>
      <c r="HG167" t="s">
        <v>0</v>
      </c>
      <c r="HH167" t="s">
        <v>0</v>
      </c>
      <c r="HI167" t="s">
        <v>0</v>
      </c>
      <c r="HJ167" t="s">
        <v>0</v>
      </c>
      <c r="HK167" t="s">
        <v>0</v>
      </c>
      <c r="HL167" t="s">
        <v>0</v>
      </c>
      <c r="HM167" t="s">
        <v>0</v>
      </c>
      <c r="HN167" t="s">
        <v>0</v>
      </c>
      <c r="HO167" t="s">
        <v>0</v>
      </c>
      <c r="HP167" t="s">
        <v>0</v>
      </c>
      <c r="HQ167" t="s">
        <v>0</v>
      </c>
      <c r="HR167" t="s">
        <v>0</v>
      </c>
      <c r="HS167" t="s">
        <v>0</v>
      </c>
      <c r="HT167" t="s">
        <v>0</v>
      </c>
      <c r="HU167" t="s">
        <v>0</v>
      </c>
      <c r="HV167" t="s">
        <v>0</v>
      </c>
      <c r="HW167" t="s">
        <v>0</v>
      </c>
      <c r="HX167" t="s">
        <v>0</v>
      </c>
      <c r="HY167" t="s">
        <v>0</v>
      </c>
      <c r="HZ167" t="s">
        <v>0</v>
      </c>
      <c r="IA167" t="s">
        <v>0</v>
      </c>
      <c r="IB167" t="s">
        <v>0</v>
      </c>
      <c r="IC167" t="s">
        <v>0</v>
      </c>
      <c r="ID167" t="s">
        <v>0</v>
      </c>
      <c r="IE167" t="s">
        <v>0</v>
      </c>
      <c r="IF167" t="s">
        <v>0</v>
      </c>
      <c r="IG167" t="s">
        <v>0</v>
      </c>
      <c r="IH167" t="s">
        <v>0</v>
      </c>
      <c r="II167" t="s">
        <v>0</v>
      </c>
      <c r="IJ167" t="s">
        <v>0</v>
      </c>
      <c r="IK167" t="s">
        <v>0</v>
      </c>
      <c r="IL167" t="s">
        <v>0</v>
      </c>
      <c r="IM167" t="s">
        <v>0</v>
      </c>
      <c r="IN167" t="s">
        <v>0</v>
      </c>
      <c r="IO167" t="s">
        <v>0</v>
      </c>
      <c r="IP167" t="s">
        <v>0</v>
      </c>
      <c r="IQ167" t="s">
        <v>0</v>
      </c>
      <c r="IR167" t="s">
        <v>0</v>
      </c>
      <c r="IS167" t="s">
        <v>0</v>
      </c>
      <c r="IT167" t="s">
        <v>0</v>
      </c>
      <c r="IU167" t="s">
        <v>0</v>
      </c>
      <c r="IV167" t="s">
        <v>0</v>
      </c>
      <c r="IW167" t="s">
        <v>0</v>
      </c>
      <c r="IX167" t="s">
        <v>0</v>
      </c>
      <c r="IY167" t="s">
        <v>0</v>
      </c>
      <c r="IZ167" t="s">
        <v>0</v>
      </c>
      <c r="JA167" t="s">
        <v>0</v>
      </c>
      <c r="JB167" t="s">
        <v>0</v>
      </c>
      <c r="JC167" t="s">
        <v>0</v>
      </c>
      <c r="JD167" t="s">
        <v>0</v>
      </c>
      <c r="JE167" t="s">
        <v>0</v>
      </c>
      <c r="JF167" t="s">
        <v>0</v>
      </c>
      <c r="JG167" t="s">
        <v>0</v>
      </c>
      <c r="JH167" t="s">
        <v>0</v>
      </c>
      <c r="JI167" t="s">
        <v>0</v>
      </c>
      <c r="JJ167" t="s">
        <v>0</v>
      </c>
      <c r="JK167" t="s">
        <v>0</v>
      </c>
      <c r="JL167" t="s">
        <v>0</v>
      </c>
      <c r="JM167" t="s">
        <v>0</v>
      </c>
      <c r="JN167" t="s">
        <v>0</v>
      </c>
      <c r="JO167" t="s">
        <v>0</v>
      </c>
      <c r="JP167" t="s">
        <v>0</v>
      </c>
      <c r="JQ167" t="s">
        <v>0</v>
      </c>
      <c r="JR167" t="s">
        <v>0</v>
      </c>
      <c r="JS167" t="s">
        <v>0</v>
      </c>
      <c r="JT167" t="s">
        <v>0</v>
      </c>
      <c r="JU167" t="s">
        <v>0</v>
      </c>
      <c r="JV167" t="s">
        <v>0</v>
      </c>
      <c r="JW167" t="s">
        <v>0</v>
      </c>
      <c r="JX167" t="s">
        <v>0</v>
      </c>
      <c r="JY167" t="s">
        <v>0</v>
      </c>
      <c r="JZ167" t="s">
        <v>0</v>
      </c>
      <c r="KA167" t="s">
        <v>0</v>
      </c>
      <c r="KB167" t="s">
        <v>0</v>
      </c>
      <c r="KC167" t="s">
        <v>0</v>
      </c>
      <c r="KD167" t="s">
        <v>0</v>
      </c>
      <c r="KE167" t="s">
        <v>0</v>
      </c>
      <c r="KF167" t="s">
        <v>0</v>
      </c>
      <c r="KG167" t="s">
        <v>0</v>
      </c>
      <c r="KH167" t="s">
        <v>0</v>
      </c>
      <c r="KI167" t="s">
        <v>0</v>
      </c>
      <c r="KJ167" t="s">
        <v>0</v>
      </c>
      <c r="KK167" t="s">
        <v>0</v>
      </c>
      <c r="KL167" t="s">
        <v>0</v>
      </c>
      <c r="KM167" t="s">
        <v>0</v>
      </c>
      <c r="KN167" t="s">
        <v>0</v>
      </c>
      <c r="KO167" t="s">
        <v>0</v>
      </c>
      <c r="KP167" t="s">
        <v>0</v>
      </c>
      <c r="KQ167" t="s">
        <v>0</v>
      </c>
      <c r="KR167" t="s">
        <v>0</v>
      </c>
      <c r="KS167" t="s">
        <v>0</v>
      </c>
      <c r="KT167" t="s">
        <v>0</v>
      </c>
      <c r="KU167" t="s">
        <v>0</v>
      </c>
      <c r="KV167" t="s">
        <v>0</v>
      </c>
      <c r="KW167" t="s">
        <v>0</v>
      </c>
      <c r="KX167" t="s">
        <v>0</v>
      </c>
      <c r="KY167" t="s">
        <v>0</v>
      </c>
      <c r="KZ167" t="s">
        <v>0</v>
      </c>
      <c r="LA167" t="s">
        <v>0</v>
      </c>
      <c r="LB167" t="s">
        <v>0</v>
      </c>
      <c r="LC167" t="s">
        <v>0</v>
      </c>
      <c r="LD167" t="s">
        <v>0</v>
      </c>
      <c r="LE167" t="s">
        <v>0</v>
      </c>
      <c r="LF167" t="s">
        <v>0</v>
      </c>
      <c r="LG167" t="s">
        <v>0</v>
      </c>
      <c r="LH167" t="s">
        <v>0</v>
      </c>
      <c r="LI167" t="s">
        <v>0</v>
      </c>
      <c r="LJ167" t="s">
        <v>0</v>
      </c>
      <c r="LK167" t="s">
        <v>0</v>
      </c>
      <c r="LL167" t="s">
        <v>0</v>
      </c>
      <c r="LM167" t="s">
        <v>0</v>
      </c>
      <c r="LN167" t="s">
        <v>0</v>
      </c>
      <c r="LO167" t="s">
        <v>0</v>
      </c>
      <c r="LP167" t="s">
        <v>0</v>
      </c>
      <c r="LQ167" t="s">
        <v>0</v>
      </c>
      <c r="LR167" t="s">
        <v>0</v>
      </c>
      <c r="LS167" t="s">
        <v>0</v>
      </c>
      <c r="LT167" t="s">
        <v>0</v>
      </c>
      <c r="LU167" t="s">
        <v>0</v>
      </c>
      <c r="LV167" t="s">
        <v>0</v>
      </c>
      <c r="LW167" t="s">
        <v>0</v>
      </c>
      <c r="LX167" t="s">
        <v>0</v>
      </c>
      <c r="LY167" t="s">
        <v>0</v>
      </c>
      <c r="LZ167" t="s">
        <v>0</v>
      </c>
      <c r="MA167" t="s">
        <v>0</v>
      </c>
      <c r="MB167" t="s">
        <v>0</v>
      </c>
      <c r="MC167" t="s">
        <v>0</v>
      </c>
      <c r="MD167" t="s">
        <v>0</v>
      </c>
      <c r="ME167" t="s">
        <v>0</v>
      </c>
      <c r="MF167" t="s">
        <v>0</v>
      </c>
      <c r="MG167" t="s">
        <v>0</v>
      </c>
      <c r="MH167" t="s">
        <v>0</v>
      </c>
      <c r="MI167" t="s">
        <v>0</v>
      </c>
      <c r="MJ167" t="s">
        <v>0</v>
      </c>
      <c r="MK167" t="s">
        <v>0</v>
      </c>
      <c r="ML167" t="s">
        <v>0</v>
      </c>
      <c r="MM167" t="s">
        <v>0</v>
      </c>
      <c r="MN167" t="s">
        <v>0</v>
      </c>
      <c r="MO167" t="s">
        <v>0</v>
      </c>
      <c r="MP167" t="s">
        <v>0</v>
      </c>
      <c r="MQ167" t="s">
        <v>0</v>
      </c>
      <c r="MR167" t="s">
        <v>0</v>
      </c>
      <c r="MS167" t="s">
        <v>0</v>
      </c>
      <c r="MT167" t="s">
        <v>0</v>
      </c>
      <c r="MU167" t="s">
        <v>0</v>
      </c>
      <c r="MV167" t="s">
        <v>0</v>
      </c>
      <c r="MW167" t="s">
        <v>0</v>
      </c>
      <c r="MX167" t="s">
        <v>0</v>
      </c>
      <c r="MY167" t="s">
        <v>0</v>
      </c>
      <c r="MZ167" t="s">
        <v>0</v>
      </c>
      <c r="NA167" t="s">
        <v>0</v>
      </c>
      <c r="NB167" t="s">
        <v>0</v>
      </c>
      <c r="NC167" t="s">
        <v>0</v>
      </c>
      <c r="ND167" t="s">
        <v>0</v>
      </c>
      <c r="NE167" t="s">
        <v>0</v>
      </c>
      <c r="NF167" t="s">
        <v>0</v>
      </c>
      <c r="NG167" t="s">
        <v>0</v>
      </c>
      <c r="NH167" t="s">
        <v>0</v>
      </c>
      <c r="NI167" t="s">
        <v>0</v>
      </c>
      <c r="NJ167" t="s">
        <v>0</v>
      </c>
      <c r="NK167" t="s">
        <v>0</v>
      </c>
      <c r="NL167" t="s">
        <v>0</v>
      </c>
      <c r="NM167" t="s">
        <v>0</v>
      </c>
      <c r="NN167" t="s">
        <v>0</v>
      </c>
      <c r="NO167" t="s">
        <v>0</v>
      </c>
      <c r="NP167" t="s">
        <v>0</v>
      </c>
      <c r="NQ167" t="s">
        <v>0</v>
      </c>
      <c r="NR167" t="s">
        <v>0</v>
      </c>
      <c r="NS167" t="s">
        <v>0</v>
      </c>
      <c r="NT167" t="s">
        <v>0</v>
      </c>
      <c r="NU167" t="s">
        <v>0</v>
      </c>
      <c r="NV167" t="s">
        <v>0</v>
      </c>
      <c r="NW167" t="s">
        <v>0</v>
      </c>
      <c r="NX167" t="s">
        <v>0</v>
      </c>
      <c r="NY167" t="s">
        <v>0</v>
      </c>
      <c r="NZ167" t="s">
        <v>0</v>
      </c>
      <c r="OA167" t="s">
        <v>0</v>
      </c>
      <c r="OB167" t="s">
        <v>0</v>
      </c>
      <c r="OC167" t="s">
        <v>0</v>
      </c>
      <c r="OD167" t="s">
        <v>0</v>
      </c>
      <c r="OE167" t="s">
        <v>0</v>
      </c>
      <c r="OF167" t="s">
        <v>0</v>
      </c>
      <c r="OG167" t="s">
        <v>0</v>
      </c>
      <c r="OH167" t="s">
        <v>0</v>
      </c>
      <c r="OI167" t="s">
        <v>0</v>
      </c>
      <c r="OJ167" t="s">
        <v>0</v>
      </c>
      <c r="OK167" t="s">
        <v>0</v>
      </c>
      <c r="OL167" t="s">
        <v>0</v>
      </c>
      <c r="OM167" t="s">
        <v>0</v>
      </c>
      <c r="ON167" t="s">
        <v>0</v>
      </c>
      <c r="OO167" t="s">
        <v>0</v>
      </c>
      <c r="OP167" t="s">
        <v>0</v>
      </c>
      <c r="OQ167" t="s">
        <v>0</v>
      </c>
      <c r="OR167" t="s">
        <v>0</v>
      </c>
      <c r="OS167" t="s">
        <v>0</v>
      </c>
      <c r="OT167" t="s">
        <v>0</v>
      </c>
      <c r="OU167" t="s">
        <v>0</v>
      </c>
      <c r="OV167" t="s">
        <v>0</v>
      </c>
      <c r="OW167" t="s">
        <v>0</v>
      </c>
      <c r="OX167" t="s">
        <v>0</v>
      </c>
      <c r="OY167" t="s">
        <v>0</v>
      </c>
      <c r="OZ167" t="s">
        <v>0</v>
      </c>
      <c r="PA167" t="s">
        <v>0</v>
      </c>
      <c r="PB167" t="s">
        <v>0</v>
      </c>
      <c r="PC167" t="s">
        <v>0</v>
      </c>
      <c r="PD167" t="s">
        <v>0</v>
      </c>
      <c r="PE167" t="s">
        <v>0</v>
      </c>
      <c r="PF167" t="s">
        <v>0</v>
      </c>
      <c r="PG167" t="s">
        <v>0</v>
      </c>
      <c r="PH167" t="s">
        <v>0</v>
      </c>
      <c r="PI167" t="s">
        <v>0</v>
      </c>
      <c r="PJ167" t="s">
        <v>0</v>
      </c>
      <c r="PK167" t="s">
        <v>0</v>
      </c>
      <c r="PL167" t="s">
        <v>0</v>
      </c>
      <c r="PM167" t="s">
        <v>0</v>
      </c>
      <c r="PN167" t="s">
        <v>0</v>
      </c>
      <c r="PO167" t="s">
        <v>0</v>
      </c>
      <c r="PP167" t="s">
        <v>0</v>
      </c>
      <c r="PQ167" t="s">
        <v>0</v>
      </c>
      <c r="PR167" t="s">
        <v>0</v>
      </c>
      <c r="PS167" t="s">
        <v>0</v>
      </c>
      <c r="PT167" t="s">
        <v>0</v>
      </c>
      <c r="PU167" t="s">
        <v>0</v>
      </c>
      <c r="PV167" t="s">
        <v>0</v>
      </c>
      <c r="PW167" t="s">
        <v>0</v>
      </c>
      <c r="PX167" t="s">
        <v>0</v>
      </c>
      <c r="PY167" t="s">
        <v>0</v>
      </c>
      <c r="PZ167" t="s">
        <v>0</v>
      </c>
      <c r="QA167" t="s">
        <v>0</v>
      </c>
      <c r="QB167" t="s">
        <v>0</v>
      </c>
      <c r="QC167" t="s">
        <v>0</v>
      </c>
      <c r="QD167" t="s">
        <v>0</v>
      </c>
      <c r="QE167" t="s">
        <v>0</v>
      </c>
      <c r="QF167" t="s">
        <v>0</v>
      </c>
      <c r="QG167" t="s">
        <v>0</v>
      </c>
      <c r="QH167" t="s">
        <v>0</v>
      </c>
      <c r="QI167" t="s">
        <v>0</v>
      </c>
    </row>
    <row r="168" spans="1:451" ht="20.100000000000001" customHeight="1" x14ac:dyDescent="0.15">
      <c r="A168" s="4">
        <v>168</v>
      </c>
      <c r="B168" s="4" t="s">
        <v>0</v>
      </c>
      <c r="C168" s="278" t="s">
        <v>166</v>
      </c>
      <c r="D168" s="41" t="s">
        <v>0</v>
      </c>
      <c r="E168" s="536" t="s">
        <v>82</v>
      </c>
      <c r="F168" s="530" t="s">
        <v>0</v>
      </c>
      <c r="G168" s="531" t="s">
        <v>0</v>
      </c>
      <c r="H168" t="s">
        <v>0</v>
      </c>
      <c r="I168" s="71" t="s">
        <v>0</v>
      </c>
      <c r="J168" s="279" t="s">
        <v>0</v>
      </c>
      <c r="K168" t="s">
        <v>0</v>
      </c>
      <c r="L168" t="s">
        <v>0</v>
      </c>
      <c r="M168" t="s">
        <v>0</v>
      </c>
      <c r="N168" t="s">
        <v>0</v>
      </c>
      <c r="O168" t="s">
        <v>0</v>
      </c>
      <c r="P168" t="s">
        <v>0</v>
      </c>
      <c r="Q168" s="1" t="s">
        <v>0</v>
      </c>
      <c r="R168" s="1" t="s">
        <v>0</v>
      </c>
      <c r="S168" s="1" t="s">
        <v>0</v>
      </c>
      <c r="T168" s="73" t="s">
        <v>0</v>
      </c>
      <c r="U168" s="73" t="s">
        <v>0</v>
      </c>
      <c r="V168" s="1" t="s">
        <v>0</v>
      </c>
      <c r="W168" s="1" t="s">
        <v>0</v>
      </c>
      <c r="X168" s="1" t="s">
        <v>0</v>
      </c>
      <c r="Y168" s="73" t="s">
        <v>0</v>
      </c>
      <c r="Z168" s="73" t="s">
        <v>0</v>
      </c>
      <c r="AA168" s="1" t="s">
        <v>0</v>
      </c>
      <c r="AB168" s="1" t="s">
        <v>0</v>
      </c>
      <c r="AC168" s="1" t="s">
        <v>0</v>
      </c>
      <c r="AD168" s="73" t="s">
        <v>0</v>
      </c>
      <c r="AE168" s="73" t="s">
        <v>0</v>
      </c>
      <c r="AF168" s="1" t="s">
        <v>0</v>
      </c>
      <c r="AG168" s="1" t="s">
        <v>0</v>
      </c>
      <c r="AH168" s="1" t="s">
        <v>0</v>
      </c>
      <c r="AI168" s="73" t="s">
        <v>0</v>
      </c>
      <c r="AJ168" s="73" t="s">
        <v>0</v>
      </c>
      <c r="AK168" s="1" t="s">
        <v>0</v>
      </c>
      <c r="AL168" s="1" t="s">
        <v>0</v>
      </c>
      <c r="AM168" s="1" t="s">
        <v>0</v>
      </c>
      <c r="AN168" s="73" t="s">
        <v>0</v>
      </c>
      <c r="AO168" s="73" t="s">
        <v>0</v>
      </c>
      <c r="AP168" s="1" t="s">
        <v>0</v>
      </c>
      <c r="AQ168" s="1" t="s">
        <v>0</v>
      </c>
      <c r="AR168" s="1" t="s">
        <v>0</v>
      </c>
      <c r="AS168" s="73" t="s">
        <v>0</v>
      </c>
      <c r="AT168" s="73" t="s">
        <v>0</v>
      </c>
      <c r="AU168" s="1" t="s">
        <v>0</v>
      </c>
      <c r="AV168" s="1" t="s">
        <v>0</v>
      </c>
      <c r="AW168" s="1" t="s">
        <v>0</v>
      </c>
      <c r="AX168" s="73" t="s">
        <v>0</v>
      </c>
      <c r="AY168" s="73" t="s">
        <v>0</v>
      </c>
      <c r="AZ168" s="1" t="s">
        <v>0</v>
      </c>
      <c r="BA168" s="1" t="s">
        <v>0</v>
      </c>
      <c r="BB168" s="1" t="s">
        <v>0</v>
      </c>
      <c r="BC168" s="73" t="s">
        <v>0</v>
      </c>
      <c r="BD168" s="73" t="s">
        <v>0</v>
      </c>
      <c r="BE168" s="1" t="s">
        <v>0</v>
      </c>
      <c r="BF168" s="1" t="s">
        <v>0</v>
      </c>
      <c r="BG168" s="1" t="s">
        <v>0</v>
      </c>
      <c r="BH168" s="73" t="s">
        <v>0</v>
      </c>
      <c r="BI168" s="73" t="s">
        <v>0</v>
      </c>
      <c r="BJ168" s="1" t="s">
        <v>0</v>
      </c>
      <c r="BK168" s="1" t="s">
        <v>0</v>
      </c>
      <c r="BL168" s="1" t="s">
        <v>0</v>
      </c>
      <c r="BM168" s="73" t="s">
        <v>0</v>
      </c>
      <c r="BN168" s="73" t="s">
        <v>0</v>
      </c>
      <c r="BO168" s="1" t="s">
        <v>0</v>
      </c>
      <c r="BP168" s="1" t="s">
        <v>0</v>
      </c>
      <c r="BQ168" s="1" t="s">
        <v>0</v>
      </c>
      <c r="BR168" s="73" t="s">
        <v>0</v>
      </c>
      <c r="BS168" s="73" t="s">
        <v>0</v>
      </c>
      <c r="BT168" s="1" t="s">
        <v>0</v>
      </c>
      <c r="BU168" s="1" t="s">
        <v>0</v>
      </c>
      <c r="BV168" s="1" t="s">
        <v>0</v>
      </c>
      <c r="BW168" s="73" t="s">
        <v>0</v>
      </c>
      <c r="BX168" s="73" t="s">
        <v>0</v>
      </c>
      <c r="BY168" s="1" t="s">
        <v>0</v>
      </c>
      <c r="BZ168" s="1" t="s">
        <v>0</v>
      </c>
      <c r="CA168" s="1" t="s">
        <v>0</v>
      </c>
      <c r="CB168" s="73" t="s">
        <v>0</v>
      </c>
      <c r="CC168" s="73" t="s">
        <v>0</v>
      </c>
      <c r="CD168" s="1" t="s">
        <v>0</v>
      </c>
      <c r="CE168" s="1" t="s">
        <v>0</v>
      </c>
      <c r="CF168" s="1" t="s">
        <v>0</v>
      </c>
      <c r="CG168" s="73" t="s">
        <v>0</v>
      </c>
      <c r="CH168" s="73" t="s">
        <v>0</v>
      </c>
      <c r="CI168" s="1" t="s">
        <v>0</v>
      </c>
      <c r="CJ168" s="1" t="s">
        <v>0</v>
      </c>
      <c r="CK168" s="1" t="s">
        <v>0</v>
      </c>
      <c r="CL168" s="73" t="s">
        <v>0</v>
      </c>
      <c r="CM168" s="73" t="s">
        <v>0</v>
      </c>
      <c r="CN168" s="1" t="s">
        <v>0</v>
      </c>
      <c r="CO168" s="1" t="s">
        <v>0</v>
      </c>
      <c r="CP168" s="1" t="s">
        <v>0</v>
      </c>
      <c r="CQ168" s="73" t="s">
        <v>0</v>
      </c>
      <c r="CR168" s="73" t="s">
        <v>0</v>
      </c>
      <c r="CS168" s="1" t="s">
        <v>0</v>
      </c>
      <c r="CT168" s="1" t="s">
        <v>0</v>
      </c>
      <c r="CU168" s="1" t="s">
        <v>0</v>
      </c>
      <c r="CV168" s="73" t="s">
        <v>0</v>
      </c>
      <c r="CW168" s="73" t="s">
        <v>0</v>
      </c>
      <c r="CX168" s="1" t="s">
        <v>0</v>
      </c>
      <c r="CY168" s="1" t="s">
        <v>0</v>
      </c>
      <c r="CZ168" s="1" t="s">
        <v>0</v>
      </c>
      <c r="DA168" s="73" t="s">
        <v>0</v>
      </c>
      <c r="DB168" s="73" t="s">
        <v>0</v>
      </c>
      <c r="DC168" s="1" t="s">
        <v>0</v>
      </c>
      <c r="DD168" s="1" t="s">
        <v>0</v>
      </c>
      <c r="DE168" s="1" t="s">
        <v>0</v>
      </c>
      <c r="DF168" s="73" t="s">
        <v>0</v>
      </c>
      <c r="DG168" s="73" t="s">
        <v>0</v>
      </c>
      <c r="DH168" s="1" t="s">
        <v>0</v>
      </c>
      <c r="DI168" s="1" t="s">
        <v>0</v>
      </c>
      <c r="DJ168" s="1" t="s">
        <v>0</v>
      </c>
      <c r="DK168" s="73" t="s">
        <v>0</v>
      </c>
      <c r="DL168" s="73" t="s">
        <v>0</v>
      </c>
      <c r="DM168" s="1" t="s">
        <v>0</v>
      </c>
      <c r="DN168" s="1" t="s">
        <v>0</v>
      </c>
      <c r="DO168" s="1" t="s">
        <v>0</v>
      </c>
      <c r="DP168" s="73" t="s">
        <v>0</v>
      </c>
      <c r="DQ168" s="73" t="s">
        <v>0</v>
      </c>
      <c r="DR168" s="1" t="s">
        <v>0</v>
      </c>
      <c r="DS168" s="1" t="s">
        <v>0</v>
      </c>
      <c r="DT168" s="1" t="s">
        <v>0</v>
      </c>
      <c r="DU168" s="73" t="s">
        <v>0</v>
      </c>
      <c r="DV168" s="73" t="s">
        <v>0</v>
      </c>
      <c r="DW168" s="1" t="s">
        <v>0</v>
      </c>
      <c r="DX168" s="1" t="s">
        <v>0</v>
      </c>
      <c r="DY168" s="1" t="s">
        <v>0</v>
      </c>
      <c r="DZ168" s="73" t="s">
        <v>0</v>
      </c>
      <c r="EA168" s="73" t="s">
        <v>0</v>
      </c>
      <c r="EB168" s="1" t="s">
        <v>0</v>
      </c>
      <c r="EC168" s="1" t="s">
        <v>0</v>
      </c>
      <c r="ED168" s="1" t="s">
        <v>0</v>
      </c>
      <c r="EE168" s="73" t="s">
        <v>0</v>
      </c>
      <c r="EF168" s="73" t="s">
        <v>0</v>
      </c>
      <c r="EG168" s="1" t="s">
        <v>0</v>
      </c>
      <c r="EH168" s="1" t="s">
        <v>0</v>
      </c>
      <c r="EI168" s="1" t="s">
        <v>0</v>
      </c>
      <c r="EJ168" s="73" t="s">
        <v>0</v>
      </c>
      <c r="EK168" s="73" t="s">
        <v>0</v>
      </c>
      <c r="EL168" t="s">
        <v>0</v>
      </c>
      <c r="EM168" t="s">
        <v>0</v>
      </c>
      <c r="EN168" t="s">
        <v>0</v>
      </c>
      <c r="EO168" t="s">
        <v>0</v>
      </c>
      <c r="EP168" t="s">
        <v>0</v>
      </c>
      <c r="EQ168" t="s">
        <v>0</v>
      </c>
      <c r="ER168" t="s">
        <v>0</v>
      </c>
      <c r="ES168" t="s">
        <v>0</v>
      </c>
      <c r="ET168" t="s">
        <v>0</v>
      </c>
      <c r="EU168" t="s">
        <v>0</v>
      </c>
      <c r="EV168" t="s">
        <v>0</v>
      </c>
      <c r="EW168" t="s">
        <v>0</v>
      </c>
      <c r="EX168" t="s">
        <v>0</v>
      </c>
      <c r="EY168" t="s">
        <v>0</v>
      </c>
      <c r="EZ168" t="s">
        <v>0</v>
      </c>
      <c r="FA168" t="s">
        <v>0</v>
      </c>
      <c r="FB168" t="s">
        <v>0</v>
      </c>
      <c r="FC168" t="s">
        <v>0</v>
      </c>
      <c r="FD168" t="s">
        <v>0</v>
      </c>
      <c r="FE168" t="s">
        <v>0</v>
      </c>
      <c r="FF168" t="s">
        <v>0</v>
      </c>
      <c r="FG168" t="s">
        <v>0</v>
      </c>
      <c r="FH168" t="s">
        <v>0</v>
      </c>
      <c r="FI168" t="s">
        <v>0</v>
      </c>
      <c r="FJ168" t="s">
        <v>0</v>
      </c>
      <c r="FK168" t="s">
        <v>0</v>
      </c>
      <c r="FL168" t="s">
        <v>0</v>
      </c>
      <c r="FM168" t="s">
        <v>0</v>
      </c>
      <c r="FN168" t="s">
        <v>0</v>
      </c>
      <c r="FO168" t="s">
        <v>0</v>
      </c>
      <c r="FP168" t="s">
        <v>0</v>
      </c>
      <c r="FQ168" t="s">
        <v>0</v>
      </c>
      <c r="FR168" t="s">
        <v>0</v>
      </c>
      <c r="FS168" t="s">
        <v>0</v>
      </c>
      <c r="FT168" t="s">
        <v>0</v>
      </c>
      <c r="FU168" t="s">
        <v>0</v>
      </c>
      <c r="FV168" t="s">
        <v>0</v>
      </c>
      <c r="FW168" t="s">
        <v>0</v>
      </c>
      <c r="FX168" t="s">
        <v>0</v>
      </c>
      <c r="FY168" t="s">
        <v>0</v>
      </c>
      <c r="FZ168" t="s">
        <v>0</v>
      </c>
      <c r="GA168" t="s">
        <v>0</v>
      </c>
      <c r="GB168" t="s">
        <v>0</v>
      </c>
      <c r="GC168" t="s">
        <v>0</v>
      </c>
      <c r="GD168" t="s">
        <v>0</v>
      </c>
      <c r="GE168" t="s">
        <v>0</v>
      </c>
      <c r="GF168" t="s">
        <v>0</v>
      </c>
      <c r="GG168" t="s">
        <v>0</v>
      </c>
      <c r="GH168" t="s">
        <v>0</v>
      </c>
      <c r="GI168" t="s">
        <v>0</v>
      </c>
      <c r="GJ168" t="s">
        <v>0</v>
      </c>
      <c r="GK168" t="s">
        <v>0</v>
      </c>
      <c r="GL168" t="s">
        <v>0</v>
      </c>
      <c r="GM168" t="s">
        <v>0</v>
      </c>
      <c r="GN168" t="s">
        <v>0</v>
      </c>
      <c r="GO168" t="s">
        <v>0</v>
      </c>
      <c r="GP168" t="s">
        <v>0</v>
      </c>
      <c r="GQ168" t="s">
        <v>0</v>
      </c>
      <c r="GR168" t="s">
        <v>0</v>
      </c>
      <c r="GS168" t="s">
        <v>0</v>
      </c>
      <c r="GT168" t="s">
        <v>0</v>
      </c>
      <c r="GU168" t="s">
        <v>0</v>
      </c>
      <c r="GV168" t="s">
        <v>0</v>
      </c>
      <c r="GW168" t="s">
        <v>0</v>
      </c>
      <c r="GX168" t="s">
        <v>0</v>
      </c>
      <c r="GY168" t="s">
        <v>0</v>
      </c>
      <c r="GZ168" t="s">
        <v>0</v>
      </c>
      <c r="HA168" t="s">
        <v>0</v>
      </c>
      <c r="HB168" t="s">
        <v>0</v>
      </c>
      <c r="HC168" t="s">
        <v>0</v>
      </c>
      <c r="HD168" t="s">
        <v>0</v>
      </c>
      <c r="HE168" t="s">
        <v>0</v>
      </c>
      <c r="HF168" t="s">
        <v>0</v>
      </c>
      <c r="HG168" t="s">
        <v>0</v>
      </c>
      <c r="HH168" t="s">
        <v>0</v>
      </c>
      <c r="HI168" t="s">
        <v>0</v>
      </c>
      <c r="HJ168" t="s">
        <v>0</v>
      </c>
      <c r="HK168" t="s">
        <v>0</v>
      </c>
      <c r="HL168" t="s">
        <v>0</v>
      </c>
      <c r="HM168" t="s">
        <v>0</v>
      </c>
      <c r="HN168" t="s">
        <v>0</v>
      </c>
      <c r="HO168" t="s">
        <v>0</v>
      </c>
      <c r="HP168" t="s">
        <v>0</v>
      </c>
      <c r="HQ168" t="s">
        <v>0</v>
      </c>
      <c r="HR168" t="s">
        <v>0</v>
      </c>
      <c r="HS168" t="s">
        <v>0</v>
      </c>
      <c r="HT168" t="s">
        <v>0</v>
      </c>
      <c r="HU168" t="s">
        <v>0</v>
      </c>
      <c r="HV168" t="s">
        <v>0</v>
      </c>
      <c r="HW168" t="s">
        <v>0</v>
      </c>
      <c r="HX168" t="s">
        <v>0</v>
      </c>
      <c r="HY168" t="s">
        <v>0</v>
      </c>
      <c r="HZ168" t="s">
        <v>0</v>
      </c>
      <c r="IA168" t="s">
        <v>0</v>
      </c>
      <c r="IB168" t="s">
        <v>0</v>
      </c>
      <c r="IC168" t="s">
        <v>0</v>
      </c>
      <c r="ID168" t="s">
        <v>0</v>
      </c>
      <c r="IE168" t="s">
        <v>0</v>
      </c>
      <c r="IF168" t="s">
        <v>0</v>
      </c>
      <c r="IG168" t="s">
        <v>0</v>
      </c>
      <c r="IH168" t="s">
        <v>0</v>
      </c>
      <c r="II168" t="s">
        <v>0</v>
      </c>
      <c r="IJ168" t="s">
        <v>0</v>
      </c>
      <c r="IK168" t="s">
        <v>0</v>
      </c>
      <c r="IL168" t="s">
        <v>0</v>
      </c>
      <c r="IM168" t="s">
        <v>0</v>
      </c>
      <c r="IN168" t="s">
        <v>0</v>
      </c>
      <c r="IO168" t="s">
        <v>0</v>
      </c>
      <c r="IP168" t="s">
        <v>0</v>
      </c>
      <c r="IQ168" t="s">
        <v>0</v>
      </c>
      <c r="IR168" t="s">
        <v>0</v>
      </c>
      <c r="IS168" t="s">
        <v>0</v>
      </c>
      <c r="IT168" t="s">
        <v>0</v>
      </c>
      <c r="IU168" t="s">
        <v>0</v>
      </c>
      <c r="IV168" t="s">
        <v>0</v>
      </c>
      <c r="IW168" t="s">
        <v>0</v>
      </c>
      <c r="IX168" t="s">
        <v>0</v>
      </c>
      <c r="IY168" t="s">
        <v>0</v>
      </c>
      <c r="IZ168" t="s">
        <v>0</v>
      </c>
      <c r="JA168" t="s">
        <v>0</v>
      </c>
      <c r="JB168" t="s">
        <v>0</v>
      </c>
      <c r="JC168" t="s">
        <v>0</v>
      </c>
      <c r="JD168" t="s">
        <v>0</v>
      </c>
      <c r="JE168" t="s">
        <v>0</v>
      </c>
      <c r="JF168" t="s">
        <v>0</v>
      </c>
      <c r="JG168" t="s">
        <v>0</v>
      </c>
      <c r="JH168" t="s">
        <v>0</v>
      </c>
      <c r="JI168" t="s">
        <v>0</v>
      </c>
      <c r="JJ168" t="s">
        <v>0</v>
      </c>
      <c r="JK168" t="s">
        <v>0</v>
      </c>
      <c r="JL168" t="s">
        <v>0</v>
      </c>
      <c r="JM168" t="s">
        <v>0</v>
      </c>
      <c r="JN168" t="s">
        <v>0</v>
      </c>
      <c r="JO168" t="s">
        <v>0</v>
      </c>
      <c r="JP168" t="s">
        <v>0</v>
      </c>
      <c r="JQ168" t="s">
        <v>0</v>
      </c>
      <c r="JR168" t="s">
        <v>0</v>
      </c>
      <c r="JS168" t="s">
        <v>0</v>
      </c>
      <c r="JT168" t="s">
        <v>0</v>
      </c>
      <c r="JU168" t="s">
        <v>0</v>
      </c>
      <c r="JV168" t="s">
        <v>0</v>
      </c>
      <c r="JW168" t="s">
        <v>0</v>
      </c>
      <c r="JX168" t="s">
        <v>0</v>
      </c>
      <c r="JY168" t="s">
        <v>0</v>
      </c>
      <c r="JZ168" t="s">
        <v>0</v>
      </c>
      <c r="KA168" t="s">
        <v>0</v>
      </c>
      <c r="KB168" t="s">
        <v>0</v>
      </c>
      <c r="KC168" t="s">
        <v>0</v>
      </c>
      <c r="KD168" t="s">
        <v>0</v>
      </c>
      <c r="KE168" t="s">
        <v>0</v>
      </c>
      <c r="KF168" t="s">
        <v>0</v>
      </c>
      <c r="KG168" t="s">
        <v>0</v>
      </c>
      <c r="KH168" t="s">
        <v>0</v>
      </c>
      <c r="KI168" t="s">
        <v>0</v>
      </c>
      <c r="KJ168" t="s">
        <v>0</v>
      </c>
      <c r="KK168" t="s">
        <v>0</v>
      </c>
      <c r="KL168" t="s">
        <v>0</v>
      </c>
      <c r="KM168" t="s">
        <v>0</v>
      </c>
      <c r="KN168" t="s">
        <v>0</v>
      </c>
      <c r="KO168" t="s">
        <v>0</v>
      </c>
      <c r="KP168" t="s">
        <v>0</v>
      </c>
      <c r="KQ168" t="s">
        <v>0</v>
      </c>
      <c r="KR168" t="s">
        <v>0</v>
      </c>
      <c r="KS168" t="s">
        <v>0</v>
      </c>
      <c r="KT168" t="s">
        <v>0</v>
      </c>
      <c r="KU168" t="s">
        <v>0</v>
      </c>
      <c r="KV168" t="s">
        <v>0</v>
      </c>
      <c r="KW168" t="s">
        <v>0</v>
      </c>
      <c r="KX168" t="s">
        <v>0</v>
      </c>
      <c r="KY168" t="s">
        <v>0</v>
      </c>
      <c r="KZ168" t="s">
        <v>0</v>
      </c>
      <c r="LA168" t="s">
        <v>0</v>
      </c>
      <c r="LB168" t="s">
        <v>0</v>
      </c>
      <c r="LC168" t="s">
        <v>0</v>
      </c>
      <c r="LD168" t="s">
        <v>0</v>
      </c>
      <c r="LE168" t="s">
        <v>0</v>
      </c>
      <c r="LF168" t="s">
        <v>0</v>
      </c>
      <c r="LG168" t="s">
        <v>0</v>
      </c>
      <c r="LH168" t="s">
        <v>0</v>
      </c>
      <c r="LI168" t="s">
        <v>0</v>
      </c>
      <c r="LJ168" t="s">
        <v>0</v>
      </c>
      <c r="LK168" t="s">
        <v>0</v>
      </c>
      <c r="LL168" t="s">
        <v>0</v>
      </c>
      <c r="LM168" t="s">
        <v>0</v>
      </c>
      <c r="LN168" t="s">
        <v>0</v>
      </c>
      <c r="LO168" t="s">
        <v>0</v>
      </c>
      <c r="LP168" t="s">
        <v>0</v>
      </c>
      <c r="LQ168" t="s">
        <v>0</v>
      </c>
      <c r="LR168" t="s">
        <v>0</v>
      </c>
      <c r="LS168" t="s">
        <v>0</v>
      </c>
      <c r="LT168" t="s">
        <v>0</v>
      </c>
      <c r="LU168" t="s">
        <v>0</v>
      </c>
      <c r="LV168" t="s">
        <v>0</v>
      </c>
      <c r="LW168" t="s">
        <v>0</v>
      </c>
      <c r="LX168" t="s">
        <v>0</v>
      </c>
      <c r="LY168" t="s">
        <v>0</v>
      </c>
      <c r="LZ168" t="s">
        <v>0</v>
      </c>
      <c r="MA168" t="s">
        <v>0</v>
      </c>
      <c r="MB168" t="s">
        <v>0</v>
      </c>
      <c r="MC168" t="s">
        <v>0</v>
      </c>
      <c r="MD168" t="s">
        <v>0</v>
      </c>
      <c r="ME168" t="s">
        <v>0</v>
      </c>
      <c r="MF168" t="s">
        <v>0</v>
      </c>
      <c r="MG168" t="s">
        <v>0</v>
      </c>
      <c r="MH168" t="s">
        <v>0</v>
      </c>
      <c r="MI168" t="s">
        <v>0</v>
      </c>
      <c r="MJ168" t="s">
        <v>0</v>
      </c>
      <c r="MK168" t="s">
        <v>0</v>
      </c>
      <c r="ML168" t="s">
        <v>0</v>
      </c>
      <c r="MM168" t="s">
        <v>0</v>
      </c>
      <c r="MN168" t="s">
        <v>0</v>
      </c>
      <c r="MO168" t="s">
        <v>0</v>
      </c>
      <c r="MP168" t="s">
        <v>0</v>
      </c>
      <c r="MQ168" t="s">
        <v>0</v>
      </c>
      <c r="MR168" t="s">
        <v>0</v>
      </c>
      <c r="MS168" t="s">
        <v>0</v>
      </c>
      <c r="MT168" t="s">
        <v>0</v>
      </c>
      <c r="MU168" t="s">
        <v>0</v>
      </c>
      <c r="MV168" t="s">
        <v>0</v>
      </c>
      <c r="MW168" t="s">
        <v>0</v>
      </c>
      <c r="MX168" t="s">
        <v>0</v>
      </c>
      <c r="MY168" t="s">
        <v>0</v>
      </c>
      <c r="MZ168" t="s">
        <v>0</v>
      </c>
      <c r="NA168" t="s">
        <v>0</v>
      </c>
      <c r="NB168" t="s">
        <v>0</v>
      </c>
      <c r="NC168" t="s">
        <v>0</v>
      </c>
      <c r="ND168" t="s">
        <v>0</v>
      </c>
      <c r="NE168" t="s">
        <v>0</v>
      </c>
      <c r="NF168" t="s">
        <v>0</v>
      </c>
      <c r="NG168" t="s">
        <v>0</v>
      </c>
      <c r="NH168" t="s">
        <v>0</v>
      </c>
      <c r="NI168" t="s">
        <v>0</v>
      </c>
      <c r="NJ168" t="s">
        <v>0</v>
      </c>
      <c r="NK168" t="s">
        <v>0</v>
      </c>
      <c r="NL168" t="s">
        <v>0</v>
      </c>
      <c r="NM168" t="s">
        <v>0</v>
      </c>
      <c r="NN168" t="s">
        <v>0</v>
      </c>
      <c r="NO168" t="s">
        <v>0</v>
      </c>
      <c r="NP168" t="s">
        <v>0</v>
      </c>
      <c r="NQ168" t="s">
        <v>0</v>
      </c>
      <c r="NR168" t="s">
        <v>0</v>
      </c>
      <c r="NS168" t="s">
        <v>0</v>
      </c>
      <c r="NT168" t="s">
        <v>0</v>
      </c>
      <c r="NU168" t="s">
        <v>0</v>
      </c>
      <c r="NV168" t="s">
        <v>0</v>
      </c>
      <c r="NW168" t="s">
        <v>0</v>
      </c>
      <c r="NX168" t="s">
        <v>0</v>
      </c>
      <c r="NY168" t="s">
        <v>0</v>
      </c>
      <c r="NZ168" t="s">
        <v>0</v>
      </c>
      <c r="OA168" t="s">
        <v>0</v>
      </c>
      <c r="OB168" t="s">
        <v>0</v>
      </c>
      <c r="OC168" t="s">
        <v>0</v>
      </c>
      <c r="OD168" t="s">
        <v>0</v>
      </c>
      <c r="OE168" t="s">
        <v>0</v>
      </c>
      <c r="OF168" t="s">
        <v>0</v>
      </c>
      <c r="OG168" t="s">
        <v>0</v>
      </c>
      <c r="OH168" t="s">
        <v>0</v>
      </c>
      <c r="OI168" t="s">
        <v>0</v>
      </c>
      <c r="OJ168" t="s">
        <v>0</v>
      </c>
      <c r="OK168" t="s">
        <v>0</v>
      </c>
      <c r="OL168" t="s">
        <v>0</v>
      </c>
      <c r="OM168" t="s">
        <v>0</v>
      </c>
      <c r="ON168" t="s">
        <v>0</v>
      </c>
      <c r="OO168" t="s">
        <v>0</v>
      </c>
      <c r="OP168" t="s">
        <v>0</v>
      </c>
      <c r="OQ168" t="s">
        <v>0</v>
      </c>
      <c r="OR168" t="s">
        <v>0</v>
      </c>
      <c r="OS168" t="s">
        <v>0</v>
      </c>
      <c r="OT168" t="s">
        <v>0</v>
      </c>
      <c r="OU168" t="s">
        <v>0</v>
      </c>
      <c r="OV168" t="s">
        <v>0</v>
      </c>
      <c r="OW168" t="s">
        <v>0</v>
      </c>
      <c r="OX168" t="s">
        <v>0</v>
      </c>
      <c r="OY168" t="s">
        <v>0</v>
      </c>
      <c r="OZ168" t="s">
        <v>0</v>
      </c>
      <c r="PA168" t="s">
        <v>0</v>
      </c>
      <c r="PB168" t="s">
        <v>0</v>
      </c>
      <c r="PC168" t="s">
        <v>0</v>
      </c>
      <c r="PD168" t="s">
        <v>0</v>
      </c>
      <c r="PE168" t="s">
        <v>0</v>
      </c>
      <c r="PF168" t="s">
        <v>0</v>
      </c>
      <c r="PG168" t="s">
        <v>0</v>
      </c>
      <c r="PH168" t="s">
        <v>0</v>
      </c>
      <c r="PI168" t="s">
        <v>0</v>
      </c>
      <c r="PJ168" t="s">
        <v>0</v>
      </c>
      <c r="PK168" t="s">
        <v>0</v>
      </c>
      <c r="PL168" t="s">
        <v>0</v>
      </c>
      <c r="PM168" t="s">
        <v>0</v>
      </c>
      <c r="PN168" t="s">
        <v>0</v>
      </c>
      <c r="PO168" t="s">
        <v>0</v>
      </c>
      <c r="PP168" t="s">
        <v>0</v>
      </c>
      <c r="PQ168" t="s">
        <v>0</v>
      </c>
      <c r="PR168" t="s">
        <v>0</v>
      </c>
      <c r="PS168" t="s">
        <v>0</v>
      </c>
      <c r="PT168" t="s">
        <v>0</v>
      </c>
      <c r="PU168" t="s">
        <v>0</v>
      </c>
      <c r="PV168" t="s">
        <v>0</v>
      </c>
      <c r="PW168" t="s">
        <v>0</v>
      </c>
      <c r="PX168" t="s">
        <v>0</v>
      </c>
      <c r="PY168" t="s">
        <v>0</v>
      </c>
      <c r="PZ168" t="s">
        <v>0</v>
      </c>
      <c r="QA168" t="s">
        <v>0</v>
      </c>
      <c r="QB168" t="s">
        <v>0</v>
      </c>
      <c r="QC168" t="s">
        <v>0</v>
      </c>
      <c r="QD168" t="s">
        <v>0</v>
      </c>
      <c r="QE168" t="s">
        <v>0</v>
      </c>
      <c r="QF168" t="s">
        <v>0</v>
      </c>
      <c r="QG168" t="s">
        <v>0</v>
      </c>
      <c r="QH168" t="s">
        <v>0</v>
      </c>
      <c r="QI168" t="s">
        <v>0</v>
      </c>
    </row>
    <row r="169" spans="1:451" ht="14.1" customHeight="1" x14ac:dyDescent="0.15">
      <c r="A169" s="4">
        <v>169</v>
      </c>
      <c r="B169" s="4" t="s">
        <v>0</v>
      </c>
      <c r="C169" s="1" t="s">
        <v>0</v>
      </c>
      <c r="D169" s="1" t="s">
        <v>0</v>
      </c>
      <c r="E169" s="2" t="s">
        <v>0</v>
      </c>
      <c r="F169" s="2" t="s">
        <v>0</v>
      </c>
      <c r="G169" s="2" t="s">
        <v>0</v>
      </c>
      <c r="H169" s="1" t="s">
        <v>0</v>
      </c>
      <c r="I169" s="164" t="s">
        <v>0</v>
      </c>
      <c r="J169" s="165" t="s">
        <v>0</v>
      </c>
      <c r="K169" s="85" t="s">
        <v>0</v>
      </c>
      <c r="L169" t="s">
        <v>0</v>
      </c>
      <c r="M169" t="s">
        <v>0</v>
      </c>
      <c r="N169" t="s">
        <v>0</v>
      </c>
      <c r="O169" t="s">
        <v>0</v>
      </c>
      <c r="P169" t="s">
        <v>0</v>
      </c>
      <c r="Q169" s="166" t="s">
        <v>0</v>
      </c>
      <c r="R169" s="166" t="s">
        <v>0</v>
      </c>
      <c r="S169" s="166" t="s">
        <v>194</v>
      </c>
      <c r="T169" s="73" t="s">
        <v>0</v>
      </c>
      <c r="U169" s="73" t="s">
        <v>0</v>
      </c>
      <c r="V169" s="166" t="s">
        <v>0</v>
      </c>
      <c r="W169" s="166" t="s">
        <v>0</v>
      </c>
      <c r="X169" s="166" t="s">
        <v>194</v>
      </c>
      <c r="Y169" s="73" t="s">
        <v>0</v>
      </c>
      <c r="Z169" s="73" t="s">
        <v>0</v>
      </c>
      <c r="AA169" s="166" t="s">
        <v>0</v>
      </c>
      <c r="AB169" s="166" t="s">
        <v>0</v>
      </c>
      <c r="AC169" s="166" t="s">
        <v>0</v>
      </c>
      <c r="AD169" s="73" t="s">
        <v>0</v>
      </c>
      <c r="AE169" s="73" t="s">
        <v>0</v>
      </c>
      <c r="AF169" s="166" t="s">
        <v>0</v>
      </c>
      <c r="AG169" s="166" t="s">
        <v>0</v>
      </c>
      <c r="AH169" s="166" t="s">
        <v>194</v>
      </c>
      <c r="AI169" s="73" t="s">
        <v>0</v>
      </c>
      <c r="AJ169" s="73" t="s">
        <v>0</v>
      </c>
      <c r="AK169" s="166" t="s">
        <v>0</v>
      </c>
      <c r="AL169" s="166" t="s">
        <v>0</v>
      </c>
      <c r="AM169" s="166" t="s">
        <v>194</v>
      </c>
      <c r="AN169" s="73" t="s">
        <v>0</v>
      </c>
      <c r="AO169" s="73" t="s">
        <v>0</v>
      </c>
      <c r="AP169" s="166" t="s">
        <v>0</v>
      </c>
      <c r="AQ169" s="166" t="s">
        <v>0</v>
      </c>
      <c r="AR169" s="166" t="s">
        <v>194</v>
      </c>
      <c r="AS169" s="73" t="s">
        <v>0</v>
      </c>
      <c r="AT169" s="73" t="s">
        <v>0</v>
      </c>
      <c r="AU169" s="166" t="s">
        <v>0</v>
      </c>
      <c r="AV169" s="166" t="s">
        <v>0</v>
      </c>
      <c r="AW169" s="166" t="s">
        <v>194</v>
      </c>
      <c r="AX169" s="73" t="s">
        <v>0</v>
      </c>
      <c r="AY169" s="73" t="s">
        <v>0</v>
      </c>
      <c r="AZ169" s="166" t="s">
        <v>0</v>
      </c>
      <c r="BA169" s="166" t="s">
        <v>0</v>
      </c>
      <c r="BB169" s="166" t="s">
        <v>194</v>
      </c>
      <c r="BC169" s="73" t="s">
        <v>0</v>
      </c>
      <c r="BD169" s="73" t="s">
        <v>0</v>
      </c>
      <c r="BE169" s="166" t="s">
        <v>0</v>
      </c>
      <c r="BF169" s="166" t="s">
        <v>0</v>
      </c>
      <c r="BG169" s="166" t="s">
        <v>194</v>
      </c>
      <c r="BH169" s="73" t="s">
        <v>0</v>
      </c>
      <c r="BI169" s="73" t="s">
        <v>0</v>
      </c>
      <c r="BJ169" s="166" t="s">
        <v>0</v>
      </c>
      <c r="BK169" s="166" t="s">
        <v>0</v>
      </c>
      <c r="BL169" s="166" t="s">
        <v>0</v>
      </c>
      <c r="BM169" s="73" t="s">
        <v>0</v>
      </c>
      <c r="BN169" s="73" t="s">
        <v>0</v>
      </c>
      <c r="BO169" s="166" t="s">
        <v>0</v>
      </c>
      <c r="BP169" s="166" t="s">
        <v>0</v>
      </c>
      <c r="BQ169" s="166" t="s">
        <v>0</v>
      </c>
      <c r="BR169" s="73" t="s">
        <v>0</v>
      </c>
      <c r="BS169" s="73" t="s">
        <v>0</v>
      </c>
      <c r="BT169" s="166" t="s">
        <v>0</v>
      </c>
      <c r="BU169" s="166" t="s">
        <v>0</v>
      </c>
      <c r="BV169" s="166" t="s">
        <v>0</v>
      </c>
      <c r="BW169" s="73" t="s">
        <v>0</v>
      </c>
      <c r="BX169" s="73" t="s">
        <v>0</v>
      </c>
      <c r="BY169" s="166" t="s">
        <v>0</v>
      </c>
      <c r="BZ169" s="166" t="s">
        <v>0</v>
      </c>
      <c r="CA169" s="166" t="s">
        <v>194</v>
      </c>
      <c r="CB169" s="73" t="s">
        <v>0</v>
      </c>
      <c r="CC169" s="73" t="s">
        <v>0</v>
      </c>
      <c r="CD169" s="166" t="s">
        <v>0</v>
      </c>
      <c r="CE169" s="166" t="s">
        <v>0</v>
      </c>
      <c r="CF169" s="166" t="s">
        <v>0</v>
      </c>
      <c r="CG169" s="73" t="s">
        <v>0</v>
      </c>
      <c r="CH169" s="73" t="s">
        <v>0</v>
      </c>
      <c r="CI169" s="166" t="s">
        <v>0</v>
      </c>
      <c r="CJ169" s="166" t="s">
        <v>0</v>
      </c>
      <c r="CK169" s="166" t="s">
        <v>0</v>
      </c>
      <c r="CL169" s="73" t="s">
        <v>0</v>
      </c>
      <c r="CM169" s="73" t="s">
        <v>0</v>
      </c>
      <c r="CN169" s="166" t="s">
        <v>0</v>
      </c>
      <c r="CO169" s="166" t="s">
        <v>0</v>
      </c>
      <c r="CP169" s="166" t="s">
        <v>194</v>
      </c>
      <c r="CQ169" s="73" t="s">
        <v>0</v>
      </c>
      <c r="CR169" s="73" t="s">
        <v>0</v>
      </c>
      <c r="CS169" s="166" t="s">
        <v>0</v>
      </c>
      <c r="CT169" s="166" t="s">
        <v>0</v>
      </c>
      <c r="CU169" s="166" t="s">
        <v>0</v>
      </c>
      <c r="CV169" s="73" t="s">
        <v>0</v>
      </c>
      <c r="CW169" s="73" t="s">
        <v>0</v>
      </c>
      <c r="CX169" s="166" t="s">
        <v>0</v>
      </c>
      <c r="CY169" s="166" t="s">
        <v>0</v>
      </c>
      <c r="CZ169" s="166" t="s">
        <v>0</v>
      </c>
      <c r="DA169" s="73" t="s">
        <v>0</v>
      </c>
      <c r="DB169" s="73" t="s">
        <v>0</v>
      </c>
      <c r="DC169" s="166" t="s">
        <v>0</v>
      </c>
      <c r="DD169" s="166" t="s">
        <v>0</v>
      </c>
      <c r="DE169" s="166" t="s">
        <v>167</v>
      </c>
      <c r="DF169" s="73" t="s">
        <v>0</v>
      </c>
      <c r="DG169" s="73" t="s">
        <v>0</v>
      </c>
      <c r="DH169" s="166" t="s">
        <v>0</v>
      </c>
      <c r="DI169" s="166" t="s">
        <v>0</v>
      </c>
      <c r="DJ169" s="166" t="s">
        <v>194</v>
      </c>
      <c r="DK169" s="73" t="s">
        <v>0</v>
      </c>
      <c r="DL169" s="73" t="s">
        <v>0</v>
      </c>
      <c r="DM169" s="166" t="s">
        <v>0</v>
      </c>
      <c r="DN169" s="166" t="s">
        <v>0</v>
      </c>
      <c r="DO169" s="166" t="s">
        <v>0</v>
      </c>
      <c r="DP169" s="73" t="s">
        <v>0</v>
      </c>
      <c r="DQ169" s="73" t="s">
        <v>0</v>
      </c>
      <c r="DR169" s="166" t="s">
        <v>0</v>
      </c>
      <c r="DS169" s="166" t="s">
        <v>0</v>
      </c>
      <c r="DT169" s="166" t="s">
        <v>0</v>
      </c>
      <c r="DU169" s="73" t="s">
        <v>0</v>
      </c>
      <c r="DV169" s="73" t="s">
        <v>0</v>
      </c>
      <c r="DW169" s="166" t="s">
        <v>0</v>
      </c>
      <c r="DX169" s="166" t="s">
        <v>0</v>
      </c>
      <c r="DY169" s="166" t="s">
        <v>0</v>
      </c>
      <c r="DZ169" s="73" t="s">
        <v>0</v>
      </c>
      <c r="EA169" s="73" t="s">
        <v>0</v>
      </c>
      <c r="EB169" s="166" t="s">
        <v>0</v>
      </c>
      <c r="EC169" s="166" t="s">
        <v>0</v>
      </c>
      <c r="ED169" s="166" t="s">
        <v>0</v>
      </c>
      <c r="EE169" s="73" t="s">
        <v>0</v>
      </c>
      <c r="EF169" s="73" t="s">
        <v>0</v>
      </c>
      <c r="EG169" s="166" t="s">
        <v>0</v>
      </c>
      <c r="EH169" s="166" t="s">
        <v>0</v>
      </c>
      <c r="EI169" s="166" t="s">
        <v>194</v>
      </c>
      <c r="EJ169" s="73" t="s">
        <v>0</v>
      </c>
      <c r="EK169" s="73" t="s">
        <v>0</v>
      </c>
      <c r="EL169" t="s">
        <v>0</v>
      </c>
      <c r="EM169" t="s">
        <v>0</v>
      </c>
      <c r="EN169" t="s">
        <v>0</v>
      </c>
      <c r="EO169" t="s">
        <v>0</v>
      </c>
      <c r="EP169" t="s">
        <v>0</v>
      </c>
      <c r="EQ169" t="s">
        <v>0</v>
      </c>
      <c r="ER169" t="s">
        <v>0</v>
      </c>
      <c r="ES169" t="s">
        <v>0</v>
      </c>
      <c r="ET169" t="s">
        <v>0</v>
      </c>
      <c r="EU169" t="s">
        <v>0</v>
      </c>
      <c r="EV169" t="s">
        <v>0</v>
      </c>
      <c r="EW169" t="s">
        <v>0</v>
      </c>
      <c r="EX169" t="s">
        <v>0</v>
      </c>
      <c r="EY169" t="s">
        <v>0</v>
      </c>
      <c r="EZ169" t="s">
        <v>0</v>
      </c>
      <c r="FA169" t="s">
        <v>0</v>
      </c>
      <c r="FB169" t="s">
        <v>0</v>
      </c>
      <c r="FC169" t="s">
        <v>0</v>
      </c>
      <c r="FD169" t="s">
        <v>0</v>
      </c>
      <c r="FE169" t="s">
        <v>0</v>
      </c>
      <c r="FF169" t="s">
        <v>0</v>
      </c>
      <c r="FG169" t="s">
        <v>0</v>
      </c>
      <c r="FH169" t="s">
        <v>0</v>
      </c>
      <c r="FI169" t="s">
        <v>0</v>
      </c>
      <c r="FJ169" t="s">
        <v>0</v>
      </c>
      <c r="FK169" t="s">
        <v>0</v>
      </c>
      <c r="FL169" t="s">
        <v>0</v>
      </c>
      <c r="FM169" t="s">
        <v>0</v>
      </c>
      <c r="FN169" t="s">
        <v>0</v>
      </c>
      <c r="FO169" t="s">
        <v>0</v>
      </c>
      <c r="FP169" t="s">
        <v>0</v>
      </c>
      <c r="FQ169" t="s">
        <v>0</v>
      </c>
      <c r="FR169" t="s">
        <v>0</v>
      </c>
      <c r="FS169" t="s">
        <v>0</v>
      </c>
      <c r="FT169" t="s">
        <v>0</v>
      </c>
      <c r="FU169" t="s">
        <v>0</v>
      </c>
      <c r="FV169" t="s">
        <v>0</v>
      </c>
      <c r="FW169" t="s">
        <v>0</v>
      </c>
      <c r="FX169" t="s">
        <v>0</v>
      </c>
      <c r="FY169" t="s">
        <v>0</v>
      </c>
      <c r="FZ169" t="s">
        <v>0</v>
      </c>
      <c r="GA169" t="s">
        <v>0</v>
      </c>
      <c r="GB169" t="s">
        <v>0</v>
      </c>
      <c r="GC169" t="s">
        <v>0</v>
      </c>
      <c r="GD169" t="s">
        <v>0</v>
      </c>
      <c r="GE169" t="s">
        <v>0</v>
      </c>
      <c r="GF169" t="s">
        <v>0</v>
      </c>
      <c r="GG169" t="s">
        <v>0</v>
      </c>
      <c r="GH169" t="s">
        <v>0</v>
      </c>
      <c r="GI169" t="s">
        <v>0</v>
      </c>
      <c r="GJ169" t="s">
        <v>0</v>
      </c>
      <c r="GK169" t="s">
        <v>0</v>
      </c>
      <c r="GL169" t="s">
        <v>0</v>
      </c>
      <c r="GM169" t="s">
        <v>0</v>
      </c>
      <c r="GN169" t="s">
        <v>0</v>
      </c>
      <c r="GO169" t="s">
        <v>0</v>
      </c>
      <c r="GP169" t="s">
        <v>0</v>
      </c>
      <c r="GQ169" t="s">
        <v>0</v>
      </c>
      <c r="GR169" t="s">
        <v>0</v>
      </c>
      <c r="GS169" t="s">
        <v>0</v>
      </c>
      <c r="GT169" t="s">
        <v>0</v>
      </c>
      <c r="GU169" t="s">
        <v>0</v>
      </c>
      <c r="GV169" t="s">
        <v>0</v>
      </c>
      <c r="GW169" t="s">
        <v>0</v>
      </c>
      <c r="GX169" t="s">
        <v>0</v>
      </c>
      <c r="GY169" t="s">
        <v>0</v>
      </c>
      <c r="GZ169" t="s">
        <v>0</v>
      </c>
      <c r="HA169" t="s">
        <v>0</v>
      </c>
      <c r="HB169" t="s">
        <v>0</v>
      </c>
      <c r="HC169" t="s">
        <v>0</v>
      </c>
      <c r="HD169" t="s">
        <v>0</v>
      </c>
      <c r="HE169" t="s">
        <v>0</v>
      </c>
      <c r="HF169" t="s">
        <v>0</v>
      </c>
      <c r="HG169" t="s">
        <v>0</v>
      </c>
      <c r="HH169" t="s">
        <v>0</v>
      </c>
      <c r="HI169" t="s">
        <v>0</v>
      </c>
      <c r="HJ169" t="s">
        <v>0</v>
      </c>
      <c r="HK169" t="s">
        <v>0</v>
      </c>
      <c r="HL169" t="s">
        <v>0</v>
      </c>
      <c r="HM169" t="s">
        <v>0</v>
      </c>
      <c r="HN169" t="s">
        <v>0</v>
      </c>
      <c r="HO169" t="s">
        <v>0</v>
      </c>
      <c r="HP169" t="s">
        <v>0</v>
      </c>
      <c r="HQ169" t="s">
        <v>0</v>
      </c>
      <c r="HR169" t="s">
        <v>0</v>
      </c>
      <c r="HS169" t="s">
        <v>0</v>
      </c>
      <c r="HT169" t="s">
        <v>0</v>
      </c>
      <c r="HU169" t="s">
        <v>0</v>
      </c>
      <c r="HV169" t="s">
        <v>0</v>
      </c>
      <c r="HW169" t="s">
        <v>0</v>
      </c>
      <c r="HX169" t="s">
        <v>0</v>
      </c>
      <c r="HY169" t="s">
        <v>0</v>
      </c>
      <c r="HZ169" t="s">
        <v>0</v>
      </c>
      <c r="IA169" t="s">
        <v>0</v>
      </c>
      <c r="IB169" t="s">
        <v>0</v>
      </c>
      <c r="IC169" t="s">
        <v>0</v>
      </c>
      <c r="ID169" t="s">
        <v>0</v>
      </c>
      <c r="IE169" t="s">
        <v>0</v>
      </c>
      <c r="IF169" t="s">
        <v>0</v>
      </c>
      <c r="IG169" t="s">
        <v>0</v>
      </c>
      <c r="IH169" t="s">
        <v>0</v>
      </c>
      <c r="II169" t="s">
        <v>0</v>
      </c>
      <c r="IJ169" t="s">
        <v>0</v>
      </c>
      <c r="IK169" t="s">
        <v>0</v>
      </c>
      <c r="IL169" t="s">
        <v>0</v>
      </c>
      <c r="IM169" t="s">
        <v>0</v>
      </c>
      <c r="IN169" t="s">
        <v>0</v>
      </c>
      <c r="IO169" t="s">
        <v>0</v>
      </c>
      <c r="IP169" t="s">
        <v>0</v>
      </c>
      <c r="IQ169" t="s">
        <v>0</v>
      </c>
      <c r="IR169" t="s">
        <v>0</v>
      </c>
      <c r="IS169" t="s">
        <v>0</v>
      </c>
      <c r="IT169" t="s">
        <v>0</v>
      </c>
      <c r="IU169" t="s">
        <v>0</v>
      </c>
      <c r="IV169" t="s">
        <v>0</v>
      </c>
      <c r="IW169" t="s">
        <v>0</v>
      </c>
      <c r="IX169" t="s">
        <v>0</v>
      </c>
      <c r="IY169" t="s">
        <v>0</v>
      </c>
      <c r="IZ169" t="s">
        <v>0</v>
      </c>
      <c r="JA169" t="s">
        <v>0</v>
      </c>
      <c r="JB169" t="s">
        <v>0</v>
      </c>
      <c r="JC169" t="s">
        <v>0</v>
      </c>
      <c r="JD169" t="s">
        <v>0</v>
      </c>
      <c r="JE169" t="s">
        <v>0</v>
      </c>
      <c r="JF169" t="s">
        <v>0</v>
      </c>
      <c r="JG169" t="s">
        <v>0</v>
      </c>
      <c r="JH169" t="s">
        <v>0</v>
      </c>
      <c r="JI169" t="s">
        <v>0</v>
      </c>
      <c r="JJ169" t="s">
        <v>0</v>
      </c>
      <c r="JK169" t="s">
        <v>0</v>
      </c>
      <c r="JL169" t="s">
        <v>0</v>
      </c>
      <c r="JM169" t="s">
        <v>0</v>
      </c>
      <c r="JN169" t="s">
        <v>0</v>
      </c>
      <c r="JO169" t="s">
        <v>0</v>
      </c>
      <c r="JP169" t="s">
        <v>0</v>
      </c>
      <c r="JQ169" t="s">
        <v>0</v>
      </c>
      <c r="JR169" t="s">
        <v>0</v>
      </c>
      <c r="JS169" t="s">
        <v>0</v>
      </c>
      <c r="JT169" t="s">
        <v>0</v>
      </c>
      <c r="JU169" t="s">
        <v>0</v>
      </c>
      <c r="JV169" t="s">
        <v>0</v>
      </c>
      <c r="JW169" t="s">
        <v>0</v>
      </c>
      <c r="JX169" t="s">
        <v>0</v>
      </c>
      <c r="JY169" t="s">
        <v>0</v>
      </c>
      <c r="JZ169" t="s">
        <v>0</v>
      </c>
      <c r="KA169" t="s">
        <v>0</v>
      </c>
      <c r="KB169" t="s">
        <v>0</v>
      </c>
      <c r="KC169" t="s">
        <v>0</v>
      </c>
      <c r="KD169" t="s">
        <v>0</v>
      </c>
      <c r="KE169" t="s">
        <v>0</v>
      </c>
      <c r="KF169" t="s">
        <v>0</v>
      </c>
      <c r="KG169" t="s">
        <v>0</v>
      </c>
      <c r="KH169" t="s">
        <v>0</v>
      </c>
      <c r="KI169" t="s">
        <v>0</v>
      </c>
      <c r="KJ169" t="s">
        <v>0</v>
      </c>
      <c r="KK169" t="s">
        <v>0</v>
      </c>
      <c r="KL169" t="s">
        <v>0</v>
      </c>
      <c r="KM169" t="s">
        <v>0</v>
      </c>
      <c r="KN169" t="s">
        <v>0</v>
      </c>
      <c r="KO169" t="s">
        <v>0</v>
      </c>
      <c r="KP169" t="s">
        <v>0</v>
      </c>
      <c r="KQ169" t="s">
        <v>0</v>
      </c>
      <c r="KR169" t="s">
        <v>0</v>
      </c>
      <c r="KS169" t="s">
        <v>0</v>
      </c>
      <c r="KT169" t="s">
        <v>0</v>
      </c>
      <c r="KU169" t="s">
        <v>0</v>
      </c>
      <c r="KV169" t="s">
        <v>0</v>
      </c>
      <c r="KW169" t="s">
        <v>0</v>
      </c>
      <c r="KX169" t="s">
        <v>0</v>
      </c>
      <c r="KY169" t="s">
        <v>0</v>
      </c>
      <c r="KZ169" t="s">
        <v>0</v>
      </c>
      <c r="LA169" t="s">
        <v>0</v>
      </c>
      <c r="LB169" t="s">
        <v>0</v>
      </c>
      <c r="LC169" t="s">
        <v>0</v>
      </c>
      <c r="LD169" t="s">
        <v>0</v>
      </c>
      <c r="LE169" t="s">
        <v>0</v>
      </c>
      <c r="LF169" t="s">
        <v>0</v>
      </c>
      <c r="LG169" t="s">
        <v>0</v>
      </c>
      <c r="LH169" t="s">
        <v>0</v>
      </c>
      <c r="LI169" t="s">
        <v>0</v>
      </c>
      <c r="LJ169" t="s">
        <v>0</v>
      </c>
      <c r="LK169" t="s">
        <v>0</v>
      </c>
      <c r="LL169" t="s">
        <v>0</v>
      </c>
      <c r="LM169" t="s">
        <v>0</v>
      </c>
      <c r="LN169" t="s">
        <v>0</v>
      </c>
      <c r="LO169" t="s">
        <v>0</v>
      </c>
      <c r="LP169" t="s">
        <v>0</v>
      </c>
      <c r="LQ169" t="s">
        <v>0</v>
      </c>
      <c r="LR169" t="s">
        <v>0</v>
      </c>
      <c r="LS169" t="s">
        <v>0</v>
      </c>
      <c r="LT169" t="s">
        <v>0</v>
      </c>
      <c r="LU169" t="s">
        <v>0</v>
      </c>
      <c r="LV169" t="s">
        <v>0</v>
      </c>
      <c r="LW169" t="s">
        <v>0</v>
      </c>
      <c r="LX169" t="s">
        <v>0</v>
      </c>
      <c r="LY169" t="s">
        <v>0</v>
      </c>
      <c r="LZ169" t="s">
        <v>0</v>
      </c>
      <c r="MA169" t="s">
        <v>0</v>
      </c>
      <c r="MB169" t="s">
        <v>0</v>
      </c>
      <c r="MC169" t="s">
        <v>0</v>
      </c>
      <c r="MD169" t="s">
        <v>0</v>
      </c>
      <c r="ME169" t="s">
        <v>0</v>
      </c>
      <c r="MF169" t="s">
        <v>0</v>
      </c>
      <c r="MG169" t="s">
        <v>0</v>
      </c>
      <c r="MH169" t="s">
        <v>0</v>
      </c>
      <c r="MI169" t="s">
        <v>0</v>
      </c>
      <c r="MJ169" t="s">
        <v>0</v>
      </c>
      <c r="MK169" t="s">
        <v>0</v>
      </c>
      <c r="ML169" t="s">
        <v>0</v>
      </c>
      <c r="MM169" t="s">
        <v>0</v>
      </c>
      <c r="MN169" t="s">
        <v>0</v>
      </c>
      <c r="MO169" t="s">
        <v>0</v>
      </c>
      <c r="MP169" t="s">
        <v>0</v>
      </c>
      <c r="MQ169" t="s">
        <v>0</v>
      </c>
      <c r="MR169" t="s">
        <v>0</v>
      </c>
      <c r="MS169" t="s">
        <v>0</v>
      </c>
      <c r="MT169" t="s">
        <v>0</v>
      </c>
      <c r="MU169" t="s">
        <v>0</v>
      </c>
      <c r="MV169" t="s">
        <v>0</v>
      </c>
      <c r="MW169" t="s">
        <v>0</v>
      </c>
      <c r="MX169" t="s">
        <v>0</v>
      </c>
      <c r="MY169" t="s">
        <v>0</v>
      </c>
      <c r="MZ169" t="s">
        <v>0</v>
      </c>
      <c r="NA169" t="s">
        <v>0</v>
      </c>
      <c r="NB169" t="s">
        <v>0</v>
      </c>
      <c r="NC169" t="s">
        <v>0</v>
      </c>
      <c r="ND169" t="s">
        <v>0</v>
      </c>
      <c r="NE169" t="s">
        <v>0</v>
      </c>
      <c r="NF169" t="s">
        <v>0</v>
      </c>
      <c r="NG169" t="s">
        <v>0</v>
      </c>
      <c r="NH169" t="s">
        <v>0</v>
      </c>
      <c r="NI169" t="s">
        <v>0</v>
      </c>
      <c r="NJ169" t="s">
        <v>0</v>
      </c>
      <c r="NK169" t="s">
        <v>0</v>
      </c>
      <c r="NL169" t="s">
        <v>0</v>
      </c>
      <c r="NM169" t="s">
        <v>0</v>
      </c>
      <c r="NN169" t="s">
        <v>0</v>
      </c>
      <c r="NO169" t="s">
        <v>0</v>
      </c>
      <c r="NP169" t="s">
        <v>0</v>
      </c>
      <c r="NQ169" t="s">
        <v>0</v>
      </c>
      <c r="NR169" t="s">
        <v>0</v>
      </c>
      <c r="NS169" t="s">
        <v>0</v>
      </c>
      <c r="NT169" t="s">
        <v>0</v>
      </c>
      <c r="NU169" t="s">
        <v>0</v>
      </c>
      <c r="NV169" t="s">
        <v>0</v>
      </c>
      <c r="NW169" t="s">
        <v>0</v>
      </c>
      <c r="NX169" t="s">
        <v>0</v>
      </c>
      <c r="NY169" t="s">
        <v>0</v>
      </c>
      <c r="NZ169" t="s">
        <v>0</v>
      </c>
      <c r="OA169" t="s">
        <v>0</v>
      </c>
      <c r="OB169" t="s">
        <v>0</v>
      </c>
      <c r="OC169" t="s">
        <v>0</v>
      </c>
      <c r="OD169" t="s">
        <v>0</v>
      </c>
      <c r="OE169" t="s">
        <v>0</v>
      </c>
      <c r="OF169" t="s">
        <v>0</v>
      </c>
      <c r="OG169" t="s">
        <v>0</v>
      </c>
      <c r="OH169" t="s">
        <v>0</v>
      </c>
      <c r="OI169" t="s">
        <v>0</v>
      </c>
      <c r="OJ169" t="s">
        <v>0</v>
      </c>
      <c r="OK169" t="s">
        <v>0</v>
      </c>
      <c r="OL169" t="s">
        <v>0</v>
      </c>
      <c r="OM169" t="s">
        <v>0</v>
      </c>
      <c r="ON169" t="s">
        <v>0</v>
      </c>
      <c r="OO169" t="s">
        <v>0</v>
      </c>
      <c r="OP169" t="s">
        <v>0</v>
      </c>
      <c r="OQ169" t="s">
        <v>0</v>
      </c>
      <c r="OR169" t="s">
        <v>0</v>
      </c>
      <c r="OS169" t="s">
        <v>0</v>
      </c>
      <c r="OT169" t="s">
        <v>0</v>
      </c>
      <c r="OU169" t="s">
        <v>0</v>
      </c>
      <c r="OV169" t="s">
        <v>0</v>
      </c>
      <c r="OW169" t="s">
        <v>0</v>
      </c>
      <c r="OX169" t="s">
        <v>0</v>
      </c>
      <c r="OY169" t="s">
        <v>0</v>
      </c>
      <c r="OZ169" t="s">
        <v>0</v>
      </c>
      <c r="PA169" t="s">
        <v>0</v>
      </c>
      <c r="PB169" t="s">
        <v>0</v>
      </c>
      <c r="PC169" t="s">
        <v>0</v>
      </c>
      <c r="PD169" t="s">
        <v>0</v>
      </c>
      <c r="PE169" t="s">
        <v>0</v>
      </c>
      <c r="PF169" t="s">
        <v>0</v>
      </c>
      <c r="PG169" t="s">
        <v>0</v>
      </c>
      <c r="PH169" t="s">
        <v>0</v>
      </c>
      <c r="PI169" t="s">
        <v>0</v>
      </c>
      <c r="PJ169" t="s">
        <v>0</v>
      </c>
      <c r="PK169" t="s">
        <v>0</v>
      </c>
      <c r="PL169" t="s">
        <v>0</v>
      </c>
      <c r="PM169" t="s">
        <v>0</v>
      </c>
      <c r="PN169" t="s">
        <v>0</v>
      </c>
      <c r="PO169" t="s">
        <v>0</v>
      </c>
      <c r="PP169" t="s">
        <v>0</v>
      </c>
      <c r="PQ169" t="s">
        <v>0</v>
      </c>
      <c r="PR169" t="s">
        <v>0</v>
      </c>
      <c r="PS169" t="s">
        <v>0</v>
      </c>
      <c r="PT169" t="s">
        <v>0</v>
      </c>
      <c r="PU169" t="s">
        <v>0</v>
      </c>
      <c r="PV169" t="s">
        <v>0</v>
      </c>
      <c r="PW169" t="s">
        <v>0</v>
      </c>
      <c r="PX169" t="s">
        <v>0</v>
      </c>
      <c r="PY169" t="s">
        <v>0</v>
      </c>
      <c r="PZ169" t="s">
        <v>0</v>
      </c>
      <c r="QA169" t="s">
        <v>0</v>
      </c>
      <c r="QB169" t="s">
        <v>0</v>
      </c>
      <c r="QC169" t="s">
        <v>0</v>
      </c>
      <c r="QD169" t="s">
        <v>0</v>
      </c>
      <c r="QE169" t="s">
        <v>0</v>
      </c>
      <c r="QF169" t="s">
        <v>0</v>
      </c>
      <c r="QG169" t="s">
        <v>0</v>
      </c>
      <c r="QH169" t="s">
        <v>0</v>
      </c>
      <c r="QI169" t="s">
        <v>0</v>
      </c>
    </row>
    <row r="170" spans="1:451" ht="15.95" customHeight="1" x14ac:dyDescent="0.15">
      <c r="A170" s="4">
        <v>170</v>
      </c>
      <c r="B170" s="4" t="s">
        <v>0</v>
      </c>
      <c r="C170" s="280" t="s">
        <v>0</v>
      </c>
      <c r="D170" s="1" t="s">
        <v>0</v>
      </c>
      <c r="E170" s="243" t="s">
        <v>61</v>
      </c>
      <c r="F170" s="260" t="s">
        <v>84</v>
      </c>
      <c r="G170" s="245" t="s">
        <v>96</v>
      </c>
      <c r="H170" s="1" t="s">
        <v>0</v>
      </c>
      <c r="I170" s="164" t="s">
        <v>0</v>
      </c>
      <c r="J170" s="167" t="s">
        <v>168</v>
      </c>
      <c r="K170" s="85" t="s">
        <v>0</v>
      </c>
      <c r="L170" t="s">
        <v>0</v>
      </c>
      <c r="M170" t="s">
        <v>0</v>
      </c>
      <c r="N170" t="s">
        <v>0</v>
      </c>
      <c r="O170" t="s">
        <v>0</v>
      </c>
      <c r="P170" t="s">
        <v>0</v>
      </c>
      <c r="Q170" s="168" t="s">
        <v>3</v>
      </c>
      <c r="R170" s="168" t="s">
        <v>3</v>
      </c>
      <c r="S170" s="168" t="s">
        <v>3</v>
      </c>
      <c r="T170" s="169" t="s">
        <v>3</v>
      </c>
      <c r="U170" s="169" t="s">
        <v>3</v>
      </c>
      <c r="V170" s="168" t="s">
        <v>3</v>
      </c>
      <c r="W170" s="168" t="s">
        <v>3</v>
      </c>
      <c r="X170" s="168" t="s">
        <v>3</v>
      </c>
      <c r="Y170" s="169" t="s">
        <v>3</v>
      </c>
      <c r="Z170" s="169" t="s">
        <v>3</v>
      </c>
      <c r="AA170" s="168" t="s">
        <v>0</v>
      </c>
      <c r="AB170" s="168" t="s">
        <v>0</v>
      </c>
      <c r="AC170" s="168" t="s">
        <v>0</v>
      </c>
      <c r="AD170" s="169" t="s">
        <v>3</v>
      </c>
      <c r="AE170" s="169" t="s">
        <v>3</v>
      </c>
      <c r="AF170" s="168" t="s">
        <v>3</v>
      </c>
      <c r="AG170" s="168" t="s">
        <v>3</v>
      </c>
      <c r="AH170" s="168" t="s">
        <v>3</v>
      </c>
      <c r="AI170" s="169" t="s">
        <v>3</v>
      </c>
      <c r="AJ170" s="169" t="s">
        <v>3</v>
      </c>
      <c r="AK170" s="168" t="s">
        <v>3</v>
      </c>
      <c r="AL170" s="168" t="s">
        <v>3</v>
      </c>
      <c r="AM170" s="168" t="s">
        <v>3</v>
      </c>
      <c r="AN170" s="169" t="s">
        <v>3</v>
      </c>
      <c r="AO170" s="169" t="s">
        <v>3</v>
      </c>
      <c r="AP170" s="168" t="s">
        <v>3</v>
      </c>
      <c r="AQ170" s="168" t="s">
        <v>3</v>
      </c>
      <c r="AR170" s="168" t="s">
        <v>3</v>
      </c>
      <c r="AS170" s="169" t="s">
        <v>3</v>
      </c>
      <c r="AT170" s="169" t="s">
        <v>3</v>
      </c>
      <c r="AU170" s="168" t="s">
        <v>3</v>
      </c>
      <c r="AV170" s="168" t="s">
        <v>3</v>
      </c>
      <c r="AW170" s="168" t="s">
        <v>3</v>
      </c>
      <c r="AX170" s="169" t="s">
        <v>3</v>
      </c>
      <c r="AY170" s="169" t="s">
        <v>3</v>
      </c>
      <c r="AZ170" s="168" t="s">
        <v>3</v>
      </c>
      <c r="BA170" s="168" t="s">
        <v>3</v>
      </c>
      <c r="BB170" s="168" t="s">
        <v>3</v>
      </c>
      <c r="BC170" s="169" t="s">
        <v>3</v>
      </c>
      <c r="BD170" s="169" t="s">
        <v>3</v>
      </c>
      <c r="BE170" s="168" t="s">
        <v>3</v>
      </c>
      <c r="BF170" s="168" t="s">
        <v>3</v>
      </c>
      <c r="BG170" s="168" t="s">
        <v>3</v>
      </c>
      <c r="BH170" s="169" t="s">
        <v>3</v>
      </c>
      <c r="BI170" s="169" t="s">
        <v>3</v>
      </c>
      <c r="BJ170" s="168">
        <v>12.4</v>
      </c>
      <c r="BK170" s="168">
        <v>12.48</v>
      </c>
      <c r="BL170" s="448">
        <v>12.57</v>
      </c>
      <c r="BM170" s="169">
        <v>0.16999999999999993</v>
      </c>
      <c r="BN170" s="169">
        <v>8.9999999999999858E-2</v>
      </c>
      <c r="BO170" s="168">
        <v>11.87</v>
      </c>
      <c r="BP170" s="168">
        <v>11.88</v>
      </c>
      <c r="BQ170" s="448">
        <v>11.75</v>
      </c>
      <c r="BR170" s="169">
        <v>-0.11999999999999922</v>
      </c>
      <c r="BS170" s="169">
        <v>-0.13000000000000078</v>
      </c>
      <c r="BT170" s="168">
        <v>15.43</v>
      </c>
      <c r="BU170" s="168">
        <v>15</v>
      </c>
      <c r="BV170" s="448">
        <v>15.58</v>
      </c>
      <c r="BW170" s="169">
        <v>0.15000000000000036</v>
      </c>
      <c r="BX170" s="169">
        <v>0.58000000000000007</v>
      </c>
      <c r="BY170" s="168" t="s">
        <v>3</v>
      </c>
      <c r="BZ170" s="168" t="s">
        <v>3</v>
      </c>
      <c r="CA170" s="168" t="s">
        <v>3</v>
      </c>
      <c r="CB170" s="169" t="s">
        <v>3</v>
      </c>
      <c r="CC170" s="169" t="s">
        <v>3</v>
      </c>
      <c r="CD170" s="168" t="s">
        <v>3</v>
      </c>
      <c r="CE170" s="168" t="s">
        <v>3</v>
      </c>
      <c r="CF170" s="168" t="s">
        <v>3</v>
      </c>
      <c r="CG170" s="169" t="s">
        <v>3</v>
      </c>
      <c r="CH170" s="169" t="s">
        <v>3</v>
      </c>
      <c r="CI170" s="168" t="s">
        <v>3</v>
      </c>
      <c r="CJ170" s="168" t="s">
        <v>3</v>
      </c>
      <c r="CK170" s="168" t="s">
        <v>3</v>
      </c>
      <c r="CL170" s="169" t="s">
        <v>3</v>
      </c>
      <c r="CM170" s="169" t="s">
        <v>3</v>
      </c>
      <c r="CN170" s="168" t="s">
        <v>3</v>
      </c>
      <c r="CO170" s="168" t="s">
        <v>3</v>
      </c>
      <c r="CP170" s="168" t="s">
        <v>3</v>
      </c>
      <c r="CQ170" s="169" t="s">
        <v>3</v>
      </c>
      <c r="CR170" s="169" t="s">
        <v>3</v>
      </c>
      <c r="CS170" s="168">
        <v>11.21</v>
      </c>
      <c r="CT170" s="168">
        <v>10.24</v>
      </c>
      <c r="CU170" s="448">
        <v>10.44</v>
      </c>
      <c r="CV170" s="169" t="s">
        <v>3</v>
      </c>
      <c r="CW170" s="169" t="s">
        <v>3</v>
      </c>
      <c r="CX170" s="168">
        <v>9.7899999999999991</v>
      </c>
      <c r="CY170" s="168">
        <v>9.43</v>
      </c>
      <c r="CZ170" s="448">
        <v>9.6300000000000008</v>
      </c>
      <c r="DA170" s="169">
        <v>-0.15999999999999837</v>
      </c>
      <c r="DB170" s="169">
        <v>0.20000000000000107</v>
      </c>
      <c r="DC170" s="168" t="s">
        <v>3</v>
      </c>
      <c r="DD170" s="168" t="s">
        <v>3</v>
      </c>
      <c r="DE170" s="448" t="s">
        <v>3</v>
      </c>
      <c r="DF170" s="169" t="s">
        <v>3</v>
      </c>
      <c r="DG170" s="169" t="s">
        <v>3</v>
      </c>
      <c r="DH170" s="168" t="s">
        <v>3</v>
      </c>
      <c r="DI170" s="168" t="s">
        <v>3</v>
      </c>
      <c r="DJ170" s="168" t="s">
        <v>3</v>
      </c>
      <c r="DK170" s="169" t="s">
        <v>3</v>
      </c>
      <c r="DL170" s="169" t="s">
        <v>3</v>
      </c>
      <c r="DM170" s="168">
        <v>23.38</v>
      </c>
      <c r="DN170" s="168">
        <v>22.09</v>
      </c>
      <c r="DO170" s="448">
        <v>21.83</v>
      </c>
      <c r="DP170" s="169">
        <v>-1.5500000000000007</v>
      </c>
      <c r="DQ170" s="169">
        <v>-0.26000000000000156</v>
      </c>
      <c r="DR170" s="168" t="s">
        <v>3</v>
      </c>
      <c r="DS170" s="168">
        <v>15.66</v>
      </c>
      <c r="DT170" s="448" t="s">
        <v>0</v>
      </c>
      <c r="DU170" s="169" t="s">
        <v>3</v>
      </c>
      <c r="DV170" s="169" t="s">
        <v>3</v>
      </c>
      <c r="DW170" s="168" t="s">
        <v>3</v>
      </c>
      <c r="DX170" s="168">
        <v>15.06</v>
      </c>
      <c r="DY170" s="448" t="s">
        <v>3</v>
      </c>
      <c r="DZ170" s="169" t="s">
        <v>3</v>
      </c>
      <c r="EA170" s="169" t="s">
        <v>3</v>
      </c>
      <c r="EB170" s="168">
        <v>15.29</v>
      </c>
      <c r="EC170" s="168">
        <v>15.53</v>
      </c>
      <c r="ED170" s="448">
        <v>15.3</v>
      </c>
      <c r="EE170" s="169">
        <v>1.0000000000001563E-2</v>
      </c>
      <c r="EF170" s="169">
        <v>-0.22999999999999865</v>
      </c>
      <c r="EG170" s="168" t="s">
        <v>3</v>
      </c>
      <c r="EH170" s="168" t="s">
        <v>3</v>
      </c>
      <c r="EI170" s="168" t="s">
        <v>3</v>
      </c>
      <c r="EJ170" s="169" t="s">
        <v>3</v>
      </c>
      <c r="EK170" s="169" t="s">
        <v>3</v>
      </c>
      <c r="EL170" t="s">
        <v>0</v>
      </c>
      <c r="EM170" t="s">
        <v>0</v>
      </c>
      <c r="EN170" t="s">
        <v>0</v>
      </c>
      <c r="EO170" t="s">
        <v>0</v>
      </c>
      <c r="EP170" t="s">
        <v>0</v>
      </c>
      <c r="EQ170" t="s">
        <v>0</v>
      </c>
      <c r="ER170" t="s">
        <v>0</v>
      </c>
      <c r="ES170" t="s">
        <v>0</v>
      </c>
      <c r="ET170" t="s">
        <v>0</v>
      </c>
      <c r="EU170" t="s">
        <v>0</v>
      </c>
      <c r="EV170" t="s">
        <v>0</v>
      </c>
      <c r="EW170" t="s">
        <v>0</v>
      </c>
      <c r="EX170" t="s">
        <v>0</v>
      </c>
      <c r="EY170" t="s">
        <v>0</v>
      </c>
      <c r="EZ170" t="s">
        <v>0</v>
      </c>
      <c r="FA170" t="s">
        <v>0</v>
      </c>
      <c r="FB170" t="s">
        <v>0</v>
      </c>
      <c r="FC170" t="s">
        <v>0</v>
      </c>
      <c r="FD170" t="s">
        <v>0</v>
      </c>
      <c r="FE170" t="s">
        <v>0</v>
      </c>
      <c r="FF170" t="s">
        <v>0</v>
      </c>
      <c r="FG170" t="s">
        <v>0</v>
      </c>
      <c r="FH170" t="s">
        <v>0</v>
      </c>
      <c r="FI170" t="s">
        <v>0</v>
      </c>
      <c r="FJ170" t="s">
        <v>0</v>
      </c>
      <c r="FK170" t="s">
        <v>0</v>
      </c>
      <c r="FL170" t="s">
        <v>0</v>
      </c>
      <c r="FM170" t="s">
        <v>0</v>
      </c>
      <c r="FN170" t="s">
        <v>0</v>
      </c>
      <c r="FO170" t="s">
        <v>0</v>
      </c>
      <c r="FP170" t="s">
        <v>0</v>
      </c>
      <c r="FQ170" t="s">
        <v>0</v>
      </c>
      <c r="FR170" t="s">
        <v>0</v>
      </c>
      <c r="FS170" t="s">
        <v>0</v>
      </c>
      <c r="FT170" t="s">
        <v>0</v>
      </c>
      <c r="FU170" t="s">
        <v>0</v>
      </c>
      <c r="FV170" t="s">
        <v>0</v>
      </c>
      <c r="FW170" t="s">
        <v>0</v>
      </c>
      <c r="FX170" t="s">
        <v>0</v>
      </c>
      <c r="FY170" t="s">
        <v>0</v>
      </c>
      <c r="FZ170" t="s">
        <v>0</v>
      </c>
      <c r="GA170" t="s">
        <v>0</v>
      </c>
      <c r="GB170" t="s">
        <v>0</v>
      </c>
      <c r="GC170" t="s">
        <v>0</v>
      </c>
      <c r="GD170" t="s">
        <v>0</v>
      </c>
      <c r="GE170" t="s">
        <v>0</v>
      </c>
      <c r="GF170" t="s">
        <v>0</v>
      </c>
      <c r="GG170" t="s">
        <v>0</v>
      </c>
      <c r="GH170" t="s">
        <v>0</v>
      </c>
      <c r="GI170" t="s">
        <v>0</v>
      </c>
      <c r="GJ170" t="s">
        <v>0</v>
      </c>
      <c r="GK170" t="s">
        <v>0</v>
      </c>
      <c r="GL170" t="s">
        <v>0</v>
      </c>
      <c r="GM170" t="s">
        <v>0</v>
      </c>
      <c r="GN170" t="s">
        <v>0</v>
      </c>
      <c r="GO170" t="s">
        <v>0</v>
      </c>
      <c r="GP170" t="s">
        <v>0</v>
      </c>
      <c r="GQ170" t="s">
        <v>0</v>
      </c>
      <c r="GR170" t="s">
        <v>0</v>
      </c>
      <c r="GS170" t="s">
        <v>0</v>
      </c>
      <c r="GT170" t="s">
        <v>0</v>
      </c>
      <c r="GU170" t="s">
        <v>0</v>
      </c>
      <c r="GV170" t="s">
        <v>0</v>
      </c>
      <c r="GW170" t="s">
        <v>0</v>
      </c>
      <c r="GX170" t="s">
        <v>0</v>
      </c>
      <c r="GY170" t="s">
        <v>0</v>
      </c>
      <c r="GZ170" t="s">
        <v>0</v>
      </c>
      <c r="HA170" t="s">
        <v>0</v>
      </c>
      <c r="HB170" t="s">
        <v>0</v>
      </c>
      <c r="HC170" t="s">
        <v>0</v>
      </c>
      <c r="HD170" t="s">
        <v>0</v>
      </c>
      <c r="HE170" t="s">
        <v>0</v>
      </c>
      <c r="HF170" t="s">
        <v>0</v>
      </c>
      <c r="HG170" t="s">
        <v>0</v>
      </c>
      <c r="HH170" t="s">
        <v>0</v>
      </c>
      <c r="HI170" t="s">
        <v>0</v>
      </c>
      <c r="HJ170" t="s">
        <v>0</v>
      </c>
      <c r="HK170" t="s">
        <v>0</v>
      </c>
      <c r="HL170" t="s">
        <v>0</v>
      </c>
      <c r="HM170" t="s">
        <v>0</v>
      </c>
      <c r="HN170" t="s">
        <v>0</v>
      </c>
      <c r="HO170" t="s">
        <v>0</v>
      </c>
      <c r="HP170" t="s">
        <v>0</v>
      </c>
      <c r="HQ170" t="s">
        <v>0</v>
      </c>
      <c r="HR170" t="s">
        <v>0</v>
      </c>
      <c r="HS170" t="s">
        <v>0</v>
      </c>
      <c r="HT170" t="s">
        <v>0</v>
      </c>
      <c r="HU170" t="s">
        <v>0</v>
      </c>
      <c r="HV170" t="s">
        <v>0</v>
      </c>
      <c r="HW170" t="s">
        <v>0</v>
      </c>
      <c r="HX170" t="s">
        <v>0</v>
      </c>
      <c r="HY170" t="s">
        <v>0</v>
      </c>
      <c r="HZ170" t="s">
        <v>0</v>
      </c>
      <c r="IA170" t="s">
        <v>0</v>
      </c>
      <c r="IB170" t="s">
        <v>0</v>
      </c>
      <c r="IC170" t="s">
        <v>0</v>
      </c>
      <c r="ID170" t="s">
        <v>0</v>
      </c>
      <c r="IE170" t="s">
        <v>0</v>
      </c>
      <c r="IF170" t="s">
        <v>0</v>
      </c>
      <c r="IG170" t="s">
        <v>0</v>
      </c>
      <c r="IH170" t="s">
        <v>0</v>
      </c>
      <c r="II170" t="s">
        <v>0</v>
      </c>
      <c r="IJ170" t="s">
        <v>0</v>
      </c>
      <c r="IK170" t="s">
        <v>0</v>
      </c>
      <c r="IL170" t="s">
        <v>0</v>
      </c>
      <c r="IM170" t="s">
        <v>0</v>
      </c>
      <c r="IN170" t="s">
        <v>0</v>
      </c>
      <c r="IO170" t="s">
        <v>0</v>
      </c>
      <c r="IP170" t="s">
        <v>0</v>
      </c>
      <c r="IQ170" t="s">
        <v>0</v>
      </c>
      <c r="IR170" t="s">
        <v>0</v>
      </c>
      <c r="IS170" t="s">
        <v>0</v>
      </c>
      <c r="IT170" t="s">
        <v>0</v>
      </c>
      <c r="IU170" t="s">
        <v>0</v>
      </c>
      <c r="IV170" t="s">
        <v>0</v>
      </c>
      <c r="IW170" t="s">
        <v>0</v>
      </c>
      <c r="IX170" t="s">
        <v>0</v>
      </c>
      <c r="IY170" t="s">
        <v>0</v>
      </c>
      <c r="IZ170" t="s">
        <v>0</v>
      </c>
      <c r="JA170" t="s">
        <v>0</v>
      </c>
      <c r="JB170" t="s">
        <v>0</v>
      </c>
      <c r="JC170" t="s">
        <v>0</v>
      </c>
      <c r="JD170" t="s">
        <v>0</v>
      </c>
      <c r="JE170" t="s">
        <v>0</v>
      </c>
      <c r="JF170" t="s">
        <v>0</v>
      </c>
      <c r="JG170" t="s">
        <v>0</v>
      </c>
      <c r="JH170" t="s">
        <v>0</v>
      </c>
      <c r="JI170" t="s">
        <v>0</v>
      </c>
      <c r="JJ170" t="s">
        <v>0</v>
      </c>
      <c r="JK170" t="s">
        <v>0</v>
      </c>
      <c r="JL170" t="s">
        <v>0</v>
      </c>
      <c r="JM170" t="s">
        <v>0</v>
      </c>
      <c r="JN170" t="s">
        <v>0</v>
      </c>
      <c r="JO170" t="s">
        <v>0</v>
      </c>
      <c r="JP170" t="s">
        <v>0</v>
      </c>
      <c r="JQ170" t="s">
        <v>0</v>
      </c>
      <c r="JR170" t="s">
        <v>0</v>
      </c>
      <c r="JS170" t="s">
        <v>0</v>
      </c>
      <c r="JT170" t="s">
        <v>0</v>
      </c>
      <c r="JU170" t="s">
        <v>0</v>
      </c>
      <c r="JV170" t="s">
        <v>0</v>
      </c>
      <c r="JW170" t="s">
        <v>0</v>
      </c>
      <c r="JX170" t="s">
        <v>0</v>
      </c>
      <c r="JY170" t="s">
        <v>0</v>
      </c>
      <c r="JZ170" t="s">
        <v>0</v>
      </c>
      <c r="KA170" t="s">
        <v>0</v>
      </c>
      <c r="KB170" t="s">
        <v>0</v>
      </c>
      <c r="KC170" t="s">
        <v>0</v>
      </c>
      <c r="KD170" t="s">
        <v>0</v>
      </c>
      <c r="KE170" t="s">
        <v>0</v>
      </c>
      <c r="KF170" t="s">
        <v>0</v>
      </c>
      <c r="KG170" t="s">
        <v>0</v>
      </c>
      <c r="KH170" t="s">
        <v>0</v>
      </c>
      <c r="KI170" t="s">
        <v>0</v>
      </c>
      <c r="KJ170" t="s">
        <v>0</v>
      </c>
      <c r="KK170" t="s">
        <v>0</v>
      </c>
      <c r="KL170" t="s">
        <v>0</v>
      </c>
      <c r="KM170" t="s">
        <v>0</v>
      </c>
      <c r="KN170" t="s">
        <v>0</v>
      </c>
      <c r="KO170" t="s">
        <v>0</v>
      </c>
      <c r="KP170" t="s">
        <v>0</v>
      </c>
      <c r="KQ170" t="s">
        <v>0</v>
      </c>
      <c r="KR170" t="s">
        <v>0</v>
      </c>
      <c r="KS170" t="s">
        <v>0</v>
      </c>
      <c r="KT170" t="s">
        <v>0</v>
      </c>
      <c r="KU170" t="s">
        <v>0</v>
      </c>
      <c r="KV170" t="s">
        <v>0</v>
      </c>
      <c r="KW170" t="s">
        <v>0</v>
      </c>
      <c r="KX170" t="s">
        <v>0</v>
      </c>
      <c r="KY170" t="s">
        <v>0</v>
      </c>
      <c r="KZ170" t="s">
        <v>0</v>
      </c>
      <c r="LA170" t="s">
        <v>0</v>
      </c>
      <c r="LB170" t="s">
        <v>0</v>
      </c>
      <c r="LC170" t="s">
        <v>0</v>
      </c>
      <c r="LD170" t="s">
        <v>0</v>
      </c>
      <c r="LE170" t="s">
        <v>0</v>
      </c>
      <c r="LF170" t="s">
        <v>0</v>
      </c>
      <c r="LG170" t="s">
        <v>0</v>
      </c>
      <c r="LH170" t="s">
        <v>0</v>
      </c>
      <c r="LI170" t="s">
        <v>0</v>
      </c>
      <c r="LJ170" t="s">
        <v>0</v>
      </c>
      <c r="LK170" t="s">
        <v>0</v>
      </c>
      <c r="LL170" t="s">
        <v>0</v>
      </c>
      <c r="LM170" t="s">
        <v>0</v>
      </c>
      <c r="LN170" t="s">
        <v>0</v>
      </c>
      <c r="LO170" t="s">
        <v>0</v>
      </c>
      <c r="LP170" t="s">
        <v>0</v>
      </c>
      <c r="LQ170" t="s">
        <v>0</v>
      </c>
      <c r="LR170" t="s">
        <v>0</v>
      </c>
      <c r="LS170" t="s">
        <v>0</v>
      </c>
      <c r="LT170" t="s">
        <v>0</v>
      </c>
      <c r="LU170" t="s">
        <v>0</v>
      </c>
      <c r="LV170" t="s">
        <v>0</v>
      </c>
      <c r="LW170" t="s">
        <v>0</v>
      </c>
      <c r="LX170" t="s">
        <v>0</v>
      </c>
      <c r="LY170" t="s">
        <v>0</v>
      </c>
      <c r="LZ170" t="s">
        <v>0</v>
      </c>
      <c r="MA170" t="s">
        <v>0</v>
      </c>
      <c r="MB170" t="s">
        <v>0</v>
      </c>
      <c r="MC170" t="s">
        <v>0</v>
      </c>
      <c r="MD170" t="s">
        <v>0</v>
      </c>
      <c r="ME170" t="s">
        <v>0</v>
      </c>
      <c r="MF170" t="s">
        <v>0</v>
      </c>
      <c r="MG170" t="s">
        <v>0</v>
      </c>
      <c r="MH170" t="s">
        <v>0</v>
      </c>
      <c r="MI170" t="s">
        <v>0</v>
      </c>
      <c r="MJ170" t="s">
        <v>0</v>
      </c>
      <c r="MK170" t="s">
        <v>0</v>
      </c>
      <c r="ML170" t="s">
        <v>0</v>
      </c>
      <c r="MM170" t="s">
        <v>0</v>
      </c>
      <c r="MN170" t="s">
        <v>0</v>
      </c>
      <c r="MO170" t="s">
        <v>0</v>
      </c>
      <c r="MP170" t="s">
        <v>0</v>
      </c>
      <c r="MQ170" t="s">
        <v>0</v>
      </c>
      <c r="MR170" t="s">
        <v>0</v>
      </c>
      <c r="MS170" t="s">
        <v>0</v>
      </c>
      <c r="MT170" t="s">
        <v>0</v>
      </c>
      <c r="MU170" t="s">
        <v>0</v>
      </c>
      <c r="MV170" t="s">
        <v>0</v>
      </c>
      <c r="MW170" t="s">
        <v>0</v>
      </c>
      <c r="MX170" t="s">
        <v>0</v>
      </c>
      <c r="MY170" t="s">
        <v>0</v>
      </c>
      <c r="MZ170" t="s">
        <v>0</v>
      </c>
      <c r="NA170" t="s">
        <v>0</v>
      </c>
      <c r="NB170" t="s">
        <v>0</v>
      </c>
      <c r="NC170" t="s">
        <v>0</v>
      </c>
      <c r="ND170" t="s">
        <v>0</v>
      </c>
      <c r="NE170" t="s">
        <v>0</v>
      </c>
      <c r="NF170" t="s">
        <v>0</v>
      </c>
      <c r="NG170" t="s">
        <v>0</v>
      </c>
      <c r="NH170" t="s">
        <v>0</v>
      </c>
      <c r="NI170" t="s">
        <v>0</v>
      </c>
      <c r="NJ170" t="s">
        <v>0</v>
      </c>
      <c r="NK170" t="s">
        <v>0</v>
      </c>
      <c r="NL170" t="s">
        <v>0</v>
      </c>
      <c r="NM170" t="s">
        <v>0</v>
      </c>
      <c r="NN170" t="s">
        <v>0</v>
      </c>
      <c r="NO170" t="s">
        <v>0</v>
      </c>
      <c r="NP170" t="s">
        <v>0</v>
      </c>
      <c r="NQ170" t="s">
        <v>0</v>
      </c>
      <c r="NR170" t="s">
        <v>0</v>
      </c>
      <c r="NS170" t="s">
        <v>0</v>
      </c>
      <c r="NT170" t="s">
        <v>0</v>
      </c>
      <c r="NU170" t="s">
        <v>0</v>
      </c>
      <c r="NV170" t="s">
        <v>0</v>
      </c>
      <c r="NW170" t="s">
        <v>0</v>
      </c>
      <c r="NX170" t="s">
        <v>0</v>
      </c>
      <c r="NY170" t="s">
        <v>0</v>
      </c>
      <c r="NZ170" t="s">
        <v>0</v>
      </c>
      <c r="OA170" t="s">
        <v>0</v>
      </c>
      <c r="OB170" t="s">
        <v>0</v>
      </c>
      <c r="OC170" t="s">
        <v>0</v>
      </c>
      <c r="OD170" t="s">
        <v>0</v>
      </c>
      <c r="OE170" t="s">
        <v>0</v>
      </c>
      <c r="OF170" t="s">
        <v>0</v>
      </c>
      <c r="OG170" t="s">
        <v>0</v>
      </c>
      <c r="OH170" t="s">
        <v>0</v>
      </c>
      <c r="OI170" t="s">
        <v>0</v>
      </c>
      <c r="OJ170" t="s">
        <v>0</v>
      </c>
      <c r="OK170" t="s">
        <v>0</v>
      </c>
      <c r="OL170" t="s">
        <v>0</v>
      </c>
      <c r="OM170" t="s">
        <v>0</v>
      </c>
      <c r="ON170" t="s">
        <v>0</v>
      </c>
      <c r="OO170" t="s">
        <v>0</v>
      </c>
      <c r="OP170" t="s">
        <v>0</v>
      </c>
      <c r="OQ170" t="s">
        <v>0</v>
      </c>
      <c r="OR170" t="s">
        <v>0</v>
      </c>
      <c r="OS170" t="s">
        <v>0</v>
      </c>
      <c r="OT170" t="s">
        <v>0</v>
      </c>
      <c r="OU170" t="s">
        <v>0</v>
      </c>
      <c r="OV170" t="s">
        <v>0</v>
      </c>
      <c r="OW170" t="s">
        <v>0</v>
      </c>
      <c r="OX170" t="s">
        <v>0</v>
      </c>
      <c r="OY170" t="s">
        <v>0</v>
      </c>
      <c r="OZ170" t="s">
        <v>0</v>
      </c>
      <c r="PA170" t="s">
        <v>0</v>
      </c>
      <c r="PB170" t="s">
        <v>0</v>
      </c>
      <c r="PC170" t="s">
        <v>0</v>
      </c>
      <c r="PD170" t="s">
        <v>0</v>
      </c>
      <c r="PE170" t="s">
        <v>0</v>
      </c>
      <c r="PF170" t="s">
        <v>0</v>
      </c>
      <c r="PG170" t="s">
        <v>0</v>
      </c>
      <c r="PH170" t="s">
        <v>0</v>
      </c>
      <c r="PI170" t="s">
        <v>0</v>
      </c>
      <c r="PJ170" t="s">
        <v>0</v>
      </c>
      <c r="PK170" t="s">
        <v>0</v>
      </c>
      <c r="PL170" t="s">
        <v>0</v>
      </c>
      <c r="PM170" t="s">
        <v>0</v>
      </c>
      <c r="PN170" t="s">
        <v>0</v>
      </c>
      <c r="PO170" t="s">
        <v>0</v>
      </c>
      <c r="PP170" t="s">
        <v>0</v>
      </c>
      <c r="PQ170" t="s">
        <v>0</v>
      </c>
      <c r="PR170" t="s">
        <v>0</v>
      </c>
      <c r="PS170" t="s">
        <v>0</v>
      </c>
      <c r="PT170" t="s">
        <v>0</v>
      </c>
      <c r="PU170" t="s">
        <v>0</v>
      </c>
      <c r="PV170" t="s">
        <v>0</v>
      </c>
      <c r="PW170" t="s">
        <v>0</v>
      </c>
      <c r="PX170" t="s">
        <v>0</v>
      </c>
      <c r="PY170" t="s">
        <v>0</v>
      </c>
      <c r="PZ170" t="s">
        <v>0</v>
      </c>
      <c r="QA170" t="s">
        <v>0</v>
      </c>
      <c r="QB170" t="s">
        <v>0</v>
      </c>
      <c r="QC170" t="s">
        <v>0</v>
      </c>
      <c r="QD170" t="s">
        <v>0</v>
      </c>
      <c r="QE170" t="s">
        <v>0</v>
      </c>
      <c r="QF170" t="s">
        <v>0</v>
      </c>
      <c r="QG170" t="s">
        <v>0</v>
      </c>
      <c r="QH170" t="s">
        <v>0</v>
      </c>
      <c r="QI170" t="s">
        <v>0</v>
      </c>
    </row>
    <row r="171" spans="1:451" ht="15.95" customHeight="1" x14ac:dyDescent="0.15">
      <c r="A171" s="4">
        <v>171</v>
      </c>
      <c r="B171" s="4" t="s">
        <v>0</v>
      </c>
      <c r="C171" s="280" t="s">
        <v>0</v>
      </c>
      <c r="D171" s="1" t="s">
        <v>0</v>
      </c>
      <c r="E171" s="246" t="s">
        <v>61</v>
      </c>
      <c r="F171" s="261" t="s">
        <v>84</v>
      </c>
      <c r="G171" s="248" t="s">
        <v>85</v>
      </c>
      <c r="H171" s="1" t="s">
        <v>0</v>
      </c>
      <c r="I171" s="164" t="s">
        <v>0</v>
      </c>
      <c r="J171" s="170" t="s">
        <v>169</v>
      </c>
      <c r="K171" s="85" t="s">
        <v>0</v>
      </c>
      <c r="L171" t="s">
        <v>0</v>
      </c>
      <c r="M171" t="s">
        <v>0</v>
      </c>
      <c r="N171" t="s">
        <v>0</v>
      </c>
      <c r="O171" t="s">
        <v>0</v>
      </c>
      <c r="P171" t="s">
        <v>0</v>
      </c>
      <c r="Q171" s="171" t="s">
        <v>3</v>
      </c>
      <c r="R171" s="171" t="s">
        <v>3</v>
      </c>
      <c r="S171" s="171" t="s">
        <v>3</v>
      </c>
      <c r="T171" s="172" t="s">
        <v>3</v>
      </c>
      <c r="U171" s="172" t="s">
        <v>3</v>
      </c>
      <c r="V171" s="171" t="s">
        <v>3</v>
      </c>
      <c r="W171" s="171" t="s">
        <v>3</v>
      </c>
      <c r="X171" s="171" t="s">
        <v>3</v>
      </c>
      <c r="Y171" s="172" t="s">
        <v>3</v>
      </c>
      <c r="Z171" s="172" t="s">
        <v>3</v>
      </c>
      <c r="AA171" s="171" t="s">
        <v>0</v>
      </c>
      <c r="AB171" s="171" t="s">
        <v>0</v>
      </c>
      <c r="AC171" s="171" t="s">
        <v>0</v>
      </c>
      <c r="AD171" s="172" t="s">
        <v>3</v>
      </c>
      <c r="AE171" s="172" t="s">
        <v>3</v>
      </c>
      <c r="AF171" s="171" t="s">
        <v>3</v>
      </c>
      <c r="AG171" s="171" t="s">
        <v>3</v>
      </c>
      <c r="AH171" s="171" t="s">
        <v>3</v>
      </c>
      <c r="AI171" s="172" t="s">
        <v>3</v>
      </c>
      <c r="AJ171" s="172" t="s">
        <v>3</v>
      </c>
      <c r="AK171" s="171" t="s">
        <v>3</v>
      </c>
      <c r="AL171" s="171" t="s">
        <v>3</v>
      </c>
      <c r="AM171" s="171" t="s">
        <v>3</v>
      </c>
      <c r="AN171" s="172" t="s">
        <v>3</v>
      </c>
      <c r="AO171" s="172" t="s">
        <v>3</v>
      </c>
      <c r="AP171" s="171" t="s">
        <v>3</v>
      </c>
      <c r="AQ171" s="171" t="s">
        <v>3</v>
      </c>
      <c r="AR171" s="171" t="s">
        <v>3</v>
      </c>
      <c r="AS171" s="172" t="s">
        <v>3</v>
      </c>
      <c r="AT171" s="172" t="s">
        <v>3</v>
      </c>
      <c r="AU171" s="171" t="s">
        <v>3</v>
      </c>
      <c r="AV171" s="171" t="s">
        <v>3</v>
      </c>
      <c r="AW171" s="171" t="s">
        <v>3</v>
      </c>
      <c r="AX171" s="172" t="s">
        <v>3</v>
      </c>
      <c r="AY171" s="172" t="s">
        <v>3</v>
      </c>
      <c r="AZ171" s="171" t="s">
        <v>3</v>
      </c>
      <c r="BA171" s="171" t="s">
        <v>3</v>
      </c>
      <c r="BB171" s="171" t="s">
        <v>3</v>
      </c>
      <c r="BC171" s="172" t="s">
        <v>3</v>
      </c>
      <c r="BD171" s="172" t="s">
        <v>3</v>
      </c>
      <c r="BE171" s="171" t="s">
        <v>3</v>
      </c>
      <c r="BF171" s="171" t="s">
        <v>3</v>
      </c>
      <c r="BG171" s="171" t="s">
        <v>3</v>
      </c>
      <c r="BH171" s="172" t="s">
        <v>3</v>
      </c>
      <c r="BI171" s="172" t="s">
        <v>3</v>
      </c>
      <c r="BJ171" s="171">
        <v>2151800</v>
      </c>
      <c r="BK171" s="171">
        <v>2179500</v>
      </c>
      <c r="BL171" s="449">
        <v>2222800</v>
      </c>
      <c r="BM171" s="172">
        <v>71000</v>
      </c>
      <c r="BN171" s="172">
        <v>43300</v>
      </c>
      <c r="BO171" s="171">
        <v>1239900</v>
      </c>
      <c r="BP171" s="171">
        <v>1244100</v>
      </c>
      <c r="BQ171" s="449">
        <v>1263600</v>
      </c>
      <c r="BR171" s="172">
        <v>23700</v>
      </c>
      <c r="BS171" s="172">
        <v>19500</v>
      </c>
      <c r="BT171" s="171">
        <v>373600</v>
      </c>
      <c r="BU171" s="171">
        <v>375100</v>
      </c>
      <c r="BV171" s="449">
        <v>385000</v>
      </c>
      <c r="BW171" s="172">
        <v>11400</v>
      </c>
      <c r="BX171" s="172">
        <v>9900</v>
      </c>
      <c r="BY171" s="171" t="s">
        <v>3</v>
      </c>
      <c r="BZ171" s="171" t="s">
        <v>3</v>
      </c>
      <c r="CA171" s="171" t="s">
        <v>3</v>
      </c>
      <c r="CB171" s="172" t="s">
        <v>3</v>
      </c>
      <c r="CC171" s="172" t="s">
        <v>3</v>
      </c>
      <c r="CD171" s="171" t="s">
        <v>3</v>
      </c>
      <c r="CE171" s="171" t="s">
        <v>3</v>
      </c>
      <c r="CF171" s="171" t="s">
        <v>3</v>
      </c>
      <c r="CG171" s="172" t="s">
        <v>3</v>
      </c>
      <c r="CH171" s="172" t="s">
        <v>3</v>
      </c>
      <c r="CI171" s="171" t="s">
        <v>3</v>
      </c>
      <c r="CJ171" s="171" t="s">
        <v>3</v>
      </c>
      <c r="CK171" s="171" t="s">
        <v>3</v>
      </c>
      <c r="CL171" s="172" t="s">
        <v>3</v>
      </c>
      <c r="CM171" s="172" t="s">
        <v>3</v>
      </c>
      <c r="CN171" s="171" t="s">
        <v>3</v>
      </c>
      <c r="CO171" s="171" t="s">
        <v>3</v>
      </c>
      <c r="CP171" s="171" t="s">
        <v>3</v>
      </c>
      <c r="CQ171" s="172" t="s">
        <v>3</v>
      </c>
      <c r="CR171" s="172" t="s">
        <v>3</v>
      </c>
      <c r="CS171" s="171">
        <v>982400</v>
      </c>
      <c r="CT171" s="171">
        <v>989351</v>
      </c>
      <c r="CU171" s="449">
        <v>1023599</v>
      </c>
      <c r="CV171" s="172" t="s">
        <v>3</v>
      </c>
      <c r="CW171" s="172" t="s">
        <v>3</v>
      </c>
      <c r="CX171" s="171">
        <v>537077</v>
      </c>
      <c r="CY171" s="171">
        <v>512968</v>
      </c>
      <c r="CZ171" s="449">
        <v>529397</v>
      </c>
      <c r="DA171" s="172">
        <v>-7680</v>
      </c>
      <c r="DB171" s="172">
        <v>16429</v>
      </c>
      <c r="DC171" s="171" t="s">
        <v>3</v>
      </c>
      <c r="DD171" s="171" t="s">
        <v>3</v>
      </c>
      <c r="DE171" s="449" t="s">
        <v>3</v>
      </c>
      <c r="DF171" s="172" t="s">
        <v>3</v>
      </c>
      <c r="DG171" s="172" t="s">
        <v>3</v>
      </c>
      <c r="DH171" s="171" t="s">
        <v>3</v>
      </c>
      <c r="DI171" s="171" t="s">
        <v>3</v>
      </c>
      <c r="DJ171" s="171" t="s">
        <v>3</v>
      </c>
      <c r="DK171" s="172" t="s">
        <v>3</v>
      </c>
      <c r="DL171" s="172" t="s">
        <v>3</v>
      </c>
      <c r="DM171" s="171">
        <v>1618029</v>
      </c>
      <c r="DN171" s="171">
        <v>1521115</v>
      </c>
      <c r="DO171" s="449">
        <v>1539177</v>
      </c>
      <c r="DP171" s="172">
        <v>-78852</v>
      </c>
      <c r="DQ171" s="172">
        <v>18062</v>
      </c>
      <c r="DR171" s="171" t="s">
        <v>3</v>
      </c>
      <c r="DS171" s="171">
        <v>280513</v>
      </c>
      <c r="DT171" s="449" t="s">
        <v>0</v>
      </c>
      <c r="DU171" s="172" t="s">
        <v>3</v>
      </c>
      <c r="DV171" s="172" t="s">
        <v>3</v>
      </c>
      <c r="DW171" s="171" t="s">
        <v>3</v>
      </c>
      <c r="DX171" s="171">
        <v>303191</v>
      </c>
      <c r="DY171" s="449" t="s">
        <v>3</v>
      </c>
      <c r="DZ171" s="172" t="s">
        <v>3</v>
      </c>
      <c r="EA171" s="172" t="s">
        <v>3</v>
      </c>
      <c r="EB171" s="171">
        <v>9395417</v>
      </c>
      <c r="EC171" s="171">
        <v>9280410</v>
      </c>
      <c r="ED171" s="449">
        <v>9405559</v>
      </c>
      <c r="EE171" s="172">
        <v>10142</v>
      </c>
      <c r="EF171" s="172">
        <v>125149</v>
      </c>
      <c r="EG171" s="171" t="s">
        <v>3</v>
      </c>
      <c r="EH171" s="171" t="s">
        <v>3</v>
      </c>
      <c r="EI171" s="171" t="s">
        <v>3</v>
      </c>
      <c r="EJ171" s="172" t="s">
        <v>3</v>
      </c>
      <c r="EK171" s="172" t="s">
        <v>3</v>
      </c>
      <c r="EL171" t="s">
        <v>0</v>
      </c>
      <c r="EM171" t="s">
        <v>0</v>
      </c>
      <c r="EN171" t="s">
        <v>0</v>
      </c>
      <c r="EO171" t="s">
        <v>0</v>
      </c>
      <c r="EP171" t="s">
        <v>0</v>
      </c>
      <c r="EQ171" t="s">
        <v>0</v>
      </c>
      <c r="ER171" t="s">
        <v>0</v>
      </c>
      <c r="ES171" t="s">
        <v>0</v>
      </c>
      <c r="ET171" t="s">
        <v>0</v>
      </c>
      <c r="EU171" t="s">
        <v>0</v>
      </c>
      <c r="EV171" t="s">
        <v>0</v>
      </c>
      <c r="EW171" t="s">
        <v>0</v>
      </c>
      <c r="EX171" t="s">
        <v>0</v>
      </c>
      <c r="EY171" t="s">
        <v>0</v>
      </c>
      <c r="EZ171" t="s">
        <v>0</v>
      </c>
      <c r="FA171" t="s">
        <v>0</v>
      </c>
      <c r="FB171" t="s">
        <v>0</v>
      </c>
      <c r="FC171" t="s">
        <v>0</v>
      </c>
      <c r="FD171" t="s">
        <v>0</v>
      </c>
      <c r="FE171" t="s">
        <v>0</v>
      </c>
      <c r="FF171" t="s">
        <v>0</v>
      </c>
      <c r="FG171" t="s">
        <v>0</v>
      </c>
      <c r="FH171" t="s">
        <v>0</v>
      </c>
      <c r="FI171" t="s">
        <v>0</v>
      </c>
      <c r="FJ171" t="s">
        <v>0</v>
      </c>
      <c r="FK171" t="s">
        <v>0</v>
      </c>
      <c r="FL171" t="s">
        <v>0</v>
      </c>
      <c r="FM171" t="s">
        <v>0</v>
      </c>
      <c r="FN171" t="s">
        <v>0</v>
      </c>
      <c r="FO171" t="s">
        <v>0</v>
      </c>
      <c r="FP171" t="s">
        <v>0</v>
      </c>
      <c r="FQ171" t="s">
        <v>0</v>
      </c>
      <c r="FR171" t="s">
        <v>0</v>
      </c>
      <c r="FS171" t="s">
        <v>0</v>
      </c>
      <c r="FT171" t="s">
        <v>0</v>
      </c>
      <c r="FU171" t="s">
        <v>0</v>
      </c>
      <c r="FV171" t="s">
        <v>0</v>
      </c>
      <c r="FW171" t="s">
        <v>0</v>
      </c>
      <c r="FX171" t="s">
        <v>0</v>
      </c>
      <c r="FY171" t="s">
        <v>0</v>
      </c>
      <c r="FZ171" t="s">
        <v>0</v>
      </c>
      <c r="GA171" t="s">
        <v>0</v>
      </c>
      <c r="GB171" t="s">
        <v>0</v>
      </c>
      <c r="GC171" t="s">
        <v>0</v>
      </c>
      <c r="GD171" t="s">
        <v>0</v>
      </c>
      <c r="GE171" t="s">
        <v>0</v>
      </c>
      <c r="GF171" t="s">
        <v>0</v>
      </c>
      <c r="GG171" t="s">
        <v>0</v>
      </c>
      <c r="GH171" t="s">
        <v>0</v>
      </c>
      <c r="GI171" t="s">
        <v>0</v>
      </c>
      <c r="GJ171" t="s">
        <v>0</v>
      </c>
      <c r="GK171" t="s">
        <v>0</v>
      </c>
      <c r="GL171" t="s">
        <v>0</v>
      </c>
      <c r="GM171" t="s">
        <v>0</v>
      </c>
      <c r="GN171" t="s">
        <v>0</v>
      </c>
      <c r="GO171" t="s">
        <v>0</v>
      </c>
      <c r="GP171" t="s">
        <v>0</v>
      </c>
      <c r="GQ171" t="s">
        <v>0</v>
      </c>
      <c r="GR171" t="s">
        <v>0</v>
      </c>
      <c r="GS171" t="s">
        <v>0</v>
      </c>
      <c r="GT171" t="s">
        <v>0</v>
      </c>
      <c r="GU171" t="s">
        <v>0</v>
      </c>
      <c r="GV171" t="s">
        <v>0</v>
      </c>
      <c r="GW171" t="s">
        <v>0</v>
      </c>
      <c r="GX171" t="s">
        <v>0</v>
      </c>
      <c r="GY171" t="s">
        <v>0</v>
      </c>
      <c r="GZ171" t="s">
        <v>0</v>
      </c>
      <c r="HA171" t="s">
        <v>0</v>
      </c>
      <c r="HB171" t="s">
        <v>0</v>
      </c>
      <c r="HC171" t="s">
        <v>0</v>
      </c>
      <c r="HD171" t="s">
        <v>0</v>
      </c>
      <c r="HE171" t="s">
        <v>0</v>
      </c>
      <c r="HF171" t="s">
        <v>0</v>
      </c>
      <c r="HG171" t="s">
        <v>0</v>
      </c>
      <c r="HH171" t="s">
        <v>0</v>
      </c>
      <c r="HI171" t="s">
        <v>0</v>
      </c>
      <c r="HJ171" t="s">
        <v>0</v>
      </c>
      <c r="HK171" t="s">
        <v>0</v>
      </c>
      <c r="HL171" t="s">
        <v>0</v>
      </c>
      <c r="HM171" t="s">
        <v>0</v>
      </c>
      <c r="HN171" t="s">
        <v>0</v>
      </c>
      <c r="HO171" t="s">
        <v>0</v>
      </c>
      <c r="HP171" t="s">
        <v>0</v>
      </c>
      <c r="HQ171" t="s">
        <v>0</v>
      </c>
      <c r="HR171" t="s">
        <v>0</v>
      </c>
      <c r="HS171" t="s">
        <v>0</v>
      </c>
      <c r="HT171" t="s">
        <v>0</v>
      </c>
      <c r="HU171" t="s">
        <v>0</v>
      </c>
      <c r="HV171" t="s">
        <v>0</v>
      </c>
      <c r="HW171" t="s">
        <v>0</v>
      </c>
      <c r="HX171" t="s">
        <v>0</v>
      </c>
      <c r="HY171" t="s">
        <v>0</v>
      </c>
      <c r="HZ171" t="s">
        <v>0</v>
      </c>
      <c r="IA171" t="s">
        <v>0</v>
      </c>
      <c r="IB171" t="s">
        <v>0</v>
      </c>
      <c r="IC171" t="s">
        <v>0</v>
      </c>
      <c r="ID171" t="s">
        <v>0</v>
      </c>
      <c r="IE171" t="s">
        <v>0</v>
      </c>
      <c r="IF171" t="s">
        <v>0</v>
      </c>
      <c r="IG171" t="s">
        <v>0</v>
      </c>
      <c r="IH171" t="s">
        <v>0</v>
      </c>
      <c r="II171" t="s">
        <v>0</v>
      </c>
      <c r="IJ171" t="s">
        <v>0</v>
      </c>
      <c r="IK171" t="s">
        <v>0</v>
      </c>
      <c r="IL171" t="s">
        <v>0</v>
      </c>
      <c r="IM171" t="s">
        <v>0</v>
      </c>
      <c r="IN171" t="s">
        <v>0</v>
      </c>
      <c r="IO171" t="s">
        <v>0</v>
      </c>
      <c r="IP171" t="s">
        <v>0</v>
      </c>
      <c r="IQ171" t="s">
        <v>0</v>
      </c>
      <c r="IR171" t="s">
        <v>0</v>
      </c>
      <c r="IS171" t="s">
        <v>0</v>
      </c>
      <c r="IT171" t="s">
        <v>0</v>
      </c>
      <c r="IU171" t="s">
        <v>0</v>
      </c>
      <c r="IV171" t="s">
        <v>0</v>
      </c>
      <c r="IW171" t="s">
        <v>0</v>
      </c>
      <c r="IX171" t="s">
        <v>0</v>
      </c>
      <c r="IY171" t="s">
        <v>0</v>
      </c>
      <c r="IZ171" t="s">
        <v>0</v>
      </c>
      <c r="JA171" t="s">
        <v>0</v>
      </c>
      <c r="JB171" t="s">
        <v>0</v>
      </c>
      <c r="JC171" t="s">
        <v>0</v>
      </c>
      <c r="JD171" t="s">
        <v>0</v>
      </c>
      <c r="JE171" t="s">
        <v>0</v>
      </c>
      <c r="JF171" t="s">
        <v>0</v>
      </c>
      <c r="JG171" t="s">
        <v>0</v>
      </c>
      <c r="JH171" t="s">
        <v>0</v>
      </c>
      <c r="JI171" t="s">
        <v>0</v>
      </c>
      <c r="JJ171" t="s">
        <v>0</v>
      </c>
      <c r="JK171" t="s">
        <v>0</v>
      </c>
      <c r="JL171" t="s">
        <v>0</v>
      </c>
      <c r="JM171" t="s">
        <v>0</v>
      </c>
      <c r="JN171" t="s">
        <v>0</v>
      </c>
      <c r="JO171" t="s">
        <v>0</v>
      </c>
      <c r="JP171" t="s">
        <v>0</v>
      </c>
      <c r="JQ171" t="s">
        <v>0</v>
      </c>
      <c r="JR171" t="s">
        <v>0</v>
      </c>
      <c r="JS171" t="s">
        <v>0</v>
      </c>
      <c r="JT171" t="s">
        <v>0</v>
      </c>
      <c r="JU171" t="s">
        <v>0</v>
      </c>
      <c r="JV171" t="s">
        <v>0</v>
      </c>
      <c r="JW171" t="s">
        <v>0</v>
      </c>
      <c r="JX171" t="s">
        <v>0</v>
      </c>
      <c r="JY171" t="s">
        <v>0</v>
      </c>
      <c r="JZ171" t="s">
        <v>0</v>
      </c>
      <c r="KA171" t="s">
        <v>0</v>
      </c>
      <c r="KB171" t="s">
        <v>0</v>
      </c>
      <c r="KC171" t="s">
        <v>0</v>
      </c>
      <c r="KD171" t="s">
        <v>0</v>
      </c>
      <c r="KE171" t="s">
        <v>0</v>
      </c>
      <c r="KF171" t="s">
        <v>0</v>
      </c>
      <c r="KG171" t="s">
        <v>0</v>
      </c>
      <c r="KH171" t="s">
        <v>0</v>
      </c>
      <c r="KI171" t="s">
        <v>0</v>
      </c>
      <c r="KJ171" t="s">
        <v>0</v>
      </c>
      <c r="KK171" t="s">
        <v>0</v>
      </c>
      <c r="KL171" t="s">
        <v>0</v>
      </c>
      <c r="KM171" t="s">
        <v>0</v>
      </c>
      <c r="KN171" t="s">
        <v>0</v>
      </c>
      <c r="KO171" t="s">
        <v>0</v>
      </c>
      <c r="KP171" t="s">
        <v>0</v>
      </c>
      <c r="KQ171" t="s">
        <v>0</v>
      </c>
      <c r="KR171" t="s">
        <v>0</v>
      </c>
      <c r="KS171" t="s">
        <v>0</v>
      </c>
      <c r="KT171" t="s">
        <v>0</v>
      </c>
      <c r="KU171" t="s">
        <v>0</v>
      </c>
      <c r="KV171" t="s">
        <v>0</v>
      </c>
      <c r="KW171" t="s">
        <v>0</v>
      </c>
      <c r="KX171" t="s">
        <v>0</v>
      </c>
      <c r="KY171" t="s">
        <v>0</v>
      </c>
      <c r="KZ171" t="s">
        <v>0</v>
      </c>
      <c r="LA171" t="s">
        <v>0</v>
      </c>
      <c r="LB171" t="s">
        <v>0</v>
      </c>
      <c r="LC171" t="s">
        <v>0</v>
      </c>
      <c r="LD171" t="s">
        <v>0</v>
      </c>
      <c r="LE171" t="s">
        <v>0</v>
      </c>
      <c r="LF171" t="s">
        <v>0</v>
      </c>
      <c r="LG171" t="s">
        <v>0</v>
      </c>
      <c r="LH171" t="s">
        <v>0</v>
      </c>
      <c r="LI171" t="s">
        <v>0</v>
      </c>
      <c r="LJ171" t="s">
        <v>0</v>
      </c>
      <c r="LK171" t="s">
        <v>0</v>
      </c>
      <c r="LL171" t="s">
        <v>0</v>
      </c>
      <c r="LM171" t="s">
        <v>0</v>
      </c>
      <c r="LN171" t="s">
        <v>0</v>
      </c>
      <c r="LO171" t="s">
        <v>0</v>
      </c>
      <c r="LP171" t="s">
        <v>0</v>
      </c>
      <c r="LQ171" t="s">
        <v>0</v>
      </c>
      <c r="LR171" t="s">
        <v>0</v>
      </c>
      <c r="LS171" t="s">
        <v>0</v>
      </c>
      <c r="LT171" t="s">
        <v>0</v>
      </c>
      <c r="LU171" t="s">
        <v>0</v>
      </c>
      <c r="LV171" t="s">
        <v>0</v>
      </c>
      <c r="LW171" t="s">
        <v>0</v>
      </c>
      <c r="LX171" t="s">
        <v>0</v>
      </c>
      <c r="LY171" t="s">
        <v>0</v>
      </c>
      <c r="LZ171" t="s">
        <v>0</v>
      </c>
      <c r="MA171" t="s">
        <v>0</v>
      </c>
      <c r="MB171" t="s">
        <v>0</v>
      </c>
      <c r="MC171" t="s">
        <v>0</v>
      </c>
      <c r="MD171" t="s">
        <v>0</v>
      </c>
      <c r="ME171" t="s">
        <v>0</v>
      </c>
      <c r="MF171" t="s">
        <v>0</v>
      </c>
      <c r="MG171" t="s">
        <v>0</v>
      </c>
      <c r="MH171" t="s">
        <v>0</v>
      </c>
      <c r="MI171" t="s">
        <v>0</v>
      </c>
      <c r="MJ171" t="s">
        <v>0</v>
      </c>
      <c r="MK171" t="s">
        <v>0</v>
      </c>
      <c r="ML171" t="s">
        <v>0</v>
      </c>
      <c r="MM171" t="s">
        <v>0</v>
      </c>
      <c r="MN171" t="s">
        <v>0</v>
      </c>
      <c r="MO171" t="s">
        <v>0</v>
      </c>
      <c r="MP171" t="s">
        <v>0</v>
      </c>
      <c r="MQ171" t="s">
        <v>0</v>
      </c>
      <c r="MR171" t="s">
        <v>0</v>
      </c>
      <c r="MS171" t="s">
        <v>0</v>
      </c>
      <c r="MT171" t="s">
        <v>0</v>
      </c>
      <c r="MU171" t="s">
        <v>0</v>
      </c>
      <c r="MV171" t="s">
        <v>0</v>
      </c>
      <c r="MW171" t="s">
        <v>0</v>
      </c>
      <c r="MX171" t="s">
        <v>0</v>
      </c>
      <c r="MY171" t="s">
        <v>0</v>
      </c>
      <c r="MZ171" t="s">
        <v>0</v>
      </c>
      <c r="NA171" t="s">
        <v>0</v>
      </c>
      <c r="NB171" t="s">
        <v>0</v>
      </c>
      <c r="NC171" t="s">
        <v>0</v>
      </c>
      <c r="ND171" t="s">
        <v>0</v>
      </c>
      <c r="NE171" t="s">
        <v>0</v>
      </c>
      <c r="NF171" t="s">
        <v>0</v>
      </c>
      <c r="NG171" t="s">
        <v>0</v>
      </c>
      <c r="NH171" t="s">
        <v>0</v>
      </c>
      <c r="NI171" t="s">
        <v>0</v>
      </c>
      <c r="NJ171" t="s">
        <v>0</v>
      </c>
      <c r="NK171" t="s">
        <v>0</v>
      </c>
      <c r="NL171" t="s">
        <v>0</v>
      </c>
      <c r="NM171" t="s">
        <v>0</v>
      </c>
      <c r="NN171" t="s">
        <v>0</v>
      </c>
      <c r="NO171" t="s">
        <v>0</v>
      </c>
      <c r="NP171" t="s">
        <v>0</v>
      </c>
      <c r="NQ171" t="s">
        <v>0</v>
      </c>
      <c r="NR171" t="s">
        <v>0</v>
      </c>
      <c r="NS171" t="s">
        <v>0</v>
      </c>
      <c r="NT171" t="s">
        <v>0</v>
      </c>
      <c r="NU171" t="s">
        <v>0</v>
      </c>
      <c r="NV171" t="s">
        <v>0</v>
      </c>
      <c r="NW171" t="s">
        <v>0</v>
      </c>
      <c r="NX171" t="s">
        <v>0</v>
      </c>
      <c r="NY171" t="s">
        <v>0</v>
      </c>
      <c r="NZ171" t="s">
        <v>0</v>
      </c>
      <c r="OA171" t="s">
        <v>0</v>
      </c>
      <c r="OB171" t="s">
        <v>0</v>
      </c>
      <c r="OC171" t="s">
        <v>0</v>
      </c>
      <c r="OD171" t="s">
        <v>0</v>
      </c>
      <c r="OE171" t="s">
        <v>0</v>
      </c>
      <c r="OF171" t="s">
        <v>0</v>
      </c>
      <c r="OG171" t="s">
        <v>0</v>
      </c>
      <c r="OH171" t="s">
        <v>0</v>
      </c>
      <c r="OI171" t="s">
        <v>0</v>
      </c>
      <c r="OJ171" t="s">
        <v>0</v>
      </c>
      <c r="OK171" t="s">
        <v>0</v>
      </c>
      <c r="OL171" t="s">
        <v>0</v>
      </c>
      <c r="OM171" t="s">
        <v>0</v>
      </c>
      <c r="ON171" t="s">
        <v>0</v>
      </c>
      <c r="OO171" t="s">
        <v>0</v>
      </c>
      <c r="OP171" t="s">
        <v>0</v>
      </c>
      <c r="OQ171" t="s">
        <v>0</v>
      </c>
      <c r="OR171" t="s">
        <v>0</v>
      </c>
      <c r="OS171" t="s">
        <v>0</v>
      </c>
      <c r="OT171" t="s">
        <v>0</v>
      </c>
      <c r="OU171" t="s">
        <v>0</v>
      </c>
      <c r="OV171" t="s">
        <v>0</v>
      </c>
      <c r="OW171" t="s">
        <v>0</v>
      </c>
      <c r="OX171" t="s">
        <v>0</v>
      </c>
      <c r="OY171" t="s">
        <v>0</v>
      </c>
      <c r="OZ171" t="s">
        <v>0</v>
      </c>
      <c r="PA171" t="s">
        <v>0</v>
      </c>
      <c r="PB171" t="s">
        <v>0</v>
      </c>
      <c r="PC171" t="s">
        <v>0</v>
      </c>
      <c r="PD171" t="s">
        <v>0</v>
      </c>
      <c r="PE171" t="s">
        <v>0</v>
      </c>
      <c r="PF171" t="s">
        <v>0</v>
      </c>
      <c r="PG171" t="s">
        <v>0</v>
      </c>
      <c r="PH171" t="s">
        <v>0</v>
      </c>
      <c r="PI171" t="s">
        <v>0</v>
      </c>
      <c r="PJ171" t="s">
        <v>0</v>
      </c>
      <c r="PK171" t="s">
        <v>0</v>
      </c>
      <c r="PL171" t="s">
        <v>0</v>
      </c>
      <c r="PM171" t="s">
        <v>0</v>
      </c>
      <c r="PN171" t="s">
        <v>0</v>
      </c>
      <c r="PO171" t="s">
        <v>0</v>
      </c>
      <c r="PP171" t="s">
        <v>0</v>
      </c>
      <c r="PQ171" t="s">
        <v>0</v>
      </c>
      <c r="PR171" t="s">
        <v>0</v>
      </c>
      <c r="PS171" t="s">
        <v>0</v>
      </c>
      <c r="PT171" t="s">
        <v>0</v>
      </c>
      <c r="PU171" t="s">
        <v>0</v>
      </c>
      <c r="PV171" t="s">
        <v>0</v>
      </c>
      <c r="PW171" t="s">
        <v>0</v>
      </c>
      <c r="PX171" t="s">
        <v>0</v>
      </c>
      <c r="PY171" t="s">
        <v>0</v>
      </c>
      <c r="PZ171" t="s">
        <v>0</v>
      </c>
      <c r="QA171" t="s">
        <v>0</v>
      </c>
      <c r="QB171" t="s">
        <v>0</v>
      </c>
      <c r="QC171" t="s">
        <v>0</v>
      </c>
      <c r="QD171" t="s">
        <v>0</v>
      </c>
      <c r="QE171" t="s">
        <v>0</v>
      </c>
      <c r="QF171" t="s">
        <v>0</v>
      </c>
      <c r="QG171" t="s">
        <v>0</v>
      </c>
      <c r="QH171" t="s">
        <v>0</v>
      </c>
      <c r="QI171" t="s">
        <v>0</v>
      </c>
    </row>
    <row r="172" spans="1:451" ht="15.95" customHeight="1" x14ac:dyDescent="0.15">
      <c r="A172" s="4">
        <v>172</v>
      </c>
      <c r="B172" s="4" t="s">
        <v>0</v>
      </c>
      <c r="C172" s="280" t="s">
        <v>0</v>
      </c>
      <c r="D172" s="1" t="s">
        <v>0</v>
      </c>
      <c r="E172" s="246" t="s">
        <v>61</v>
      </c>
      <c r="F172" s="261" t="s">
        <v>84</v>
      </c>
      <c r="G172" s="248" t="s">
        <v>85</v>
      </c>
      <c r="H172" s="1" t="s">
        <v>0</v>
      </c>
      <c r="I172" s="164" t="s">
        <v>0</v>
      </c>
      <c r="J172" s="170" t="s">
        <v>170</v>
      </c>
      <c r="K172" s="85" t="s">
        <v>0</v>
      </c>
      <c r="L172" t="s">
        <v>0</v>
      </c>
      <c r="M172" t="s">
        <v>0</v>
      </c>
      <c r="N172" t="s">
        <v>0</v>
      </c>
      <c r="O172" t="s">
        <v>0</v>
      </c>
      <c r="P172" t="s">
        <v>0</v>
      </c>
      <c r="Q172" s="171" t="s">
        <v>3</v>
      </c>
      <c r="R172" s="171" t="s">
        <v>3</v>
      </c>
      <c r="S172" s="171" t="s">
        <v>3</v>
      </c>
      <c r="T172" s="172" t="s">
        <v>3</v>
      </c>
      <c r="U172" s="172" t="s">
        <v>3</v>
      </c>
      <c r="V172" s="171" t="s">
        <v>3</v>
      </c>
      <c r="W172" s="171" t="s">
        <v>3</v>
      </c>
      <c r="X172" s="171" t="s">
        <v>3</v>
      </c>
      <c r="Y172" s="172" t="s">
        <v>3</v>
      </c>
      <c r="Z172" s="172" t="s">
        <v>3</v>
      </c>
      <c r="AA172" s="171" t="s">
        <v>0</v>
      </c>
      <c r="AB172" s="171" t="s">
        <v>0</v>
      </c>
      <c r="AC172" s="171" t="s">
        <v>0</v>
      </c>
      <c r="AD172" s="172" t="s">
        <v>3</v>
      </c>
      <c r="AE172" s="172" t="s">
        <v>3</v>
      </c>
      <c r="AF172" s="171" t="s">
        <v>3</v>
      </c>
      <c r="AG172" s="171" t="s">
        <v>3</v>
      </c>
      <c r="AH172" s="171" t="s">
        <v>3</v>
      </c>
      <c r="AI172" s="172" t="s">
        <v>3</v>
      </c>
      <c r="AJ172" s="172" t="s">
        <v>3</v>
      </c>
      <c r="AK172" s="171" t="s">
        <v>3</v>
      </c>
      <c r="AL172" s="171" t="s">
        <v>3</v>
      </c>
      <c r="AM172" s="171" t="s">
        <v>3</v>
      </c>
      <c r="AN172" s="172" t="s">
        <v>3</v>
      </c>
      <c r="AO172" s="172" t="s">
        <v>3</v>
      </c>
      <c r="AP172" s="171" t="s">
        <v>3</v>
      </c>
      <c r="AQ172" s="171" t="s">
        <v>3</v>
      </c>
      <c r="AR172" s="171" t="s">
        <v>3</v>
      </c>
      <c r="AS172" s="172" t="s">
        <v>3</v>
      </c>
      <c r="AT172" s="172" t="s">
        <v>3</v>
      </c>
      <c r="AU172" s="171" t="s">
        <v>3</v>
      </c>
      <c r="AV172" s="171" t="s">
        <v>3</v>
      </c>
      <c r="AW172" s="171" t="s">
        <v>3</v>
      </c>
      <c r="AX172" s="172" t="s">
        <v>3</v>
      </c>
      <c r="AY172" s="172" t="s">
        <v>3</v>
      </c>
      <c r="AZ172" s="171" t="s">
        <v>3</v>
      </c>
      <c r="BA172" s="171" t="s">
        <v>3</v>
      </c>
      <c r="BB172" s="171" t="s">
        <v>3</v>
      </c>
      <c r="BC172" s="172" t="s">
        <v>3</v>
      </c>
      <c r="BD172" s="172" t="s">
        <v>3</v>
      </c>
      <c r="BE172" s="171" t="s">
        <v>3</v>
      </c>
      <c r="BF172" s="171" t="s">
        <v>3</v>
      </c>
      <c r="BG172" s="171" t="s">
        <v>3</v>
      </c>
      <c r="BH172" s="172" t="s">
        <v>3</v>
      </c>
      <c r="BI172" s="172" t="s">
        <v>3</v>
      </c>
      <c r="BJ172" s="171">
        <v>75900</v>
      </c>
      <c r="BK172" s="171">
        <v>78400</v>
      </c>
      <c r="BL172" s="449">
        <v>78400</v>
      </c>
      <c r="BM172" s="172">
        <v>2500</v>
      </c>
      <c r="BN172" s="172">
        <v>0</v>
      </c>
      <c r="BO172" s="171">
        <v>47600</v>
      </c>
      <c r="BP172" s="171">
        <v>50300</v>
      </c>
      <c r="BQ172" s="449">
        <v>49600</v>
      </c>
      <c r="BR172" s="172">
        <v>2000</v>
      </c>
      <c r="BS172" s="172">
        <v>-700</v>
      </c>
      <c r="BT172" s="171">
        <v>3200</v>
      </c>
      <c r="BU172" s="171">
        <v>3400</v>
      </c>
      <c r="BV172" s="449">
        <v>7000</v>
      </c>
      <c r="BW172" s="172">
        <v>3800</v>
      </c>
      <c r="BX172" s="172">
        <v>3600</v>
      </c>
      <c r="BY172" s="171" t="s">
        <v>3</v>
      </c>
      <c r="BZ172" s="171" t="s">
        <v>3</v>
      </c>
      <c r="CA172" s="171" t="s">
        <v>3</v>
      </c>
      <c r="CB172" s="172" t="s">
        <v>3</v>
      </c>
      <c r="CC172" s="172" t="s">
        <v>3</v>
      </c>
      <c r="CD172" s="171" t="s">
        <v>3</v>
      </c>
      <c r="CE172" s="171" t="s">
        <v>3</v>
      </c>
      <c r="CF172" s="171" t="s">
        <v>3</v>
      </c>
      <c r="CG172" s="172" t="s">
        <v>3</v>
      </c>
      <c r="CH172" s="172" t="s">
        <v>3</v>
      </c>
      <c r="CI172" s="171" t="s">
        <v>3</v>
      </c>
      <c r="CJ172" s="171" t="s">
        <v>3</v>
      </c>
      <c r="CK172" s="171" t="s">
        <v>3</v>
      </c>
      <c r="CL172" s="172" t="s">
        <v>3</v>
      </c>
      <c r="CM172" s="172" t="s">
        <v>3</v>
      </c>
      <c r="CN172" s="171" t="s">
        <v>3</v>
      </c>
      <c r="CO172" s="171" t="s">
        <v>3</v>
      </c>
      <c r="CP172" s="171" t="s">
        <v>3</v>
      </c>
      <c r="CQ172" s="172" t="s">
        <v>3</v>
      </c>
      <c r="CR172" s="172" t="s">
        <v>3</v>
      </c>
      <c r="CS172" s="171">
        <v>99500</v>
      </c>
      <c r="CT172" s="171">
        <v>100030</v>
      </c>
      <c r="CU172" s="449">
        <v>99116</v>
      </c>
      <c r="CV172" s="172" t="s">
        <v>3</v>
      </c>
      <c r="CW172" s="172" t="s">
        <v>3</v>
      </c>
      <c r="CX172" s="171">
        <v>23761</v>
      </c>
      <c r="CY172" s="171">
        <v>22872</v>
      </c>
      <c r="CZ172" s="449">
        <v>22796</v>
      </c>
      <c r="DA172" s="172">
        <v>-965</v>
      </c>
      <c r="DB172" s="172">
        <v>-76</v>
      </c>
      <c r="DC172" s="171" t="s">
        <v>3</v>
      </c>
      <c r="DD172" s="171" t="s">
        <v>3</v>
      </c>
      <c r="DE172" s="449" t="s">
        <v>3</v>
      </c>
      <c r="DF172" s="172" t="s">
        <v>3</v>
      </c>
      <c r="DG172" s="172" t="s">
        <v>3</v>
      </c>
      <c r="DH172" s="171" t="s">
        <v>3</v>
      </c>
      <c r="DI172" s="171" t="s">
        <v>3</v>
      </c>
      <c r="DJ172" s="171" t="s">
        <v>3</v>
      </c>
      <c r="DK172" s="172" t="s">
        <v>3</v>
      </c>
      <c r="DL172" s="172" t="s">
        <v>3</v>
      </c>
      <c r="DM172" s="171">
        <v>68944</v>
      </c>
      <c r="DN172" s="171">
        <v>73248</v>
      </c>
      <c r="DO172" s="449">
        <v>62476</v>
      </c>
      <c r="DP172" s="172">
        <v>-6468</v>
      </c>
      <c r="DQ172" s="172">
        <v>-10772</v>
      </c>
      <c r="DR172" s="171" t="s">
        <v>3</v>
      </c>
      <c r="DS172" s="171">
        <v>39672</v>
      </c>
      <c r="DT172" s="449" t="s">
        <v>0</v>
      </c>
      <c r="DU172" s="172" t="s">
        <v>3</v>
      </c>
      <c r="DV172" s="172" t="s">
        <v>3</v>
      </c>
      <c r="DW172" s="171" t="s">
        <v>3</v>
      </c>
      <c r="DX172" s="171">
        <v>3387</v>
      </c>
      <c r="DY172" s="449" t="s">
        <v>3</v>
      </c>
      <c r="DZ172" s="172" t="s">
        <v>3</v>
      </c>
      <c r="EA172" s="172" t="s">
        <v>3</v>
      </c>
      <c r="EB172" s="171">
        <v>41658</v>
      </c>
      <c r="EC172" s="171">
        <v>56003</v>
      </c>
      <c r="ED172" s="449">
        <v>59953</v>
      </c>
      <c r="EE172" s="172">
        <v>18295</v>
      </c>
      <c r="EF172" s="172">
        <v>3950</v>
      </c>
      <c r="EG172" s="171" t="s">
        <v>3</v>
      </c>
      <c r="EH172" s="171" t="s">
        <v>3</v>
      </c>
      <c r="EI172" s="171" t="s">
        <v>3</v>
      </c>
      <c r="EJ172" s="172" t="s">
        <v>3</v>
      </c>
      <c r="EK172" s="172" t="s">
        <v>3</v>
      </c>
      <c r="EL172" t="s">
        <v>0</v>
      </c>
      <c r="EM172" t="s">
        <v>0</v>
      </c>
      <c r="EN172" t="s">
        <v>0</v>
      </c>
      <c r="EO172" t="s">
        <v>0</v>
      </c>
      <c r="EP172" t="s">
        <v>0</v>
      </c>
      <c r="EQ172" t="s">
        <v>0</v>
      </c>
      <c r="ER172" t="s">
        <v>0</v>
      </c>
      <c r="ES172" t="s">
        <v>0</v>
      </c>
      <c r="ET172" t="s">
        <v>0</v>
      </c>
      <c r="EU172" t="s">
        <v>0</v>
      </c>
      <c r="EV172" t="s">
        <v>0</v>
      </c>
      <c r="EW172" t="s">
        <v>0</v>
      </c>
      <c r="EX172" t="s">
        <v>0</v>
      </c>
      <c r="EY172" t="s">
        <v>0</v>
      </c>
      <c r="EZ172" t="s">
        <v>0</v>
      </c>
      <c r="FA172" t="s">
        <v>0</v>
      </c>
      <c r="FB172" t="s">
        <v>0</v>
      </c>
      <c r="FC172" t="s">
        <v>0</v>
      </c>
      <c r="FD172" t="s">
        <v>0</v>
      </c>
      <c r="FE172" t="s">
        <v>0</v>
      </c>
      <c r="FF172" t="s">
        <v>0</v>
      </c>
      <c r="FG172" t="s">
        <v>0</v>
      </c>
      <c r="FH172" t="s">
        <v>0</v>
      </c>
      <c r="FI172" t="s">
        <v>0</v>
      </c>
      <c r="FJ172" t="s">
        <v>0</v>
      </c>
      <c r="FK172" t="s">
        <v>0</v>
      </c>
      <c r="FL172" t="s">
        <v>0</v>
      </c>
      <c r="FM172" t="s">
        <v>0</v>
      </c>
      <c r="FN172" t="s">
        <v>0</v>
      </c>
      <c r="FO172" t="s">
        <v>0</v>
      </c>
      <c r="FP172" t="s">
        <v>0</v>
      </c>
      <c r="FQ172" t="s">
        <v>0</v>
      </c>
      <c r="FR172" t="s">
        <v>0</v>
      </c>
      <c r="FS172" t="s">
        <v>0</v>
      </c>
      <c r="FT172" t="s">
        <v>0</v>
      </c>
      <c r="FU172" t="s">
        <v>0</v>
      </c>
      <c r="FV172" t="s">
        <v>0</v>
      </c>
      <c r="FW172" t="s">
        <v>0</v>
      </c>
      <c r="FX172" t="s">
        <v>0</v>
      </c>
      <c r="FY172" t="s">
        <v>0</v>
      </c>
      <c r="FZ172" t="s">
        <v>0</v>
      </c>
      <c r="GA172" t="s">
        <v>0</v>
      </c>
      <c r="GB172" t="s">
        <v>0</v>
      </c>
      <c r="GC172" t="s">
        <v>0</v>
      </c>
      <c r="GD172" t="s">
        <v>0</v>
      </c>
      <c r="GE172" t="s">
        <v>0</v>
      </c>
      <c r="GF172" t="s">
        <v>0</v>
      </c>
      <c r="GG172" t="s">
        <v>0</v>
      </c>
      <c r="GH172" t="s">
        <v>0</v>
      </c>
      <c r="GI172" t="s">
        <v>0</v>
      </c>
      <c r="GJ172" t="s">
        <v>0</v>
      </c>
      <c r="GK172" t="s">
        <v>0</v>
      </c>
      <c r="GL172" t="s">
        <v>0</v>
      </c>
      <c r="GM172" t="s">
        <v>0</v>
      </c>
      <c r="GN172" t="s">
        <v>0</v>
      </c>
      <c r="GO172" t="s">
        <v>0</v>
      </c>
      <c r="GP172" t="s">
        <v>0</v>
      </c>
      <c r="GQ172" t="s">
        <v>0</v>
      </c>
      <c r="GR172" t="s">
        <v>0</v>
      </c>
      <c r="GS172" t="s">
        <v>0</v>
      </c>
      <c r="GT172" t="s">
        <v>0</v>
      </c>
      <c r="GU172" t="s">
        <v>0</v>
      </c>
      <c r="GV172" t="s">
        <v>0</v>
      </c>
      <c r="GW172" t="s">
        <v>0</v>
      </c>
      <c r="GX172" t="s">
        <v>0</v>
      </c>
      <c r="GY172" t="s">
        <v>0</v>
      </c>
      <c r="GZ172" t="s">
        <v>0</v>
      </c>
      <c r="HA172" t="s">
        <v>0</v>
      </c>
      <c r="HB172" t="s">
        <v>0</v>
      </c>
      <c r="HC172" t="s">
        <v>0</v>
      </c>
      <c r="HD172" t="s">
        <v>0</v>
      </c>
      <c r="HE172" t="s">
        <v>0</v>
      </c>
      <c r="HF172" t="s">
        <v>0</v>
      </c>
      <c r="HG172" t="s">
        <v>0</v>
      </c>
      <c r="HH172" t="s">
        <v>0</v>
      </c>
      <c r="HI172" t="s">
        <v>0</v>
      </c>
      <c r="HJ172" t="s">
        <v>0</v>
      </c>
      <c r="HK172" t="s">
        <v>0</v>
      </c>
      <c r="HL172" t="s">
        <v>0</v>
      </c>
      <c r="HM172" t="s">
        <v>0</v>
      </c>
      <c r="HN172" t="s">
        <v>0</v>
      </c>
      <c r="HO172" t="s">
        <v>0</v>
      </c>
      <c r="HP172" t="s">
        <v>0</v>
      </c>
      <c r="HQ172" t="s">
        <v>0</v>
      </c>
      <c r="HR172" t="s">
        <v>0</v>
      </c>
      <c r="HS172" t="s">
        <v>0</v>
      </c>
      <c r="HT172" t="s">
        <v>0</v>
      </c>
      <c r="HU172" t="s">
        <v>0</v>
      </c>
      <c r="HV172" t="s">
        <v>0</v>
      </c>
      <c r="HW172" t="s">
        <v>0</v>
      </c>
      <c r="HX172" t="s">
        <v>0</v>
      </c>
      <c r="HY172" t="s">
        <v>0</v>
      </c>
      <c r="HZ172" t="s">
        <v>0</v>
      </c>
      <c r="IA172" t="s">
        <v>0</v>
      </c>
      <c r="IB172" t="s">
        <v>0</v>
      </c>
      <c r="IC172" t="s">
        <v>0</v>
      </c>
      <c r="ID172" t="s">
        <v>0</v>
      </c>
      <c r="IE172" t="s">
        <v>0</v>
      </c>
      <c r="IF172" t="s">
        <v>0</v>
      </c>
      <c r="IG172" t="s">
        <v>0</v>
      </c>
      <c r="IH172" t="s">
        <v>0</v>
      </c>
      <c r="II172" t="s">
        <v>0</v>
      </c>
      <c r="IJ172" t="s">
        <v>0</v>
      </c>
      <c r="IK172" t="s">
        <v>0</v>
      </c>
      <c r="IL172" t="s">
        <v>0</v>
      </c>
      <c r="IM172" t="s">
        <v>0</v>
      </c>
      <c r="IN172" t="s">
        <v>0</v>
      </c>
      <c r="IO172" t="s">
        <v>0</v>
      </c>
      <c r="IP172" t="s">
        <v>0</v>
      </c>
      <c r="IQ172" t="s">
        <v>0</v>
      </c>
      <c r="IR172" t="s">
        <v>0</v>
      </c>
      <c r="IS172" t="s">
        <v>0</v>
      </c>
      <c r="IT172" t="s">
        <v>0</v>
      </c>
      <c r="IU172" t="s">
        <v>0</v>
      </c>
      <c r="IV172" t="s">
        <v>0</v>
      </c>
      <c r="IW172" t="s">
        <v>0</v>
      </c>
      <c r="IX172" t="s">
        <v>0</v>
      </c>
      <c r="IY172" t="s">
        <v>0</v>
      </c>
      <c r="IZ172" t="s">
        <v>0</v>
      </c>
      <c r="JA172" t="s">
        <v>0</v>
      </c>
      <c r="JB172" t="s">
        <v>0</v>
      </c>
      <c r="JC172" t="s">
        <v>0</v>
      </c>
      <c r="JD172" t="s">
        <v>0</v>
      </c>
      <c r="JE172" t="s">
        <v>0</v>
      </c>
      <c r="JF172" t="s">
        <v>0</v>
      </c>
      <c r="JG172" t="s">
        <v>0</v>
      </c>
      <c r="JH172" t="s">
        <v>0</v>
      </c>
      <c r="JI172" t="s">
        <v>0</v>
      </c>
      <c r="JJ172" t="s">
        <v>0</v>
      </c>
      <c r="JK172" t="s">
        <v>0</v>
      </c>
      <c r="JL172" t="s">
        <v>0</v>
      </c>
      <c r="JM172" t="s">
        <v>0</v>
      </c>
      <c r="JN172" t="s">
        <v>0</v>
      </c>
      <c r="JO172" t="s">
        <v>0</v>
      </c>
      <c r="JP172" t="s">
        <v>0</v>
      </c>
      <c r="JQ172" t="s">
        <v>0</v>
      </c>
      <c r="JR172" t="s">
        <v>0</v>
      </c>
      <c r="JS172" t="s">
        <v>0</v>
      </c>
      <c r="JT172" t="s">
        <v>0</v>
      </c>
      <c r="JU172" t="s">
        <v>0</v>
      </c>
      <c r="JV172" t="s">
        <v>0</v>
      </c>
      <c r="JW172" t="s">
        <v>0</v>
      </c>
      <c r="JX172" t="s">
        <v>0</v>
      </c>
      <c r="JY172" t="s">
        <v>0</v>
      </c>
      <c r="JZ172" t="s">
        <v>0</v>
      </c>
      <c r="KA172" t="s">
        <v>0</v>
      </c>
      <c r="KB172" t="s">
        <v>0</v>
      </c>
      <c r="KC172" t="s">
        <v>0</v>
      </c>
      <c r="KD172" t="s">
        <v>0</v>
      </c>
      <c r="KE172" t="s">
        <v>0</v>
      </c>
      <c r="KF172" t="s">
        <v>0</v>
      </c>
      <c r="KG172" t="s">
        <v>0</v>
      </c>
      <c r="KH172" t="s">
        <v>0</v>
      </c>
      <c r="KI172" t="s">
        <v>0</v>
      </c>
      <c r="KJ172" t="s">
        <v>0</v>
      </c>
      <c r="KK172" t="s">
        <v>0</v>
      </c>
      <c r="KL172" t="s">
        <v>0</v>
      </c>
      <c r="KM172" t="s">
        <v>0</v>
      </c>
      <c r="KN172" t="s">
        <v>0</v>
      </c>
      <c r="KO172" t="s">
        <v>0</v>
      </c>
      <c r="KP172" t="s">
        <v>0</v>
      </c>
      <c r="KQ172" t="s">
        <v>0</v>
      </c>
      <c r="KR172" t="s">
        <v>0</v>
      </c>
      <c r="KS172" t="s">
        <v>0</v>
      </c>
      <c r="KT172" t="s">
        <v>0</v>
      </c>
      <c r="KU172" t="s">
        <v>0</v>
      </c>
      <c r="KV172" t="s">
        <v>0</v>
      </c>
      <c r="KW172" t="s">
        <v>0</v>
      </c>
      <c r="KX172" t="s">
        <v>0</v>
      </c>
      <c r="KY172" t="s">
        <v>0</v>
      </c>
      <c r="KZ172" t="s">
        <v>0</v>
      </c>
      <c r="LA172" t="s">
        <v>0</v>
      </c>
      <c r="LB172" t="s">
        <v>0</v>
      </c>
      <c r="LC172" t="s">
        <v>0</v>
      </c>
      <c r="LD172" t="s">
        <v>0</v>
      </c>
      <c r="LE172" t="s">
        <v>0</v>
      </c>
      <c r="LF172" t="s">
        <v>0</v>
      </c>
      <c r="LG172" t="s">
        <v>0</v>
      </c>
      <c r="LH172" t="s">
        <v>0</v>
      </c>
      <c r="LI172" t="s">
        <v>0</v>
      </c>
      <c r="LJ172" t="s">
        <v>0</v>
      </c>
      <c r="LK172" t="s">
        <v>0</v>
      </c>
      <c r="LL172" t="s">
        <v>0</v>
      </c>
      <c r="LM172" t="s">
        <v>0</v>
      </c>
      <c r="LN172" t="s">
        <v>0</v>
      </c>
      <c r="LO172" t="s">
        <v>0</v>
      </c>
      <c r="LP172" t="s">
        <v>0</v>
      </c>
      <c r="LQ172" t="s">
        <v>0</v>
      </c>
      <c r="LR172" t="s">
        <v>0</v>
      </c>
      <c r="LS172" t="s">
        <v>0</v>
      </c>
      <c r="LT172" t="s">
        <v>0</v>
      </c>
      <c r="LU172" t="s">
        <v>0</v>
      </c>
      <c r="LV172" t="s">
        <v>0</v>
      </c>
      <c r="LW172" t="s">
        <v>0</v>
      </c>
      <c r="LX172" t="s">
        <v>0</v>
      </c>
      <c r="LY172" t="s">
        <v>0</v>
      </c>
      <c r="LZ172" t="s">
        <v>0</v>
      </c>
      <c r="MA172" t="s">
        <v>0</v>
      </c>
      <c r="MB172" t="s">
        <v>0</v>
      </c>
      <c r="MC172" t="s">
        <v>0</v>
      </c>
      <c r="MD172" t="s">
        <v>0</v>
      </c>
      <c r="ME172" t="s">
        <v>0</v>
      </c>
      <c r="MF172" t="s">
        <v>0</v>
      </c>
      <c r="MG172" t="s">
        <v>0</v>
      </c>
      <c r="MH172" t="s">
        <v>0</v>
      </c>
      <c r="MI172" t="s">
        <v>0</v>
      </c>
      <c r="MJ172" t="s">
        <v>0</v>
      </c>
      <c r="MK172" t="s">
        <v>0</v>
      </c>
      <c r="ML172" t="s">
        <v>0</v>
      </c>
      <c r="MM172" t="s">
        <v>0</v>
      </c>
      <c r="MN172" t="s">
        <v>0</v>
      </c>
      <c r="MO172" t="s">
        <v>0</v>
      </c>
      <c r="MP172" t="s">
        <v>0</v>
      </c>
      <c r="MQ172" t="s">
        <v>0</v>
      </c>
      <c r="MR172" t="s">
        <v>0</v>
      </c>
      <c r="MS172" t="s">
        <v>0</v>
      </c>
      <c r="MT172" t="s">
        <v>0</v>
      </c>
      <c r="MU172" t="s">
        <v>0</v>
      </c>
      <c r="MV172" t="s">
        <v>0</v>
      </c>
      <c r="MW172" t="s">
        <v>0</v>
      </c>
      <c r="MX172" t="s">
        <v>0</v>
      </c>
      <c r="MY172" t="s">
        <v>0</v>
      </c>
      <c r="MZ172" t="s">
        <v>0</v>
      </c>
      <c r="NA172" t="s">
        <v>0</v>
      </c>
      <c r="NB172" t="s">
        <v>0</v>
      </c>
      <c r="NC172" t="s">
        <v>0</v>
      </c>
      <c r="ND172" t="s">
        <v>0</v>
      </c>
      <c r="NE172" t="s">
        <v>0</v>
      </c>
      <c r="NF172" t="s">
        <v>0</v>
      </c>
      <c r="NG172" t="s">
        <v>0</v>
      </c>
      <c r="NH172" t="s">
        <v>0</v>
      </c>
      <c r="NI172" t="s">
        <v>0</v>
      </c>
      <c r="NJ172" t="s">
        <v>0</v>
      </c>
      <c r="NK172" t="s">
        <v>0</v>
      </c>
      <c r="NL172" t="s">
        <v>0</v>
      </c>
      <c r="NM172" t="s">
        <v>0</v>
      </c>
      <c r="NN172" t="s">
        <v>0</v>
      </c>
      <c r="NO172" t="s">
        <v>0</v>
      </c>
      <c r="NP172" t="s">
        <v>0</v>
      </c>
      <c r="NQ172" t="s">
        <v>0</v>
      </c>
      <c r="NR172" t="s">
        <v>0</v>
      </c>
      <c r="NS172" t="s">
        <v>0</v>
      </c>
      <c r="NT172" t="s">
        <v>0</v>
      </c>
      <c r="NU172" t="s">
        <v>0</v>
      </c>
      <c r="NV172" t="s">
        <v>0</v>
      </c>
      <c r="NW172" t="s">
        <v>0</v>
      </c>
      <c r="NX172" t="s">
        <v>0</v>
      </c>
      <c r="NY172" t="s">
        <v>0</v>
      </c>
      <c r="NZ172" t="s">
        <v>0</v>
      </c>
      <c r="OA172" t="s">
        <v>0</v>
      </c>
      <c r="OB172" t="s">
        <v>0</v>
      </c>
      <c r="OC172" t="s">
        <v>0</v>
      </c>
      <c r="OD172" t="s">
        <v>0</v>
      </c>
      <c r="OE172" t="s">
        <v>0</v>
      </c>
      <c r="OF172" t="s">
        <v>0</v>
      </c>
      <c r="OG172" t="s">
        <v>0</v>
      </c>
      <c r="OH172" t="s">
        <v>0</v>
      </c>
      <c r="OI172" t="s">
        <v>0</v>
      </c>
      <c r="OJ172" t="s">
        <v>0</v>
      </c>
      <c r="OK172" t="s">
        <v>0</v>
      </c>
      <c r="OL172" t="s">
        <v>0</v>
      </c>
      <c r="OM172" t="s">
        <v>0</v>
      </c>
      <c r="ON172" t="s">
        <v>0</v>
      </c>
      <c r="OO172" t="s">
        <v>0</v>
      </c>
      <c r="OP172" t="s">
        <v>0</v>
      </c>
      <c r="OQ172" t="s">
        <v>0</v>
      </c>
      <c r="OR172" t="s">
        <v>0</v>
      </c>
      <c r="OS172" t="s">
        <v>0</v>
      </c>
      <c r="OT172" t="s">
        <v>0</v>
      </c>
      <c r="OU172" t="s">
        <v>0</v>
      </c>
      <c r="OV172" t="s">
        <v>0</v>
      </c>
      <c r="OW172" t="s">
        <v>0</v>
      </c>
      <c r="OX172" t="s">
        <v>0</v>
      </c>
      <c r="OY172" t="s">
        <v>0</v>
      </c>
      <c r="OZ172" t="s">
        <v>0</v>
      </c>
      <c r="PA172" t="s">
        <v>0</v>
      </c>
      <c r="PB172" t="s">
        <v>0</v>
      </c>
      <c r="PC172" t="s">
        <v>0</v>
      </c>
      <c r="PD172" t="s">
        <v>0</v>
      </c>
      <c r="PE172" t="s">
        <v>0</v>
      </c>
      <c r="PF172" t="s">
        <v>0</v>
      </c>
      <c r="PG172" t="s">
        <v>0</v>
      </c>
      <c r="PH172" t="s">
        <v>0</v>
      </c>
      <c r="PI172" t="s">
        <v>0</v>
      </c>
      <c r="PJ172" t="s">
        <v>0</v>
      </c>
      <c r="PK172" t="s">
        <v>0</v>
      </c>
      <c r="PL172" t="s">
        <v>0</v>
      </c>
      <c r="PM172" t="s">
        <v>0</v>
      </c>
      <c r="PN172" t="s">
        <v>0</v>
      </c>
      <c r="PO172" t="s">
        <v>0</v>
      </c>
      <c r="PP172" t="s">
        <v>0</v>
      </c>
      <c r="PQ172" t="s">
        <v>0</v>
      </c>
      <c r="PR172" t="s">
        <v>0</v>
      </c>
      <c r="PS172" t="s">
        <v>0</v>
      </c>
      <c r="PT172" t="s">
        <v>0</v>
      </c>
      <c r="PU172" t="s">
        <v>0</v>
      </c>
      <c r="PV172" t="s">
        <v>0</v>
      </c>
      <c r="PW172" t="s">
        <v>0</v>
      </c>
      <c r="PX172" t="s">
        <v>0</v>
      </c>
      <c r="PY172" t="s">
        <v>0</v>
      </c>
      <c r="PZ172" t="s">
        <v>0</v>
      </c>
      <c r="QA172" t="s">
        <v>0</v>
      </c>
      <c r="QB172" t="s">
        <v>0</v>
      </c>
      <c r="QC172" t="s">
        <v>0</v>
      </c>
      <c r="QD172" t="s">
        <v>0</v>
      </c>
      <c r="QE172" t="s">
        <v>0</v>
      </c>
      <c r="QF172" t="s">
        <v>0</v>
      </c>
      <c r="QG172" t="s">
        <v>0</v>
      </c>
      <c r="QH172" t="s">
        <v>0</v>
      </c>
      <c r="QI172" t="s">
        <v>0</v>
      </c>
    </row>
    <row r="173" spans="1:451" ht="15.95" customHeight="1" x14ac:dyDescent="0.15">
      <c r="A173" s="4">
        <v>173</v>
      </c>
      <c r="B173" s="4" t="s">
        <v>0</v>
      </c>
      <c r="C173" s="280" t="s">
        <v>0</v>
      </c>
      <c r="D173" s="1" t="s">
        <v>0</v>
      </c>
      <c r="E173" s="246" t="s">
        <v>61</v>
      </c>
      <c r="F173" s="261" t="s">
        <v>84</v>
      </c>
      <c r="G173" s="248" t="s">
        <v>85</v>
      </c>
      <c r="H173" s="1" t="s">
        <v>0</v>
      </c>
      <c r="I173" s="164" t="s">
        <v>0</v>
      </c>
      <c r="J173" s="170" t="s">
        <v>171</v>
      </c>
      <c r="K173" s="85" t="s">
        <v>0</v>
      </c>
      <c r="L173" t="s">
        <v>0</v>
      </c>
      <c r="M173" t="s">
        <v>0</v>
      </c>
      <c r="N173" t="s">
        <v>0</v>
      </c>
      <c r="O173" t="s">
        <v>0</v>
      </c>
      <c r="P173" t="s">
        <v>0</v>
      </c>
      <c r="Q173" s="171" t="s">
        <v>3</v>
      </c>
      <c r="R173" s="171" t="s">
        <v>3</v>
      </c>
      <c r="S173" s="171" t="s">
        <v>3</v>
      </c>
      <c r="T173" s="172" t="s">
        <v>3</v>
      </c>
      <c r="U173" s="172" t="s">
        <v>3</v>
      </c>
      <c r="V173" s="171" t="s">
        <v>3</v>
      </c>
      <c r="W173" s="171" t="s">
        <v>3</v>
      </c>
      <c r="X173" s="171" t="s">
        <v>3</v>
      </c>
      <c r="Y173" s="172" t="s">
        <v>3</v>
      </c>
      <c r="Z173" s="172" t="s">
        <v>3</v>
      </c>
      <c r="AA173" s="171" t="s">
        <v>0</v>
      </c>
      <c r="AB173" s="171" t="s">
        <v>0</v>
      </c>
      <c r="AC173" s="171" t="s">
        <v>0</v>
      </c>
      <c r="AD173" s="172" t="s">
        <v>3</v>
      </c>
      <c r="AE173" s="172" t="s">
        <v>3</v>
      </c>
      <c r="AF173" s="171" t="s">
        <v>3</v>
      </c>
      <c r="AG173" s="171" t="s">
        <v>3</v>
      </c>
      <c r="AH173" s="171" t="s">
        <v>3</v>
      </c>
      <c r="AI173" s="172" t="s">
        <v>3</v>
      </c>
      <c r="AJ173" s="172" t="s">
        <v>3</v>
      </c>
      <c r="AK173" s="171" t="s">
        <v>3</v>
      </c>
      <c r="AL173" s="171" t="s">
        <v>3</v>
      </c>
      <c r="AM173" s="171" t="s">
        <v>3</v>
      </c>
      <c r="AN173" s="172" t="s">
        <v>3</v>
      </c>
      <c r="AO173" s="172" t="s">
        <v>3</v>
      </c>
      <c r="AP173" s="171" t="s">
        <v>3</v>
      </c>
      <c r="AQ173" s="171" t="s">
        <v>3</v>
      </c>
      <c r="AR173" s="171" t="s">
        <v>3</v>
      </c>
      <c r="AS173" s="172" t="s">
        <v>3</v>
      </c>
      <c r="AT173" s="172" t="s">
        <v>3</v>
      </c>
      <c r="AU173" s="171" t="s">
        <v>3</v>
      </c>
      <c r="AV173" s="171" t="s">
        <v>3</v>
      </c>
      <c r="AW173" s="171" t="s">
        <v>3</v>
      </c>
      <c r="AX173" s="172" t="s">
        <v>3</v>
      </c>
      <c r="AY173" s="172" t="s">
        <v>3</v>
      </c>
      <c r="AZ173" s="171" t="s">
        <v>3</v>
      </c>
      <c r="BA173" s="171" t="s">
        <v>3</v>
      </c>
      <c r="BB173" s="171" t="s">
        <v>3</v>
      </c>
      <c r="BC173" s="172" t="s">
        <v>3</v>
      </c>
      <c r="BD173" s="172" t="s">
        <v>3</v>
      </c>
      <c r="BE173" s="171" t="s">
        <v>3</v>
      </c>
      <c r="BF173" s="171" t="s">
        <v>3</v>
      </c>
      <c r="BG173" s="171" t="s">
        <v>3</v>
      </c>
      <c r="BH173" s="172" t="s">
        <v>3</v>
      </c>
      <c r="BI173" s="172" t="s">
        <v>3</v>
      </c>
      <c r="BJ173" s="171">
        <v>2075900</v>
      </c>
      <c r="BK173" s="171">
        <v>2101000</v>
      </c>
      <c r="BL173" s="449">
        <v>2144400</v>
      </c>
      <c r="BM173" s="172">
        <v>68500</v>
      </c>
      <c r="BN173" s="172">
        <v>43400</v>
      </c>
      <c r="BO173" s="171">
        <v>1192200</v>
      </c>
      <c r="BP173" s="171">
        <v>1193700</v>
      </c>
      <c r="BQ173" s="449">
        <v>1213900</v>
      </c>
      <c r="BR173" s="172">
        <v>21700</v>
      </c>
      <c r="BS173" s="172">
        <v>20200</v>
      </c>
      <c r="BT173" s="171">
        <v>370400</v>
      </c>
      <c r="BU173" s="171">
        <v>371700</v>
      </c>
      <c r="BV173" s="449">
        <v>377900</v>
      </c>
      <c r="BW173" s="172">
        <v>7500</v>
      </c>
      <c r="BX173" s="172">
        <v>6200</v>
      </c>
      <c r="BY173" s="171" t="s">
        <v>3</v>
      </c>
      <c r="BZ173" s="171" t="s">
        <v>3</v>
      </c>
      <c r="CA173" s="171" t="s">
        <v>3</v>
      </c>
      <c r="CB173" s="172" t="s">
        <v>3</v>
      </c>
      <c r="CC173" s="172" t="s">
        <v>3</v>
      </c>
      <c r="CD173" s="171" t="s">
        <v>3</v>
      </c>
      <c r="CE173" s="171" t="s">
        <v>3</v>
      </c>
      <c r="CF173" s="171" t="s">
        <v>3</v>
      </c>
      <c r="CG173" s="172" t="s">
        <v>3</v>
      </c>
      <c r="CH173" s="172" t="s">
        <v>3</v>
      </c>
      <c r="CI173" s="171" t="s">
        <v>3</v>
      </c>
      <c r="CJ173" s="171" t="s">
        <v>3</v>
      </c>
      <c r="CK173" s="171" t="s">
        <v>3</v>
      </c>
      <c r="CL173" s="172" t="s">
        <v>3</v>
      </c>
      <c r="CM173" s="172" t="s">
        <v>3</v>
      </c>
      <c r="CN173" s="171" t="s">
        <v>3</v>
      </c>
      <c r="CO173" s="171" t="s">
        <v>3</v>
      </c>
      <c r="CP173" s="171" t="s">
        <v>3</v>
      </c>
      <c r="CQ173" s="172" t="s">
        <v>3</v>
      </c>
      <c r="CR173" s="172" t="s">
        <v>3</v>
      </c>
      <c r="CS173" s="171">
        <v>882800</v>
      </c>
      <c r="CT173" s="171">
        <v>889320</v>
      </c>
      <c r="CU173" s="449">
        <v>924482</v>
      </c>
      <c r="CV173" s="172" t="s">
        <v>3</v>
      </c>
      <c r="CW173" s="172" t="s">
        <v>3</v>
      </c>
      <c r="CX173" s="171">
        <v>513316</v>
      </c>
      <c r="CY173" s="171">
        <v>490096</v>
      </c>
      <c r="CZ173" s="449">
        <v>506601</v>
      </c>
      <c r="DA173" s="172">
        <v>-6715</v>
      </c>
      <c r="DB173" s="172">
        <v>16505</v>
      </c>
      <c r="DC173" s="171" t="s">
        <v>3</v>
      </c>
      <c r="DD173" s="171" t="s">
        <v>3</v>
      </c>
      <c r="DE173" s="449" t="s">
        <v>3</v>
      </c>
      <c r="DF173" s="172" t="s">
        <v>3</v>
      </c>
      <c r="DG173" s="172" t="s">
        <v>3</v>
      </c>
      <c r="DH173" s="171" t="s">
        <v>3</v>
      </c>
      <c r="DI173" s="171" t="s">
        <v>3</v>
      </c>
      <c r="DJ173" s="171" t="s">
        <v>3</v>
      </c>
      <c r="DK173" s="172" t="s">
        <v>3</v>
      </c>
      <c r="DL173" s="172" t="s">
        <v>3</v>
      </c>
      <c r="DM173" s="171">
        <v>1549085</v>
      </c>
      <c r="DN173" s="171">
        <v>1447867</v>
      </c>
      <c r="DO173" s="449">
        <v>1476701</v>
      </c>
      <c r="DP173" s="172">
        <v>-72384</v>
      </c>
      <c r="DQ173" s="172">
        <v>28834</v>
      </c>
      <c r="DR173" s="171" t="s">
        <v>3</v>
      </c>
      <c r="DS173" s="171">
        <v>240840</v>
      </c>
      <c r="DT173" s="449" t="s">
        <v>0</v>
      </c>
      <c r="DU173" s="172" t="s">
        <v>3</v>
      </c>
      <c r="DV173" s="172" t="s">
        <v>3</v>
      </c>
      <c r="DW173" s="171" t="s">
        <v>3</v>
      </c>
      <c r="DX173" s="171">
        <v>299804</v>
      </c>
      <c r="DY173" s="449" t="s">
        <v>3</v>
      </c>
      <c r="DZ173" s="172" t="s">
        <v>3</v>
      </c>
      <c r="EA173" s="172" t="s">
        <v>3</v>
      </c>
      <c r="EB173" s="171">
        <v>9353759</v>
      </c>
      <c r="EC173" s="171">
        <v>9224407</v>
      </c>
      <c r="ED173" s="449">
        <v>9345605</v>
      </c>
      <c r="EE173" s="172">
        <v>-8154</v>
      </c>
      <c r="EF173" s="172">
        <v>121198</v>
      </c>
      <c r="EG173" s="171" t="s">
        <v>3</v>
      </c>
      <c r="EH173" s="171" t="s">
        <v>3</v>
      </c>
      <c r="EI173" s="171" t="s">
        <v>3</v>
      </c>
      <c r="EJ173" s="172" t="s">
        <v>3</v>
      </c>
      <c r="EK173" s="172" t="s">
        <v>3</v>
      </c>
      <c r="EL173" t="s">
        <v>0</v>
      </c>
      <c r="EM173" t="s">
        <v>0</v>
      </c>
      <c r="EN173" t="s">
        <v>0</v>
      </c>
      <c r="EO173" t="s">
        <v>0</v>
      </c>
      <c r="EP173" t="s">
        <v>0</v>
      </c>
      <c r="EQ173" t="s">
        <v>0</v>
      </c>
      <c r="ER173" t="s">
        <v>0</v>
      </c>
      <c r="ES173" t="s">
        <v>0</v>
      </c>
      <c r="ET173" t="s">
        <v>0</v>
      </c>
      <c r="EU173" t="s">
        <v>0</v>
      </c>
      <c r="EV173" t="s">
        <v>0</v>
      </c>
      <c r="EW173" t="s">
        <v>0</v>
      </c>
      <c r="EX173" t="s">
        <v>0</v>
      </c>
      <c r="EY173" t="s">
        <v>0</v>
      </c>
      <c r="EZ173" t="s">
        <v>0</v>
      </c>
      <c r="FA173" t="s">
        <v>0</v>
      </c>
      <c r="FB173" t="s">
        <v>0</v>
      </c>
      <c r="FC173" t="s">
        <v>0</v>
      </c>
      <c r="FD173" t="s">
        <v>0</v>
      </c>
      <c r="FE173" t="s">
        <v>0</v>
      </c>
      <c r="FF173" t="s">
        <v>0</v>
      </c>
      <c r="FG173" t="s">
        <v>0</v>
      </c>
      <c r="FH173" t="s">
        <v>0</v>
      </c>
      <c r="FI173" t="s">
        <v>0</v>
      </c>
      <c r="FJ173" t="s">
        <v>0</v>
      </c>
      <c r="FK173" t="s">
        <v>0</v>
      </c>
      <c r="FL173" t="s">
        <v>0</v>
      </c>
      <c r="FM173" t="s">
        <v>0</v>
      </c>
      <c r="FN173" t="s">
        <v>0</v>
      </c>
      <c r="FO173" t="s">
        <v>0</v>
      </c>
      <c r="FP173" t="s">
        <v>0</v>
      </c>
      <c r="FQ173" t="s">
        <v>0</v>
      </c>
      <c r="FR173" t="s">
        <v>0</v>
      </c>
      <c r="FS173" t="s">
        <v>0</v>
      </c>
      <c r="FT173" t="s">
        <v>0</v>
      </c>
      <c r="FU173" t="s">
        <v>0</v>
      </c>
      <c r="FV173" t="s">
        <v>0</v>
      </c>
      <c r="FW173" t="s">
        <v>0</v>
      </c>
      <c r="FX173" t="s">
        <v>0</v>
      </c>
      <c r="FY173" t="s">
        <v>0</v>
      </c>
      <c r="FZ173" t="s">
        <v>0</v>
      </c>
      <c r="GA173" t="s">
        <v>0</v>
      </c>
      <c r="GB173" t="s">
        <v>0</v>
      </c>
      <c r="GC173" t="s">
        <v>0</v>
      </c>
      <c r="GD173" t="s">
        <v>0</v>
      </c>
      <c r="GE173" t="s">
        <v>0</v>
      </c>
      <c r="GF173" t="s">
        <v>0</v>
      </c>
      <c r="GG173" t="s">
        <v>0</v>
      </c>
      <c r="GH173" t="s">
        <v>0</v>
      </c>
      <c r="GI173" t="s">
        <v>0</v>
      </c>
      <c r="GJ173" t="s">
        <v>0</v>
      </c>
      <c r="GK173" t="s">
        <v>0</v>
      </c>
      <c r="GL173" t="s">
        <v>0</v>
      </c>
      <c r="GM173" t="s">
        <v>0</v>
      </c>
      <c r="GN173" t="s">
        <v>0</v>
      </c>
      <c r="GO173" t="s">
        <v>0</v>
      </c>
      <c r="GP173" t="s">
        <v>0</v>
      </c>
      <c r="GQ173" t="s">
        <v>0</v>
      </c>
      <c r="GR173" t="s">
        <v>0</v>
      </c>
      <c r="GS173" t="s">
        <v>0</v>
      </c>
      <c r="GT173" t="s">
        <v>0</v>
      </c>
      <c r="GU173" t="s">
        <v>0</v>
      </c>
      <c r="GV173" t="s">
        <v>0</v>
      </c>
      <c r="GW173" t="s">
        <v>0</v>
      </c>
      <c r="GX173" t="s">
        <v>0</v>
      </c>
      <c r="GY173" t="s">
        <v>0</v>
      </c>
      <c r="GZ173" t="s">
        <v>0</v>
      </c>
      <c r="HA173" t="s">
        <v>0</v>
      </c>
      <c r="HB173" t="s">
        <v>0</v>
      </c>
      <c r="HC173" t="s">
        <v>0</v>
      </c>
      <c r="HD173" t="s">
        <v>0</v>
      </c>
      <c r="HE173" t="s">
        <v>0</v>
      </c>
      <c r="HF173" t="s">
        <v>0</v>
      </c>
      <c r="HG173" t="s">
        <v>0</v>
      </c>
      <c r="HH173" t="s">
        <v>0</v>
      </c>
      <c r="HI173" t="s">
        <v>0</v>
      </c>
      <c r="HJ173" t="s">
        <v>0</v>
      </c>
      <c r="HK173" t="s">
        <v>0</v>
      </c>
      <c r="HL173" t="s">
        <v>0</v>
      </c>
      <c r="HM173" t="s">
        <v>0</v>
      </c>
      <c r="HN173" t="s">
        <v>0</v>
      </c>
      <c r="HO173" t="s">
        <v>0</v>
      </c>
      <c r="HP173" t="s">
        <v>0</v>
      </c>
      <c r="HQ173" t="s">
        <v>0</v>
      </c>
      <c r="HR173" t="s">
        <v>0</v>
      </c>
      <c r="HS173" t="s">
        <v>0</v>
      </c>
      <c r="HT173" t="s">
        <v>0</v>
      </c>
      <c r="HU173" t="s">
        <v>0</v>
      </c>
      <c r="HV173" t="s">
        <v>0</v>
      </c>
      <c r="HW173" t="s">
        <v>0</v>
      </c>
      <c r="HX173" t="s">
        <v>0</v>
      </c>
      <c r="HY173" t="s">
        <v>0</v>
      </c>
      <c r="HZ173" t="s">
        <v>0</v>
      </c>
      <c r="IA173" t="s">
        <v>0</v>
      </c>
      <c r="IB173" t="s">
        <v>0</v>
      </c>
      <c r="IC173" t="s">
        <v>0</v>
      </c>
      <c r="ID173" t="s">
        <v>0</v>
      </c>
      <c r="IE173" t="s">
        <v>0</v>
      </c>
      <c r="IF173" t="s">
        <v>0</v>
      </c>
      <c r="IG173" t="s">
        <v>0</v>
      </c>
      <c r="IH173" t="s">
        <v>0</v>
      </c>
      <c r="II173" t="s">
        <v>0</v>
      </c>
      <c r="IJ173" t="s">
        <v>0</v>
      </c>
      <c r="IK173" t="s">
        <v>0</v>
      </c>
      <c r="IL173" t="s">
        <v>0</v>
      </c>
      <c r="IM173" t="s">
        <v>0</v>
      </c>
      <c r="IN173" t="s">
        <v>0</v>
      </c>
      <c r="IO173" t="s">
        <v>0</v>
      </c>
      <c r="IP173" t="s">
        <v>0</v>
      </c>
      <c r="IQ173" t="s">
        <v>0</v>
      </c>
      <c r="IR173" t="s">
        <v>0</v>
      </c>
      <c r="IS173" t="s">
        <v>0</v>
      </c>
      <c r="IT173" t="s">
        <v>0</v>
      </c>
      <c r="IU173" t="s">
        <v>0</v>
      </c>
      <c r="IV173" t="s">
        <v>0</v>
      </c>
      <c r="IW173" t="s">
        <v>0</v>
      </c>
      <c r="IX173" t="s">
        <v>0</v>
      </c>
      <c r="IY173" t="s">
        <v>0</v>
      </c>
      <c r="IZ173" t="s">
        <v>0</v>
      </c>
      <c r="JA173" t="s">
        <v>0</v>
      </c>
      <c r="JB173" t="s">
        <v>0</v>
      </c>
      <c r="JC173" t="s">
        <v>0</v>
      </c>
      <c r="JD173" t="s">
        <v>0</v>
      </c>
      <c r="JE173" t="s">
        <v>0</v>
      </c>
      <c r="JF173" t="s">
        <v>0</v>
      </c>
      <c r="JG173" t="s">
        <v>0</v>
      </c>
      <c r="JH173" t="s">
        <v>0</v>
      </c>
      <c r="JI173" t="s">
        <v>0</v>
      </c>
      <c r="JJ173" t="s">
        <v>0</v>
      </c>
      <c r="JK173" t="s">
        <v>0</v>
      </c>
      <c r="JL173" t="s">
        <v>0</v>
      </c>
      <c r="JM173" t="s">
        <v>0</v>
      </c>
      <c r="JN173" t="s">
        <v>0</v>
      </c>
      <c r="JO173" t="s">
        <v>0</v>
      </c>
      <c r="JP173" t="s">
        <v>0</v>
      </c>
      <c r="JQ173" t="s">
        <v>0</v>
      </c>
      <c r="JR173" t="s">
        <v>0</v>
      </c>
      <c r="JS173" t="s">
        <v>0</v>
      </c>
      <c r="JT173" t="s">
        <v>0</v>
      </c>
      <c r="JU173" t="s">
        <v>0</v>
      </c>
      <c r="JV173" t="s">
        <v>0</v>
      </c>
      <c r="JW173" t="s">
        <v>0</v>
      </c>
      <c r="JX173" t="s">
        <v>0</v>
      </c>
      <c r="JY173" t="s">
        <v>0</v>
      </c>
      <c r="JZ173" t="s">
        <v>0</v>
      </c>
      <c r="KA173" t="s">
        <v>0</v>
      </c>
      <c r="KB173" t="s">
        <v>0</v>
      </c>
      <c r="KC173" t="s">
        <v>0</v>
      </c>
      <c r="KD173" t="s">
        <v>0</v>
      </c>
      <c r="KE173" t="s">
        <v>0</v>
      </c>
      <c r="KF173" t="s">
        <v>0</v>
      </c>
      <c r="KG173" t="s">
        <v>0</v>
      </c>
      <c r="KH173" t="s">
        <v>0</v>
      </c>
      <c r="KI173" t="s">
        <v>0</v>
      </c>
      <c r="KJ173" t="s">
        <v>0</v>
      </c>
      <c r="KK173" t="s">
        <v>0</v>
      </c>
      <c r="KL173" t="s">
        <v>0</v>
      </c>
      <c r="KM173" t="s">
        <v>0</v>
      </c>
      <c r="KN173" t="s">
        <v>0</v>
      </c>
      <c r="KO173" t="s">
        <v>0</v>
      </c>
      <c r="KP173" t="s">
        <v>0</v>
      </c>
      <c r="KQ173" t="s">
        <v>0</v>
      </c>
      <c r="KR173" t="s">
        <v>0</v>
      </c>
      <c r="KS173" t="s">
        <v>0</v>
      </c>
      <c r="KT173" t="s">
        <v>0</v>
      </c>
      <c r="KU173" t="s">
        <v>0</v>
      </c>
      <c r="KV173" t="s">
        <v>0</v>
      </c>
      <c r="KW173" t="s">
        <v>0</v>
      </c>
      <c r="KX173" t="s">
        <v>0</v>
      </c>
      <c r="KY173" t="s">
        <v>0</v>
      </c>
      <c r="KZ173" t="s">
        <v>0</v>
      </c>
      <c r="LA173" t="s">
        <v>0</v>
      </c>
      <c r="LB173" t="s">
        <v>0</v>
      </c>
      <c r="LC173" t="s">
        <v>0</v>
      </c>
      <c r="LD173" t="s">
        <v>0</v>
      </c>
      <c r="LE173" t="s">
        <v>0</v>
      </c>
      <c r="LF173" t="s">
        <v>0</v>
      </c>
      <c r="LG173" t="s">
        <v>0</v>
      </c>
      <c r="LH173" t="s">
        <v>0</v>
      </c>
      <c r="LI173" t="s">
        <v>0</v>
      </c>
      <c r="LJ173" t="s">
        <v>0</v>
      </c>
      <c r="LK173" t="s">
        <v>0</v>
      </c>
      <c r="LL173" t="s">
        <v>0</v>
      </c>
      <c r="LM173" t="s">
        <v>0</v>
      </c>
      <c r="LN173" t="s">
        <v>0</v>
      </c>
      <c r="LO173" t="s">
        <v>0</v>
      </c>
      <c r="LP173" t="s">
        <v>0</v>
      </c>
      <c r="LQ173" t="s">
        <v>0</v>
      </c>
      <c r="LR173" t="s">
        <v>0</v>
      </c>
      <c r="LS173" t="s">
        <v>0</v>
      </c>
      <c r="LT173" t="s">
        <v>0</v>
      </c>
      <c r="LU173" t="s">
        <v>0</v>
      </c>
      <c r="LV173" t="s">
        <v>0</v>
      </c>
      <c r="LW173" t="s">
        <v>0</v>
      </c>
      <c r="LX173" t="s">
        <v>0</v>
      </c>
      <c r="LY173" t="s">
        <v>0</v>
      </c>
      <c r="LZ173" t="s">
        <v>0</v>
      </c>
      <c r="MA173" t="s">
        <v>0</v>
      </c>
      <c r="MB173" t="s">
        <v>0</v>
      </c>
      <c r="MC173" t="s">
        <v>0</v>
      </c>
      <c r="MD173" t="s">
        <v>0</v>
      </c>
      <c r="ME173" t="s">
        <v>0</v>
      </c>
      <c r="MF173" t="s">
        <v>0</v>
      </c>
      <c r="MG173" t="s">
        <v>0</v>
      </c>
      <c r="MH173" t="s">
        <v>0</v>
      </c>
      <c r="MI173" t="s">
        <v>0</v>
      </c>
      <c r="MJ173" t="s">
        <v>0</v>
      </c>
      <c r="MK173" t="s">
        <v>0</v>
      </c>
      <c r="ML173" t="s">
        <v>0</v>
      </c>
      <c r="MM173" t="s">
        <v>0</v>
      </c>
      <c r="MN173" t="s">
        <v>0</v>
      </c>
      <c r="MO173" t="s">
        <v>0</v>
      </c>
      <c r="MP173" t="s">
        <v>0</v>
      </c>
      <c r="MQ173" t="s">
        <v>0</v>
      </c>
      <c r="MR173" t="s">
        <v>0</v>
      </c>
      <c r="MS173" t="s">
        <v>0</v>
      </c>
      <c r="MT173" t="s">
        <v>0</v>
      </c>
      <c r="MU173" t="s">
        <v>0</v>
      </c>
      <c r="MV173" t="s">
        <v>0</v>
      </c>
      <c r="MW173" t="s">
        <v>0</v>
      </c>
      <c r="MX173" t="s">
        <v>0</v>
      </c>
      <c r="MY173" t="s">
        <v>0</v>
      </c>
      <c r="MZ173" t="s">
        <v>0</v>
      </c>
      <c r="NA173" t="s">
        <v>0</v>
      </c>
      <c r="NB173" t="s">
        <v>0</v>
      </c>
      <c r="NC173" t="s">
        <v>0</v>
      </c>
      <c r="ND173" t="s">
        <v>0</v>
      </c>
      <c r="NE173" t="s">
        <v>0</v>
      </c>
      <c r="NF173" t="s">
        <v>0</v>
      </c>
      <c r="NG173" t="s">
        <v>0</v>
      </c>
      <c r="NH173" t="s">
        <v>0</v>
      </c>
      <c r="NI173" t="s">
        <v>0</v>
      </c>
      <c r="NJ173" t="s">
        <v>0</v>
      </c>
      <c r="NK173" t="s">
        <v>0</v>
      </c>
      <c r="NL173" t="s">
        <v>0</v>
      </c>
      <c r="NM173" t="s">
        <v>0</v>
      </c>
      <c r="NN173" t="s">
        <v>0</v>
      </c>
      <c r="NO173" t="s">
        <v>0</v>
      </c>
      <c r="NP173" t="s">
        <v>0</v>
      </c>
      <c r="NQ173" t="s">
        <v>0</v>
      </c>
      <c r="NR173" t="s">
        <v>0</v>
      </c>
      <c r="NS173" t="s">
        <v>0</v>
      </c>
      <c r="NT173" t="s">
        <v>0</v>
      </c>
      <c r="NU173" t="s">
        <v>0</v>
      </c>
      <c r="NV173" t="s">
        <v>0</v>
      </c>
      <c r="NW173" t="s">
        <v>0</v>
      </c>
      <c r="NX173" t="s">
        <v>0</v>
      </c>
      <c r="NY173" t="s">
        <v>0</v>
      </c>
      <c r="NZ173" t="s">
        <v>0</v>
      </c>
      <c r="OA173" t="s">
        <v>0</v>
      </c>
      <c r="OB173" t="s">
        <v>0</v>
      </c>
      <c r="OC173" t="s">
        <v>0</v>
      </c>
      <c r="OD173" t="s">
        <v>0</v>
      </c>
      <c r="OE173" t="s">
        <v>0</v>
      </c>
      <c r="OF173" t="s">
        <v>0</v>
      </c>
      <c r="OG173" t="s">
        <v>0</v>
      </c>
      <c r="OH173" t="s">
        <v>0</v>
      </c>
      <c r="OI173" t="s">
        <v>0</v>
      </c>
      <c r="OJ173" t="s">
        <v>0</v>
      </c>
      <c r="OK173" t="s">
        <v>0</v>
      </c>
      <c r="OL173" t="s">
        <v>0</v>
      </c>
      <c r="OM173" t="s">
        <v>0</v>
      </c>
      <c r="ON173" t="s">
        <v>0</v>
      </c>
      <c r="OO173" t="s">
        <v>0</v>
      </c>
      <c r="OP173" t="s">
        <v>0</v>
      </c>
      <c r="OQ173" t="s">
        <v>0</v>
      </c>
      <c r="OR173" t="s">
        <v>0</v>
      </c>
      <c r="OS173" t="s">
        <v>0</v>
      </c>
      <c r="OT173" t="s">
        <v>0</v>
      </c>
      <c r="OU173" t="s">
        <v>0</v>
      </c>
      <c r="OV173" t="s">
        <v>0</v>
      </c>
      <c r="OW173" t="s">
        <v>0</v>
      </c>
      <c r="OX173" t="s">
        <v>0</v>
      </c>
      <c r="OY173" t="s">
        <v>0</v>
      </c>
      <c r="OZ173" t="s">
        <v>0</v>
      </c>
      <c r="PA173" t="s">
        <v>0</v>
      </c>
      <c r="PB173" t="s">
        <v>0</v>
      </c>
      <c r="PC173" t="s">
        <v>0</v>
      </c>
      <c r="PD173" t="s">
        <v>0</v>
      </c>
      <c r="PE173" t="s">
        <v>0</v>
      </c>
      <c r="PF173" t="s">
        <v>0</v>
      </c>
      <c r="PG173" t="s">
        <v>0</v>
      </c>
      <c r="PH173" t="s">
        <v>0</v>
      </c>
      <c r="PI173" t="s">
        <v>0</v>
      </c>
      <c r="PJ173" t="s">
        <v>0</v>
      </c>
      <c r="PK173" t="s">
        <v>0</v>
      </c>
      <c r="PL173" t="s">
        <v>0</v>
      </c>
      <c r="PM173" t="s">
        <v>0</v>
      </c>
      <c r="PN173" t="s">
        <v>0</v>
      </c>
      <c r="PO173" t="s">
        <v>0</v>
      </c>
      <c r="PP173" t="s">
        <v>0</v>
      </c>
      <c r="PQ173" t="s">
        <v>0</v>
      </c>
      <c r="PR173" t="s">
        <v>0</v>
      </c>
      <c r="PS173" t="s">
        <v>0</v>
      </c>
      <c r="PT173" t="s">
        <v>0</v>
      </c>
      <c r="PU173" t="s">
        <v>0</v>
      </c>
      <c r="PV173" t="s">
        <v>0</v>
      </c>
      <c r="PW173" t="s">
        <v>0</v>
      </c>
      <c r="PX173" t="s">
        <v>0</v>
      </c>
      <c r="PY173" t="s">
        <v>0</v>
      </c>
      <c r="PZ173" t="s">
        <v>0</v>
      </c>
      <c r="QA173" t="s">
        <v>0</v>
      </c>
      <c r="QB173" t="s">
        <v>0</v>
      </c>
      <c r="QC173" t="s">
        <v>0</v>
      </c>
      <c r="QD173" t="s">
        <v>0</v>
      </c>
      <c r="QE173" t="s">
        <v>0</v>
      </c>
      <c r="QF173" t="s">
        <v>0</v>
      </c>
      <c r="QG173" t="s">
        <v>0</v>
      </c>
      <c r="QH173" t="s">
        <v>0</v>
      </c>
      <c r="QI173" t="s">
        <v>0</v>
      </c>
    </row>
    <row r="174" spans="1:451" ht="15.95" customHeight="1" x14ac:dyDescent="0.15">
      <c r="A174" s="4">
        <v>174</v>
      </c>
      <c r="B174" s="4" t="s">
        <v>0</v>
      </c>
      <c r="C174" s="280" t="s">
        <v>0</v>
      </c>
      <c r="D174" s="1" t="s">
        <v>0</v>
      </c>
      <c r="E174" s="246" t="s">
        <v>61</v>
      </c>
      <c r="F174" s="261" t="s">
        <v>84</v>
      </c>
      <c r="G174" s="248" t="s">
        <v>85</v>
      </c>
      <c r="H174" s="1" t="s">
        <v>0</v>
      </c>
      <c r="I174" s="164" t="s">
        <v>0</v>
      </c>
      <c r="J174" s="170" t="s">
        <v>172</v>
      </c>
      <c r="K174" s="85" t="s">
        <v>0</v>
      </c>
      <c r="L174" t="s">
        <v>0</v>
      </c>
      <c r="M174" t="s">
        <v>0</v>
      </c>
      <c r="N174" t="s">
        <v>0</v>
      </c>
      <c r="O174" t="s">
        <v>0</v>
      </c>
      <c r="P174" t="s">
        <v>0</v>
      </c>
      <c r="Q174" s="171" t="s">
        <v>3</v>
      </c>
      <c r="R174" s="171" t="s">
        <v>3</v>
      </c>
      <c r="S174" s="171" t="s">
        <v>3</v>
      </c>
      <c r="T174" s="172" t="s">
        <v>3</v>
      </c>
      <c r="U174" s="172" t="s">
        <v>3</v>
      </c>
      <c r="V174" s="171" t="s">
        <v>3</v>
      </c>
      <c r="W174" s="171" t="s">
        <v>3</v>
      </c>
      <c r="X174" s="171" t="s">
        <v>3</v>
      </c>
      <c r="Y174" s="172" t="s">
        <v>3</v>
      </c>
      <c r="Z174" s="172" t="s">
        <v>3</v>
      </c>
      <c r="AA174" s="171" t="s">
        <v>0</v>
      </c>
      <c r="AB174" s="171" t="s">
        <v>0</v>
      </c>
      <c r="AC174" s="171" t="s">
        <v>0</v>
      </c>
      <c r="AD174" s="172" t="s">
        <v>3</v>
      </c>
      <c r="AE174" s="172" t="s">
        <v>3</v>
      </c>
      <c r="AF174" s="171" t="s">
        <v>3</v>
      </c>
      <c r="AG174" s="171" t="s">
        <v>3</v>
      </c>
      <c r="AH174" s="171" t="s">
        <v>3</v>
      </c>
      <c r="AI174" s="172" t="s">
        <v>3</v>
      </c>
      <c r="AJ174" s="172" t="s">
        <v>3</v>
      </c>
      <c r="AK174" s="171" t="s">
        <v>3</v>
      </c>
      <c r="AL174" s="171" t="s">
        <v>3</v>
      </c>
      <c r="AM174" s="171" t="s">
        <v>3</v>
      </c>
      <c r="AN174" s="172" t="s">
        <v>3</v>
      </c>
      <c r="AO174" s="172" t="s">
        <v>3</v>
      </c>
      <c r="AP174" s="171" t="s">
        <v>3</v>
      </c>
      <c r="AQ174" s="171" t="s">
        <v>3</v>
      </c>
      <c r="AR174" s="171" t="s">
        <v>3</v>
      </c>
      <c r="AS174" s="172" t="s">
        <v>3</v>
      </c>
      <c r="AT174" s="172" t="s">
        <v>3</v>
      </c>
      <c r="AU174" s="171" t="s">
        <v>3</v>
      </c>
      <c r="AV174" s="171" t="s">
        <v>3</v>
      </c>
      <c r="AW174" s="171" t="s">
        <v>3</v>
      </c>
      <c r="AX174" s="172" t="s">
        <v>3</v>
      </c>
      <c r="AY174" s="172" t="s">
        <v>3</v>
      </c>
      <c r="AZ174" s="171" t="s">
        <v>3</v>
      </c>
      <c r="BA174" s="171" t="s">
        <v>3</v>
      </c>
      <c r="BB174" s="171" t="s">
        <v>3</v>
      </c>
      <c r="BC174" s="172" t="s">
        <v>3</v>
      </c>
      <c r="BD174" s="172" t="s">
        <v>3</v>
      </c>
      <c r="BE174" s="171" t="s">
        <v>3</v>
      </c>
      <c r="BF174" s="171" t="s">
        <v>3</v>
      </c>
      <c r="BG174" s="171" t="s">
        <v>3</v>
      </c>
      <c r="BH174" s="172" t="s">
        <v>3</v>
      </c>
      <c r="BI174" s="172" t="s">
        <v>3</v>
      </c>
      <c r="BJ174" s="171">
        <v>16736900</v>
      </c>
      <c r="BK174" s="171">
        <v>16827900</v>
      </c>
      <c r="BL174" s="449">
        <v>17059400</v>
      </c>
      <c r="BM174" s="172">
        <v>322500</v>
      </c>
      <c r="BN174" s="172">
        <v>231500</v>
      </c>
      <c r="BO174" s="171">
        <v>10040900</v>
      </c>
      <c r="BP174" s="171">
        <v>10043800</v>
      </c>
      <c r="BQ174" s="449">
        <v>10330200</v>
      </c>
      <c r="BR174" s="172">
        <v>289300</v>
      </c>
      <c r="BS174" s="172">
        <v>286400</v>
      </c>
      <c r="BT174" s="171">
        <v>2399600</v>
      </c>
      <c r="BU174" s="171">
        <v>2476700</v>
      </c>
      <c r="BV174" s="449">
        <v>2425700</v>
      </c>
      <c r="BW174" s="172">
        <v>26100</v>
      </c>
      <c r="BX174" s="172">
        <v>-51000</v>
      </c>
      <c r="BY174" s="171" t="s">
        <v>3</v>
      </c>
      <c r="BZ174" s="171" t="s">
        <v>3</v>
      </c>
      <c r="CA174" s="171" t="s">
        <v>3</v>
      </c>
      <c r="CB174" s="172" t="s">
        <v>3</v>
      </c>
      <c r="CC174" s="172" t="s">
        <v>3</v>
      </c>
      <c r="CD174" s="171" t="s">
        <v>3</v>
      </c>
      <c r="CE174" s="171" t="s">
        <v>3</v>
      </c>
      <c r="CF174" s="171" t="s">
        <v>3</v>
      </c>
      <c r="CG174" s="172" t="s">
        <v>3</v>
      </c>
      <c r="CH174" s="172" t="s">
        <v>3</v>
      </c>
      <c r="CI174" s="171" t="s">
        <v>3</v>
      </c>
      <c r="CJ174" s="171" t="s">
        <v>3</v>
      </c>
      <c r="CK174" s="171" t="s">
        <v>3</v>
      </c>
      <c r="CL174" s="172" t="s">
        <v>3</v>
      </c>
      <c r="CM174" s="172" t="s">
        <v>3</v>
      </c>
      <c r="CN174" s="171" t="s">
        <v>3</v>
      </c>
      <c r="CO174" s="171" t="s">
        <v>3</v>
      </c>
      <c r="CP174" s="171" t="s">
        <v>3</v>
      </c>
      <c r="CQ174" s="172" t="s">
        <v>3</v>
      </c>
      <c r="CR174" s="172" t="s">
        <v>3</v>
      </c>
      <c r="CS174" s="171">
        <v>7870000</v>
      </c>
      <c r="CT174" s="171">
        <v>8677729</v>
      </c>
      <c r="CU174" s="449">
        <v>8848178</v>
      </c>
      <c r="CV174" s="172" t="s">
        <v>3</v>
      </c>
      <c r="CW174" s="172" t="s">
        <v>3</v>
      </c>
      <c r="CX174" s="171">
        <v>5242466</v>
      </c>
      <c r="CY174" s="171">
        <v>5194480</v>
      </c>
      <c r="CZ174" s="449">
        <v>5255691</v>
      </c>
      <c r="DA174" s="172">
        <v>13225</v>
      </c>
      <c r="DB174" s="172">
        <v>61211</v>
      </c>
      <c r="DC174" s="171" t="s">
        <v>3</v>
      </c>
      <c r="DD174" s="171" t="s">
        <v>3</v>
      </c>
      <c r="DE174" s="449" t="s">
        <v>3</v>
      </c>
      <c r="DF174" s="172" t="s">
        <v>3</v>
      </c>
      <c r="DG174" s="172" t="s">
        <v>3</v>
      </c>
      <c r="DH174" s="171" t="s">
        <v>3</v>
      </c>
      <c r="DI174" s="171" t="s">
        <v>3</v>
      </c>
      <c r="DJ174" s="171" t="s">
        <v>3</v>
      </c>
      <c r="DK174" s="172" t="s">
        <v>3</v>
      </c>
      <c r="DL174" s="172" t="s">
        <v>3</v>
      </c>
      <c r="DM174" s="171">
        <v>6623352</v>
      </c>
      <c r="DN174" s="171">
        <v>6552128</v>
      </c>
      <c r="DO174" s="449">
        <v>6761730</v>
      </c>
      <c r="DP174" s="172">
        <v>138378</v>
      </c>
      <c r="DQ174" s="172">
        <v>209602</v>
      </c>
      <c r="DR174" s="171" t="s">
        <v>3</v>
      </c>
      <c r="DS174" s="171">
        <v>1537188</v>
      </c>
      <c r="DT174" s="449" t="s">
        <v>0</v>
      </c>
      <c r="DU174" s="172" t="s">
        <v>3</v>
      </c>
      <c r="DV174" s="172" t="s">
        <v>3</v>
      </c>
      <c r="DW174" s="171" t="s">
        <v>3</v>
      </c>
      <c r="DX174" s="171">
        <v>1989767</v>
      </c>
      <c r="DY174" s="449" t="s">
        <v>3</v>
      </c>
      <c r="DZ174" s="172" t="s">
        <v>3</v>
      </c>
      <c r="EA174" s="172" t="s">
        <v>3</v>
      </c>
      <c r="EB174" s="171">
        <v>61149975</v>
      </c>
      <c r="EC174" s="171">
        <v>59395184</v>
      </c>
      <c r="ED174" s="449">
        <v>61051195</v>
      </c>
      <c r="EE174" s="172">
        <v>-98780</v>
      </c>
      <c r="EF174" s="172">
        <v>1656011</v>
      </c>
      <c r="EG174" s="171" t="s">
        <v>3</v>
      </c>
      <c r="EH174" s="171" t="s">
        <v>3</v>
      </c>
      <c r="EI174" s="171" t="s">
        <v>3</v>
      </c>
      <c r="EJ174" s="172" t="s">
        <v>3</v>
      </c>
      <c r="EK174" s="172" t="s">
        <v>3</v>
      </c>
      <c r="EL174" t="s">
        <v>0</v>
      </c>
      <c r="EM174" t="s">
        <v>0</v>
      </c>
      <c r="EN174" t="s">
        <v>0</v>
      </c>
      <c r="EO174" t="s">
        <v>0</v>
      </c>
      <c r="EP174" t="s">
        <v>0</v>
      </c>
      <c r="EQ174" t="s">
        <v>0</v>
      </c>
      <c r="ER174" t="s">
        <v>0</v>
      </c>
      <c r="ES174" t="s">
        <v>0</v>
      </c>
      <c r="ET174" t="s">
        <v>0</v>
      </c>
      <c r="EU174" t="s">
        <v>0</v>
      </c>
      <c r="EV174" t="s">
        <v>0</v>
      </c>
      <c r="EW174" t="s">
        <v>0</v>
      </c>
      <c r="EX174" t="s">
        <v>0</v>
      </c>
      <c r="EY174" t="s">
        <v>0</v>
      </c>
      <c r="EZ174" t="s">
        <v>0</v>
      </c>
      <c r="FA174" t="s">
        <v>0</v>
      </c>
      <c r="FB174" t="s">
        <v>0</v>
      </c>
      <c r="FC174" t="s">
        <v>0</v>
      </c>
      <c r="FD174" t="s">
        <v>0</v>
      </c>
      <c r="FE174" t="s">
        <v>0</v>
      </c>
      <c r="FF174" t="s">
        <v>0</v>
      </c>
      <c r="FG174" t="s">
        <v>0</v>
      </c>
      <c r="FH174" t="s">
        <v>0</v>
      </c>
      <c r="FI174" t="s">
        <v>0</v>
      </c>
      <c r="FJ174" t="s">
        <v>0</v>
      </c>
      <c r="FK174" t="s">
        <v>0</v>
      </c>
      <c r="FL174" t="s">
        <v>0</v>
      </c>
      <c r="FM174" t="s">
        <v>0</v>
      </c>
      <c r="FN174" t="s">
        <v>0</v>
      </c>
      <c r="FO174" t="s">
        <v>0</v>
      </c>
      <c r="FP174" t="s">
        <v>0</v>
      </c>
      <c r="FQ174" t="s">
        <v>0</v>
      </c>
      <c r="FR174" t="s">
        <v>0</v>
      </c>
      <c r="FS174" t="s">
        <v>0</v>
      </c>
      <c r="FT174" t="s">
        <v>0</v>
      </c>
      <c r="FU174" t="s">
        <v>0</v>
      </c>
      <c r="FV174" t="s">
        <v>0</v>
      </c>
      <c r="FW174" t="s">
        <v>0</v>
      </c>
      <c r="FX174" t="s">
        <v>0</v>
      </c>
      <c r="FY174" t="s">
        <v>0</v>
      </c>
      <c r="FZ174" t="s">
        <v>0</v>
      </c>
      <c r="GA174" t="s">
        <v>0</v>
      </c>
      <c r="GB174" t="s">
        <v>0</v>
      </c>
      <c r="GC174" t="s">
        <v>0</v>
      </c>
      <c r="GD174" t="s">
        <v>0</v>
      </c>
      <c r="GE174" t="s">
        <v>0</v>
      </c>
      <c r="GF174" t="s">
        <v>0</v>
      </c>
      <c r="GG174" t="s">
        <v>0</v>
      </c>
      <c r="GH174" t="s">
        <v>0</v>
      </c>
      <c r="GI174" t="s">
        <v>0</v>
      </c>
      <c r="GJ174" t="s">
        <v>0</v>
      </c>
      <c r="GK174" t="s">
        <v>0</v>
      </c>
      <c r="GL174" t="s">
        <v>0</v>
      </c>
      <c r="GM174" t="s">
        <v>0</v>
      </c>
      <c r="GN174" t="s">
        <v>0</v>
      </c>
      <c r="GO174" t="s">
        <v>0</v>
      </c>
      <c r="GP174" t="s">
        <v>0</v>
      </c>
      <c r="GQ174" t="s">
        <v>0</v>
      </c>
      <c r="GR174" t="s">
        <v>0</v>
      </c>
      <c r="GS174" t="s">
        <v>0</v>
      </c>
      <c r="GT174" t="s">
        <v>0</v>
      </c>
      <c r="GU174" t="s">
        <v>0</v>
      </c>
      <c r="GV174" t="s">
        <v>0</v>
      </c>
      <c r="GW174" t="s">
        <v>0</v>
      </c>
      <c r="GX174" t="s">
        <v>0</v>
      </c>
      <c r="GY174" t="s">
        <v>0</v>
      </c>
      <c r="GZ174" t="s">
        <v>0</v>
      </c>
      <c r="HA174" t="s">
        <v>0</v>
      </c>
      <c r="HB174" t="s">
        <v>0</v>
      </c>
      <c r="HC174" t="s">
        <v>0</v>
      </c>
      <c r="HD174" t="s">
        <v>0</v>
      </c>
      <c r="HE174" t="s">
        <v>0</v>
      </c>
      <c r="HF174" t="s">
        <v>0</v>
      </c>
      <c r="HG174" t="s">
        <v>0</v>
      </c>
      <c r="HH174" t="s">
        <v>0</v>
      </c>
      <c r="HI174" t="s">
        <v>0</v>
      </c>
      <c r="HJ174" t="s">
        <v>0</v>
      </c>
      <c r="HK174" t="s">
        <v>0</v>
      </c>
      <c r="HL174" t="s">
        <v>0</v>
      </c>
      <c r="HM174" t="s">
        <v>0</v>
      </c>
      <c r="HN174" t="s">
        <v>0</v>
      </c>
      <c r="HO174" t="s">
        <v>0</v>
      </c>
      <c r="HP174" t="s">
        <v>0</v>
      </c>
      <c r="HQ174" t="s">
        <v>0</v>
      </c>
      <c r="HR174" t="s">
        <v>0</v>
      </c>
      <c r="HS174" t="s">
        <v>0</v>
      </c>
      <c r="HT174" t="s">
        <v>0</v>
      </c>
      <c r="HU174" t="s">
        <v>0</v>
      </c>
      <c r="HV174" t="s">
        <v>0</v>
      </c>
      <c r="HW174" t="s">
        <v>0</v>
      </c>
      <c r="HX174" t="s">
        <v>0</v>
      </c>
      <c r="HY174" t="s">
        <v>0</v>
      </c>
      <c r="HZ174" t="s">
        <v>0</v>
      </c>
      <c r="IA174" t="s">
        <v>0</v>
      </c>
      <c r="IB174" t="s">
        <v>0</v>
      </c>
      <c r="IC174" t="s">
        <v>0</v>
      </c>
      <c r="ID174" t="s">
        <v>0</v>
      </c>
      <c r="IE174" t="s">
        <v>0</v>
      </c>
      <c r="IF174" t="s">
        <v>0</v>
      </c>
      <c r="IG174" t="s">
        <v>0</v>
      </c>
      <c r="IH174" t="s">
        <v>0</v>
      </c>
      <c r="II174" t="s">
        <v>0</v>
      </c>
      <c r="IJ174" t="s">
        <v>0</v>
      </c>
      <c r="IK174" t="s">
        <v>0</v>
      </c>
      <c r="IL174" t="s">
        <v>0</v>
      </c>
      <c r="IM174" t="s">
        <v>0</v>
      </c>
      <c r="IN174" t="s">
        <v>0</v>
      </c>
      <c r="IO174" t="s">
        <v>0</v>
      </c>
      <c r="IP174" t="s">
        <v>0</v>
      </c>
      <c r="IQ174" t="s">
        <v>0</v>
      </c>
      <c r="IR174" t="s">
        <v>0</v>
      </c>
      <c r="IS174" t="s">
        <v>0</v>
      </c>
      <c r="IT174" t="s">
        <v>0</v>
      </c>
      <c r="IU174" t="s">
        <v>0</v>
      </c>
      <c r="IV174" t="s">
        <v>0</v>
      </c>
      <c r="IW174" t="s">
        <v>0</v>
      </c>
      <c r="IX174" t="s">
        <v>0</v>
      </c>
      <c r="IY174" t="s">
        <v>0</v>
      </c>
      <c r="IZ174" t="s">
        <v>0</v>
      </c>
      <c r="JA174" t="s">
        <v>0</v>
      </c>
      <c r="JB174" t="s">
        <v>0</v>
      </c>
      <c r="JC174" t="s">
        <v>0</v>
      </c>
      <c r="JD174" t="s">
        <v>0</v>
      </c>
      <c r="JE174" t="s">
        <v>0</v>
      </c>
      <c r="JF174" t="s">
        <v>0</v>
      </c>
      <c r="JG174" t="s">
        <v>0</v>
      </c>
      <c r="JH174" t="s">
        <v>0</v>
      </c>
      <c r="JI174" t="s">
        <v>0</v>
      </c>
      <c r="JJ174" t="s">
        <v>0</v>
      </c>
      <c r="JK174" t="s">
        <v>0</v>
      </c>
      <c r="JL174" t="s">
        <v>0</v>
      </c>
      <c r="JM174" t="s">
        <v>0</v>
      </c>
      <c r="JN174" t="s">
        <v>0</v>
      </c>
      <c r="JO174" t="s">
        <v>0</v>
      </c>
      <c r="JP174" t="s">
        <v>0</v>
      </c>
      <c r="JQ174" t="s">
        <v>0</v>
      </c>
      <c r="JR174" t="s">
        <v>0</v>
      </c>
      <c r="JS174" t="s">
        <v>0</v>
      </c>
      <c r="JT174" t="s">
        <v>0</v>
      </c>
      <c r="JU174" t="s">
        <v>0</v>
      </c>
      <c r="JV174" t="s">
        <v>0</v>
      </c>
      <c r="JW174" t="s">
        <v>0</v>
      </c>
      <c r="JX174" t="s">
        <v>0</v>
      </c>
      <c r="JY174" t="s">
        <v>0</v>
      </c>
      <c r="JZ174" t="s">
        <v>0</v>
      </c>
      <c r="KA174" t="s">
        <v>0</v>
      </c>
      <c r="KB174" t="s">
        <v>0</v>
      </c>
      <c r="KC174" t="s">
        <v>0</v>
      </c>
      <c r="KD174" t="s">
        <v>0</v>
      </c>
      <c r="KE174" t="s">
        <v>0</v>
      </c>
      <c r="KF174" t="s">
        <v>0</v>
      </c>
      <c r="KG174" t="s">
        <v>0</v>
      </c>
      <c r="KH174" t="s">
        <v>0</v>
      </c>
      <c r="KI174" t="s">
        <v>0</v>
      </c>
      <c r="KJ174" t="s">
        <v>0</v>
      </c>
      <c r="KK174" t="s">
        <v>0</v>
      </c>
      <c r="KL174" t="s">
        <v>0</v>
      </c>
      <c r="KM174" t="s">
        <v>0</v>
      </c>
      <c r="KN174" t="s">
        <v>0</v>
      </c>
      <c r="KO174" t="s">
        <v>0</v>
      </c>
      <c r="KP174" t="s">
        <v>0</v>
      </c>
      <c r="KQ174" t="s">
        <v>0</v>
      </c>
      <c r="KR174" t="s">
        <v>0</v>
      </c>
      <c r="KS174" t="s">
        <v>0</v>
      </c>
      <c r="KT174" t="s">
        <v>0</v>
      </c>
      <c r="KU174" t="s">
        <v>0</v>
      </c>
      <c r="KV174" t="s">
        <v>0</v>
      </c>
      <c r="KW174" t="s">
        <v>0</v>
      </c>
      <c r="KX174" t="s">
        <v>0</v>
      </c>
      <c r="KY174" t="s">
        <v>0</v>
      </c>
      <c r="KZ174" t="s">
        <v>0</v>
      </c>
      <c r="LA174" t="s">
        <v>0</v>
      </c>
      <c r="LB174" t="s">
        <v>0</v>
      </c>
      <c r="LC174" t="s">
        <v>0</v>
      </c>
      <c r="LD174" t="s">
        <v>0</v>
      </c>
      <c r="LE174" t="s">
        <v>0</v>
      </c>
      <c r="LF174" t="s">
        <v>0</v>
      </c>
      <c r="LG174" t="s">
        <v>0</v>
      </c>
      <c r="LH174" t="s">
        <v>0</v>
      </c>
      <c r="LI174" t="s">
        <v>0</v>
      </c>
      <c r="LJ174" t="s">
        <v>0</v>
      </c>
      <c r="LK174" t="s">
        <v>0</v>
      </c>
      <c r="LL174" t="s">
        <v>0</v>
      </c>
      <c r="LM174" t="s">
        <v>0</v>
      </c>
      <c r="LN174" t="s">
        <v>0</v>
      </c>
      <c r="LO174" t="s">
        <v>0</v>
      </c>
      <c r="LP174" t="s">
        <v>0</v>
      </c>
      <c r="LQ174" t="s">
        <v>0</v>
      </c>
      <c r="LR174" t="s">
        <v>0</v>
      </c>
      <c r="LS174" t="s">
        <v>0</v>
      </c>
      <c r="LT174" t="s">
        <v>0</v>
      </c>
      <c r="LU174" t="s">
        <v>0</v>
      </c>
      <c r="LV174" t="s">
        <v>0</v>
      </c>
      <c r="LW174" t="s">
        <v>0</v>
      </c>
      <c r="LX174" t="s">
        <v>0</v>
      </c>
      <c r="LY174" t="s">
        <v>0</v>
      </c>
      <c r="LZ174" t="s">
        <v>0</v>
      </c>
      <c r="MA174" t="s">
        <v>0</v>
      </c>
      <c r="MB174" t="s">
        <v>0</v>
      </c>
      <c r="MC174" t="s">
        <v>0</v>
      </c>
      <c r="MD174" t="s">
        <v>0</v>
      </c>
      <c r="ME174" t="s">
        <v>0</v>
      </c>
      <c r="MF174" t="s">
        <v>0</v>
      </c>
      <c r="MG174" t="s">
        <v>0</v>
      </c>
      <c r="MH174" t="s">
        <v>0</v>
      </c>
      <c r="MI174" t="s">
        <v>0</v>
      </c>
      <c r="MJ174" t="s">
        <v>0</v>
      </c>
      <c r="MK174" t="s">
        <v>0</v>
      </c>
      <c r="ML174" t="s">
        <v>0</v>
      </c>
      <c r="MM174" t="s">
        <v>0</v>
      </c>
      <c r="MN174" t="s">
        <v>0</v>
      </c>
      <c r="MO174" t="s">
        <v>0</v>
      </c>
      <c r="MP174" t="s">
        <v>0</v>
      </c>
      <c r="MQ174" t="s">
        <v>0</v>
      </c>
      <c r="MR174" t="s">
        <v>0</v>
      </c>
      <c r="MS174" t="s">
        <v>0</v>
      </c>
      <c r="MT174" t="s">
        <v>0</v>
      </c>
      <c r="MU174" t="s">
        <v>0</v>
      </c>
      <c r="MV174" t="s">
        <v>0</v>
      </c>
      <c r="MW174" t="s">
        <v>0</v>
      </c>
      <c r="MX174" t="s">
        <v>0</v>
      </c>
      <c r="MY174" t="s">
        <v>0</v>
      </c>
      <c r="MZ174" t="s">
        <v>0</v>
      </c>
      <c r="NA174" t="s">
        <v>0</v>
      </c>
      <c r="NB174" t="s">
        <v>0</v>
      </c>
      <c r="NC174" t="s">
        <v>0</v>
      </c>
      <c r="ND174" t="s">
        <v>0</v>
      </c>
      <c r="NE174" t="s">
        <v>0</v>
      </c>
      <c r="NF174" t="s">
        <v>0</v>
      </c>
      <c r="NG174" t="s">
        <v>0</v>
      </c>
      <c r="NH174" t="s">
        <v>0</v>
      </c>
      <c r="NI174" t="s">
        <v>0</v>
      </c>
      <c r="NJ174" t="s">
        <v>0</v>
      </c>
      <c r="NK174" t="s">
        <v>0</v>
      </c>
      <c r="NL174" t="s">
        <v>0</v>
      </c>
      <c r="NM174" t="s">
        <v>0</v>
      </c>
      <c r="NN174" t="s">
        <v>0</v>
      </c>
      <c r="NO174" t="s">
        <v>0</v>
      </c>
      <c r="NP174" t="s">
        <v>0</v>
      </c>
      <c r="NQ174" t="s">
        <v>0</v>
      </c>
      <c r="NR174" t="s">
        <v>0</v>
      </c>
      <c r="NS174" t="s">
        <v>0</v>
      </c>
      <c r="NT174" t="s">
        <v>0</v>
      </c>
      <c r="NU174" t="s">
        <v>0</v>
      </c>
      <c r="NV174" t="s">
        <v>0</v>
      </c>
      <c r="NW174" t="s">
        <v>0</v>
      </c>
      <c r="NX174" t="s">
        <v>0</v>
      </c>
      <c r="NY174" t="s">
        <v>0</v>
      </c>
      <c r="NZ174" t="s">
        <v>0</v>
      </c>
      <c r="OA174" t="s">
        <v>0</v>
      </c>
      <c r="OB174" t="s">
        <v>0</v>
      </c>
      <c r="OC174" t="s">
        <v>0</v>
      </c>
      <c r="OD174" t="s">
        <v>0</v>
      </c>
      <c r="OE174" t="s">
        <v>0</v>
      </c>
      <c r="OF174" t="s">
        <v>0</v>
      </c>
      <c r="OG174" t="s">
        <v>0</v>
      </c>
      <c r="OH174" t="s">
        <v>0</v>
      </c>
      <c r="OI174" t="s">
        <v>0</v>
      </c>
      <c r="OJ174" t="s">
        <v>0</v>
      </c>
      <c r="OK174" t="s">
        <v>0</v>
      </c>
      <c r="OL174" t="s">
        <v>0</v>
      </c>
      <c r="OM174" t="s">
        <v>0</v>
      </c>
      <c r="ON174" t="s">
        <v>0</v>
      </c>
      <c r="OO174" t="s">
        <v>0</v>
      </c>
      <c r="OP174" t="s">
        <v>0</v>
      </c>
      <c r="OQ174" t="s">
        <v>0</v>
      </c>
      <c r="OR174" t="s">
        <v>0</v>
      </c>
      <c r="OS174" t="s">
        <v>0</v>
      </c>
      <c r="OT174" t="s">
        <v>0</v>
      </c>
      <c r="OU174" t="s">
        <v>0</v>
      </c>
      <c r="OV174" t="s">
        <v>0</v>
      </c>
      <c r="OW174" t="s">
        <v>0</v>
      </c>
      <c r="OX174" t="s">
        <v>0</v>
      </c>
      <c r="OY174" t="s">
        <v>0</v>
      </c>
      <c r="OZ174" t="s">
        <v>0</v>
      </c>
      <c r="PA174" t="s">
        <v>0</v>
      </c>
      <c r="PB174" t="s">
        <v>0</v>
      </c>
      <c r="PC174" t="s">
        <v>0</v>
      </c>
      <c r="PD174" t="s">
        <v>0</v>
      </c>
      <c r="PE174" t="s">
        <v>0</v>
      </c>
      <c r="PF174" t="s">
        <v>0</v>
      </c>
      <c r="PG174" t="s">
        <v>0</v>
      </c>
      <c r="PH174" t="s">
        <v>0</v>
      </c>
      <c r="PI174" t="s">
        <v>0</v>
      </c>
      <c r="PJ174" t="s">
        <v>0</v>
      </c>
      <c r="PK174" t="s">
        <v>0</v>
      </c>
      <c r="PL174" t="s">
        <v>0</v>
      </c>
      <c r="PM174" t="s">
        <v>0</v>
      </c>
      <c r="PN174" t="s">
        <v>0</v>
      </c>
      <c r="PO174" t="s">
        <v>0</v>
      </c>
      <c r="PP174" t="s">
        <v>0</v>
      </c>
      <c r="PQ174" t="s">
        <v>0</v>
      </c>
      <c r="PR174" t="s">
        <v>0</v>
      </c>
      <c r="PS174" t="s">
        <v>0</v>
      </c>
      <c r="PT174" t="s">
        <v>0</v>
      </c>
      <c r="PU174" t="s">
        <v>0</v>
      </c>
      <c r="PV174" t="s">
        <v>0</v>
      </c>
      <c r="PW174" t="s">
        <v>0</v>
      </c>
      <c r="PX174" t="s">
        <v>0</v>
      </c>
      <c r="PY174" t="s">
        <v>0</v>
      </c>
      <c r="PZ174" t="s">
        <v>0</v>
      </c>
      <c r="QA174" t="s">
        <v>0</v>
      </c>
      <c r="QB174" t="s">
        <v>0</v>
      </c>
      <c r="QC174" t="s">
        <v>0</v>
      </c>
      <c r="QD174" t="s">
        <v>0</v>
      </c>
      <c r="QE174" t="s">
        <v>0</v>
      </c>
      <c r="QF174" t="s">
        <v>0</v>
      </c>
      <c r="QG174" t="s">
        <v>0</v>
      </c>
      <c r="QH174" t="s">
        <v>0</v>
      </c>
      <c r="QI174" t="s">
        <v>0</v>
      </c>
    </row>
    <row r="175" spans="1:451" ht="15.95" customHeight="1" x14ac:dyDescent="0.15">
      <c r="A175" s="4">
        <v>175</v>
      </c>
      <c r="B175" s="4" t="s">
        <v>0</v>
      </c>
      <c r="C175" s="280" t="s">
        <v>0</v>
      </c>
      <c r="D175" s="83" t="s">
        <v>0</v>
      </c>
      <c r="E175" s="249" t="s">
        <v>124</v>
      </c>
      <c r="F175" s="265" t="s">
        <v>84</v>
      </c>
      <c r="G175" s="251" t="s">
        <v>85</v>
      </c>
      <c r="H175" s="2" t="s">
        <v>0</v>
      </c>
      <c r="I175" s="72" t="s">
        <v>0</v>
      </c>
      <c r="J175" s="173" t="s">
        <v>91</v>
      </c>
      <c r="K175" s="85" t="s">
        <v>0</v>
      </c>
      <c r="L175" t="s">
        <v>0</v>
      </c>
      <c r="M175" t="s">
        <v>0</v>
      </c>
      <c r="N175" t="s">
        <v>0</v>
      </c>
      <c r="O175" t="s">
        <v>0</v>
      </c>
      <c r="P175" t="s">
        <v>0</v>
      </c>
      <c r="Q175" s="50" t="s">
        <v>0</v>
      </c>
      <c r="R175" s="50" t="s">
        <v>0</v>
      </c>
      <c r="S175" s="50" t="s">
        <v>0</v>
      </c>
      <c r="T175" s="172" t="s">
        <v>3</v>
      </c>
      <c r="U175" s="172" t="s">
        <v>3</v>
      </c>
      <c r="V175" s="50" t="s">
        <v>0</v>
      </c>
      <c r="W175" s="50" t="s">
        <v>0</v>
      </c>
      <c r="X175" s="50" t="s">
        <v>0</v>
      </c>
      <c r="Y175" s="172" t="s">
        <v>3</v>
      </c>
      <c r="Z175" s="172" t="s">
        <v>3</v>
      </c>
      <c r="AA175" s="50" t="s">
        <v>0</v>
      </c>
      <c r="AB175" s="50" t="s">
        <v>0</v>
      </c>
      <c r="AC175" s="50" t="s">
        <v>0</v>
      </c>
      <c r="AD175" s="172" t="s">
        <v>3</v>
      </c>
      <c r="AE175" s="172" t="s">
        <v>3</v>
      </c>
      <c r="AF175" s="50" t="s">
        <v>0</v>
      </c>
      <c r="AG175" s="50" t="s">
        <v>0</v>
      </c>
      <c r="AH175" s="50" t="s">
        <v>0</v>
      </c>
      <c r="AI175" s="172" t="s">
        <v>3</v>
      </c>
      <c r="AJ175" s="172" t="s">
        <v>3</v>
      </c>
      <c r="AK175" s="50" t="s">
        <v>0</v>
      </c>
      <c r="AL175" s="50" t="s">
        <v>0</v>
      </c>
      <c r="AM175" s="50" t="s">
        <v>0</v>
      </c>
      <c r="AN175" s="172" t="s">
        <v>3</v>
      </c>
      <c r="AO175" s="172" t="s">
        <v>3</v>
      </c>
      <c r="AP175" s="50" t="s">
        <v>0</v>
      </c>
      <c r="AQ175" s="50" t="s">
        <v>0</v>
      </c>
      <c r="AR175" s="50" t="s">
        <v>0</v>
      </c>
      <c r="AS175" s="172" t="s">
        <v>3</v>
      </c>
      <c r="AT175" s="172" t="s">
        <v>3</v>
      </c>
      <c r="AU175" s="50" t="s">
        <v>0</v>
      </c>
      <c r="AV175" s="50" t="s">
        <v>0</v>
      </c>
      <c r="AW175" s="50" t="s">
        <v>0</v>
      </c>
      <c r="AX175" s="172" t="s">
        <v>3</v>
      </c>
      <c r="AY175" s="172" t="s">
        <v>3</v>
      </c>
      <c r="AZ175" s="50" t="s">
        <v>0</v>
      </c>
      <c r="BA175" s="50" t="s">
        <v>0</v>
      </c>
      <c r="BB175" s="50" t="s">
        <v>0</v>
      </c>
      <c r="BC175" s="172" t="s">
        <v>3</v>
      </c>
      <c r="BD175" s="172" t="s">
        <v>3</v>
      </c>
      <c r="BE175" s="50" t="s">
        <v>0</v>
      </c>
      <c r="BF175" s="50" t="s">
        <v>0</v>
      </c>
      <c r="BG175" s="50" t="s">
        <v>0</v>
      </c>
      <c r="BH175" s="172" t="s">
        <v>3</v>
      </c>
      <c r="BI175" s="172" t="s">
        <v>3</v>
      </c>
      <c r="BJ175" s="50" t="s">
        <v>0</v>
      </c>
      <c r="BK175" s="50" t="s">
        <v>0</v>
      </c>
      <c r="BL175" s="450">
        <v>15572621</v>
      </c>
      <c r="BM175" s="172" t="s">
        <v>3</v>
      </c>
      <c r="BN175" s="172" t="s">
        <v>3</v>
      </c>
      <c r="BO175" s="50" t="s">
        <v>0</v>
      </c>
      <c r="BP175" s="50" t="s">
        <v>0</v>
      </c>
      <c r="BQ175" s="450">
        <v>8416795</v>
      </c>
      <c r="BR175" s="172" t="s">
        <v>3</v>
      </c>
      <c r="BS175" s="172" t="s">
        <v>3</v>
      </c>
      <c r="BT175" s="50" t="s">
        <v>0</v>
      </c>
      <c r="BU175" s="50" t="s">
        <v>0</v>
      </c>
      <c r="BV175" s="450">
        <v>1955791</v>
      </c>
      <c r="BW175" s="172" t="s">
        <v>3</v>
      </c>
      <c r="BX175" s="172" t="s">
        <v>3</v>
      </c>
      <c r="BY175" s="50" t="s">
        <v>0</v>
      </c>
      <c r="BZ175" s="50" t="s">
        <v>0</v>
      </c>
      <c r="CA175" s="50" t="s">
        <v>0</v>
      </c>
      <c r="CB175" s="172" t="s">
        <v>3</v>
      </c>
      <c r="CC175" s="172" t="s">
        <v>3</v>
      </c>
      <c r="CD175" s="50" t="s">
        <v>3</v>
      </c>
      <c r="CE175" s="50" t="s">
        <v>0</v>
      </c>
      <c r="CF175" s="50" t="s">
        <v>0</v>
      </c>
      <c r="CG175" s="172" t="s">
        <v>3</v>
      </c>
      <c r="CH175" s="172" t="s">
        <v>3</v>
      </c>
      <c r="CI175" s="50" t="s">
        <v>3</v>
      </c>
      <c r="CJ175" s="50" t="s">
        <v>0</v>
      </c>
      <c r="CK175" s="50" t="s">
        <v>0</v>
      </c>
      <c r="CL175" s="172" t="s">
        <v>3</v>
      </c>
      <c r="CM175" s="172" t="s">
        <v>3</v>
      </c>
      <c r="CN175" s="50" t="s">
        <v>3</v>
      </c>
      <c r="CO175" s="50" t="s">
        <v>0</v>
      </c>
      <c r="CP175" s="50" t="s">
        <v>0</v>
      </c>
      <c r="CQ175" s="172" t="s">
        <v>3</v>
      </c>
      <c r="CR175" s="172" t="s">
        <v>3</v>
      </c>
      <c r="CS175" s="50" t="s">
        <v>0</v>
      </c>
      <c r="CT175" s="50" t="s">
        <v>0</v>
      </c>
      <c r="CU175" s="450">
        <v>8291888</v>
      </c>
      <c r="CV175" s="172" t="s">
        <v>3</v>
      </c>
      <c r="CW175" s="172" t="s">
        <v>3</v>
      </c>
      <c r="CX175" s="50" t="s">
        <v>0</v>
      </c>
      <c r="CY175" s="50" t="s">
        <v>0</v>
      </c>
      <c r="CZ175" s="450">
        <v>4734205</v>
      </c>
      <c r="DA175" s="172" t="s">
        <v>3</v>
      </c>
      <c r="DB175" s="172" t="s">
        <v>3</v>
      </c>
      <c r="DC175" s="50" t="s">
        <v>0</v>
      </c>
      <c r="DD175" s="50" t="s">
        <v>0</v>
      </c>
      <c r="DE175" s="450" t="s">
        <v>0</v>
      </c>
      <c r="DF175" s="172" t="s">
        <v>3</v>
      </c>
      <c r="DG175" s="172" t="s">
        <v>3</v>
      </c>
      <c r="DH175" s="50" t="s">
        <v>0</v>
      </c>
      <c r="DI175" s="50" t="s">
        <v>0</v>
      </c>
      <c r="DJ175" s="50" t="s">
        <v>0</v>
      </c>
      <c r="DK175" s="172" t="s">
        <v>3</v>
      </c>
      <c r="DL175" s="172" t="s">
        <v>3</v>
      </c>
      <c r="DM175" s="50" t="s">
        <v>0</v>
      </c>
      <c r="DN175" s="50" t="s">
        <v>0</v>
      </c>
      <c r="DO175" s="450">
        <v>6418122</v>
      </c>
      <c r="DP175" s="172" t="s">
        <v>3</v>
      </c>
      <c r="DQ175" s="172" t="s">
        <v>3</v>
      </c>
      <c r="DR175" s="50" t="s">
        <v>0</v>
      </c>
      <c r="DS175" s="50" t="s">
        <v>0</v>
      </c>
      <c r="DT175" s="450" t="s">
        <v>0</v>
      </c>
      <c r="DU175" s="172" t="s">
        <v>3</v>
      </c>
      <c r="DV175" s="172" t="s">
        <v>3</v>
      </c>
      <c r="DW175" s="50" t="s">
        <v>0</v>
      </c>
      <c r="DX175" s="50" t="s">
        <v>0</v>
      </c>
      <c r="DY175" s="450" t="s">
        <v>0</v>
      </c>
      <c r="DZ175" s="172" t="s">
        <v>3</v>
      </c>
      <c r="EA175" s="172" t="s">
        <v>3</v>
      </c>
      <c r="EB175" s="50" t="s">
        <v>0</v>
      </c>
      <c r="EC175" s="50" t="s">
        <v>0</v>
      </c>
      <c r="ED175" s="450">
        <v>58760540</v>
      </c>
      <c r="EE175" s="172" t="s">
        <v>3</v>
      </c>
      <c r="EF175" s="172" t="s">
        <v>3</v>
      </c>
      <c r="EG175" s="50" t="s">
        <v>0</v>
      </c>
      <c r="EH175" s="50" t="s">
        <v>0</v>
      </c>
      <c r="EI175" s="50" t="s">
        <v>0</v>
      </c>
      <c r="EJ175" s="172" t="s">
        <v>3</v>
      </c>
      <c r="EK175" s="172" t="s">
        <v>3</v>
      </c>
      <c r="EL175" t="s">
        <v>0</v>
      </c>
      <c r="EM175" t="s">
        <v>0</v>
      </c>
      <c r="EN175" t="s">
        <v>0</v>
      </c>
      <c r="EO175" t="s">
        <v>0</v>
      </c>
      <c r="EP175" t="s">
        <v>0</v>
      </c>
      <c r="EQ175" t="s">
        <v>0</v>
      </c>
      <c r="ER175" t="s">
        <v>0</v>
      </c>
      <c r="ES175" t="s">
        <v>0</v>
      </c>
      <c r="ET175" t="s">
        <v>0</v>
      </c>
      <c r="EU175" t="s">
        <v>0</v>
      </c>
      <c r="EV175" t="s">
        <v>0</v>
      </c>
      <c r="EW175" t="s">
        <v>0</v>
      </c>
      <c r="EX175" t="s">
        <v>0</v>
      </c>
      <c r="EY175" t="s">
        <v>0</v>
      </c>
      <c r="EZ175" t="s">
        <v>0</v>
      </c>
      <c r="FA175" t="s">
        <v>0</v>
      </c>
      <c r="FB175" t="s">
        <v>0</v>
      </c>
      <c r="FC175" t="s">
        <v>0</v>
      </c>
      <c r="FD175" t="s">
        <v>0</v>
      </c>
      <c r="FE175" t="s">
        <v>0</v>
      </c>
      <c r="FF175" t="s">
        <v>0</v>
      </c>
      <c r="FG175" t="s">
        <v>0</v>
      </c>
      <c r="FH175" t="s">
        <v>0</v>
      </c>
      <c r="FI175" t="s">
        <v>0</v>
      </c>
      <c r="FJ175" t="s">
        <v>0</v>
      </c>
      <c r="FK175" t="s">
        <v>0</v>
      </c>
      <c r="FL175" t="s">
        <v>0</v>
      </c>
      <c r="FM175" t="s">
        <v>0</v>
      </c>
      <c r="FN175" t="s">
        <v>0</v>
      </c>
      <c r="FO175" t="s">
        <v>0</v>
      </c>
      <c r="FP175" t="s">
        <v>0</v>
      </c>
      <c r="FQ175" t="s">
        <v>0</v>
      </c>
      <c r="FR175" t="s">
        <v>0</v>
      </c>
      <c r="FS175" t="s">
        <v>0</v>
      </c>
      <c r="FT175" t="s">
        <v>0</v>
      </c>
      <c r="FU175" t="s">
        <v>0</v>
      </c>
      <c r="FV175" t="s">
        <v>0</v>
      </c>
      <c r="FW175" t="s">
        <v>0</v>
      </c>
      <c r="FX175" t="s">
        <v>0</v>
      </c>
      <c r="FY175" t="s">
        <v>0</v>
      </c>
      <c r="FZ175" t="s">
        <v>0</v>
      </c>
      <c r="GA175" t="s">
        <v>0</v>
      </c>
      <c r="GB175" t="s">
        <v>0</v>
      </c>
      <c r="GC175" t="s">
        <v>0</v>
      </c>
      <c r="GD175" t="s">
        <v>0</v>
      </c>
      <c r="GE175" t="s">
        <v>0</v>
      </c>
      <c r="GF175" t="s">
        <v>0</v>
      </c>
      <c r="GG175" t="s">
        <v>0</v>
      </c>
      <c r="GH175" t="s">
        <v>0</v>
      </c>
      <c r="GI175" t="s">
        <v>0</v>
      </c>
      <c r="GJ175" t="s">
        <v>0</v>
      </c>
      <c r="GK175" t="s">
        <v>0</v>
      </c>
      <c r="GL175" t="s">
        <v>0</v>
      </c>
      <c r="GM175" t="s">
        <v>0</v>
      </c>
      <c r="GN175" t="s">
        <v>0</v>
      </c>
      <c r="GO175" t="s">
        <v>0</v>
      </c>
      <c r="GP175" t="s">
        <v>0</v>
      </c>
      <c r="GQ175" t="s">
        <v>0</v>
      </c>
      <c r="GR175" t="s">
        <v>0</v>
      </c>
      <c r="GS175" t="s">
        <v>0</v>
      </c>
      <c r="GT175" t="s">
        <v>0</v>
      </c>
      <c r="GU175" t="s">
        <v>0</v>
      </c>
      <c r="GV175" t="s">
        <v>0</v>
      </c>
      <c r="GW175" t="s">
        <v>0</v>
      </c>
      <c r="GX175" t="s">
        <v>0</v>
      </c>
      <c r="GY175" t="s">
        <v>0</v>
      </c>
      <c r="GZ175" t="s">
        <v>0</v>
      </c>
      <c r="HA175" t="s">
        <v>0</v>
      </c>
      <c r="HB175" t="s">
        <v>0</v>
      </c>
      <c r="HC175" t="s">
        <v>0</v>
      </c>
      <c r="HD175" t="s">
        <v>0</v>
      </c>
      <c r="HE175" t="s">
        <v>0</v>
      </c>
      <c r="HF175" t="s">
        <v>0</v>
      </c>
      <c r="HG175" t="s">
        <v>0</v>
      </c>
      <c r="HH175" t="s">
        <v>0</v>
      </c>
      <c r="HI175" t="s">
        <v>0</v>
      </c>
      <c r="HJ175" t="s">
        <v>0</v>
      </c>
      <c r="HK175" t="s">
        <v>0</v>
      </c>
      <c r="HL175" t="s">
        <v>0</v>
      </c>
      <c r="HM175" t="s">
        <v>0</v>
      </c>
      <c r="HN175" t="s">
        <v>0</v>
      </c>
      <c r="HO175" t="s">
        <v>0</v>
      </c>
      <c r="HP175" t="s">
        <v>0</v>
      </c>
      <c r="HQ175" t="s">
        <v>0</v>
      </c>
      <c r="HR175" t="s">
        <v>0</v>
      </c>
      <c r="HS175" t="s">
        <v>0</v>
      </c>
      <c r="HT175" t="s">
        <v>0</v>
      </c>
      <c r="HU175" t="s">
        <v>0</v>
      </c>
      <c r="HV175" t="s">
        <v>0</v>
      </c>
      <c r="HW175" t="s">
        <v>0</v>
      </c>
      <c r="HX175" t="s">
        <v>0</v>
      </c>
      <c r="HY175" t="s">
        <v>0</v>
      </c>
      <c r="HZ175" t="s">
        <v>0</v>
      </c>
      <c r="IA175" t="s">
        <v>0</v>
      </c>
      <c r="IB175" t="s">
        <v>0</v>
      </c>
      <c r="IC175" t="s">
        <v>0</v>
      </c>
      <c r="ID175" t="s">
        <v>0</v>
      </c>
      <c r="IE175" t="s">
        <v>0</v>
      </c>
      <c r="IF175" t="s">
        <v>0</v>
      </c>
      <c r="IG175" t="s">
        <v>0</v>
      </c>
      <c r="IH175" t="s">
        <v>0</v>
      </c>
      <c r="II175" t="s">
        <v>0</v>
      </c>
      <c r="IJ175" t="s">
        <v>0</v>
      </c>
      <c r="IK175" t="s">
        <v>0</v>
      </c>
      <c r="IL175" t="s">
        <v>0</v>
      </c>
      <c r="IM175" t="s">
        <v>0</v>
      </c>
      <c r="IN175" t="s">
        <v>0</v>
      </c>
      <c r="IO175" t="s">
        <v>0</v>
      </c>
      <c r="IP175" t="s">
        <v>0</v>
      </c>
      <c r="IQ175" t="s">
        <v>0</v>
      </c>
      <c r="IR175" t="s">
        <v>0</v>
      </c>
      <c r="IS175" t="s">
        <v>0</v>
      </c>
      <c r="IT175" t="s">
        <v>0</v>
      </c>
      <c r="IU175" t="s">
        <v>0</v>
      </c>
      <c r="IV175" t="s">
        <v>0</v>
      </c>
      <c r="IW175" t="s">
        <v>0</v>
      </c>
      <c r="IX175" t="s">
        <v>0</v>
      </c>
      <c r="IY175" t="s">
        <v>0</v>
      </c>
      <c r="IZ175" t="s">
        <v>0</v>
      </c>
      <c r="JA175" t="s">
        <v>0</v>
      </c>
      <c r="JB175" t="s">
        <v>0</v>
      </c>
      <c r="JC175" t="s">
        <v>0</v>
      </c>
      <c r="JD175" t="s">
        <v>0</v>
      </c>
      <c r="JE175" t="s">
        <v>0</v>
      </c>
      <c r="JF175" t="s">
        <v>0</v>
      </c>
      <c r="JG175" t="s">
        <v>0</v>
      </c>
      <c r="JH175" t="s">
        <v>0</v>
      </c>
      <c r="JI175" t="s">
        <v>0</v>
      </c>
      <c r="JJ175" t="s">
        <v>0</v>
      </c>
      <c r="JK175" t="s">
        <v>0</v>
      </c>
      <c r="JL175" t="s">
        <v>0</v>
      </c>
      <c r="JM175" t="s">
        <v>0</v>
      </c>
      <c r="JN175" t="s">
        <v>0</v>
      </c>
      <c r="JO175" t="s">
        <v>0</v>
      </c>
      <c r="JP175" t="s">
        <v>0</v>
      </c>
      <c r="JQ175" t="s">
        <v>0</v>
      </c>
      <c r="JR175" t="s">
        <v>0</v>
      </c>
      <c r="JS175" t="s">
        <v>0</v>
      </c>
      <c r="JT175" t="s">
        <v>0</v>
      </c>
      <c r="JU175" t="s">
        <v>0</v>
      </c>
      <c r="JV175" t="s">
        <v>0</v>
      </c>
      <c r="JW175" t="s">
        <v>0</v>
      </c>
      <c r="JX175" t="s">
        <v>0</v>
      </c>
      <c r="JY175" t="s">
        <v>0</v>
      </c>
      <c r="JZ175" t="s">
        <v>0</v>
      </c>
      <c r="KA175" t="s">
        <v>0</v>
      </c>
      <c r="KB175" t="s">
        <v>0</v>
      </c>
      <c r="KC175" t="s">
        <v>0</v>
      </c>
      <c r="KD175" t="s">
        <v>0</v>
      </c>
      <c r="KE175" t="s">
        <v>0</v>
      </c>
      <c r="KF175" t="s">
        <v>0</v>
      </c>
      <c r="KG175" t="s">
        <v>0</v>
      </c>
      <c r="KH175" t="s">
        <v>0</v>
      </c>
      <c r="KI175" t="s">
        <v>0</v>
      </c>
      <c r="KJ175" t="s">
        <v>0</v>
      </c>
      <c r="KK175" t="s">
        <v>0</v>
      </c>
      <c r="KL175" t="s">
        <v>0</v>
      </c>
      <c r="KM175" t="s">
        <v>0</v>
      </c>
      <c r="KN175" t="s">
        <v>0</v>
      </c>
      <c r="KO175" t="s">
        <v>0</v>
      </c>
      <c r="KP175" t="s">
        <v>0</v>
      </c>
      <c r="KQ175" t="s">
        <v>0</v>
      </c>
      <c r="KR175" t="s">
        <v>0</v>
      </c>
      <c r="KS175" t="s">
        <v>0</v>
      </c>
      <c r="KT175" t="s">
        <v>0</v>
      </c>
      <c r="KU175" t="s">
        <v>0</v>
      </c>
      <c r="KV175" t="s">
        <v>0</v>
      </c>
      <c r="KW175" t="s">
        <v>0</v>
      </c>
      <c r="KX175" t="s">
        <v>0</v>
      </c>
      <c r="KY175" t="s">
        <v>0</v>
      </c>
      <c r="KZ175" t="s">
        <v>0</v>
      </c>
      <c r="LA175" t="s">
        <v>0</v>
      </c>
      <c r="LB175" t="s">
        <v>0</v>
      </c>
      <c r="LC175" t="s">
        <v>0</v>
      </c>
      <c r="LD175" t="s">
        <v>0</v>
      </c>
      <c r="LE175" t="s">
        <v>0</v>
      </c>
      <c r="LF175" t="s">
        <v>0</v>
      </c>
      <c r="LG175" t="s">
        <v>0</v>
      </c>
      <c r="LH175" t="s">
        <v>0</v>
      </c>
      <c r="LI175" t="s">
        <v>0</v>
      </c>
      <c r="LJ175" t="s">
        <v>0</v>
      </c>
      <c r="LK175" t="s">
        <v>0</v>
      </c>
      <c r="LL175" t="s">
        <v>0</v>
      </c>
      <c r="LM175" t="s">
        <v>0</v>
      </c>
      <c r="LN175" t="s">
        <v>0</v>
      </c>
      <c r="LO175" t="s">
        <v>0</v>
      </c>
      <c r="LP175" t="s">
        <v>0</v>
      </c>
      <c r="LQ175" t="s">
        <v>0</v>
      </c>
      <c r="LR175" t="s">
        <v>0</v>
      </c>
      <c r="LS175" t="s">
        <v>0</v>
      </c>
      <c r="LT175" t="s">
        <v>0</v>
      </c>
      <c r="LU175" t="s">
        <v>0</v>
      </c>
      <c r="LV175" t="s">
        <v>0</v>
      </c>
      <c r="LW175" t="s">
        <v>0</v>
      </c>
      <c r="LX175" t="s">
        <v>0</v>
      </c>
      <c r="LY175" t="s">
        <v>0</v>
      </c>
      <c r="LZ175" t="s">
        <v>0</v>
      </c>
      <c r="MA175" t="s">
        <v>0</v>
      </c>
      <c r="MB175" t="s">
        <v>0</v>
      </c>
      <c r="MC175" t="s">
        <v>0</v>
      </c>
      <c r="MD175" t="s">
        <v>0</v>
      </c>
      <c r="ME175" t="s">
        <v>0</v>
      </c>
      <c r="MF175" t="s">
        <v>0</v>
      </c>
      <c r="MG175" t="s">
        <v>0</v>
      </c>
      <c r="MH175" t="s">
        <v>0</v>
      </c>
      <c r="MI175" t="s">
        <v>0</v>
      </c>
      <c r="MJ175" t="s">
        <v>0</v>
      </c>
      <c r="MK175" t="s">
        <v>0</v>
      </c>
      <c r="ML175" t="s">
        <v>0</v>
      </c>
      <c r="MM175" t="s">
        <v>0</v>
      </c>
      <c r="MN175" t="s">
        <v>0</v>
      </c>
      <c r="MO175" t="s">
        <v>0</v>
      </c>
      <c r="MP175" t="s">
        <v>0</v>
      </c>
      <c r="MQ175" t="s">
        <v>0</v>
      </c>
      <c r="MR175" t="s">
        <v>0</v>
      </c>
      <c r="MS175" t="s">
        <v>0</v>
      </c>
      <c r="MT175" t="s">
        <v>0</v>
      </c>
      <c r="MU175" t="s">
        <v>0</v>
      </c>
      <c r="MV175" t="s">
        <v>0</v>
      </c>
      <c r="MW175" t="s">
        <v>0</v>
      </c>
      <c r="MX175" t="s">
        <v>0</v>
      </c>
      <c r="MY175" t="s">
        <v>0</v>
      </c>
      <c r="MZ175" t="s">
        <v>0</v>
      </c>
      <c r="NA175" t="s">
        <v>0</v>
      </c>
      <c r="NB175" t="s">
        <v>0</v>
      </c>
      <c r="NC175" t="s">
        <v>0</v>
      </c>
      <c r="ND175" t="s">
        <v>0</v>
      </c>
      <c r="NE175" t="s">
        <v>0</v>
      </c>
      <c r="NF175" t="s">
        <v>0</v>
      </c>
      <c r="NG175" t="s">
        <v>0</v>
      </c>
      <c r="NH175" t="s">
        <v>0</v>
      </c>
      <c r="NI175" t="s">
        <v>0</v>
      </c>
      <c r="NJ175" t="s">
        <v>0</v>
      </c>
      <c r="NK175" t="s">
        <v>0</v>
      </c>
      <c r="NL175" t="s">
        <v>0</v>
      </c>
      <c r="NM175" t="s">
        <v>0</v>
      </c>
      <c r="NN175" t="s">
        <v>0</v>
      </c>
      <c r="NO175" t="s">
        <v>0</v>
      </c>
      <c r="NP175" t="s">
        <v>0</v>
      </c>
      <c r="NQ175" t="s">
        <v>0</v>
      </c>
      <c r="NR175" t="s">
        <v>0</v>
      </c>
      <c r="NS175" t="s">
        <v>0</v>
      </c>
      <c r="NT175" t="s">
        <v>0</v>
      </c>
      <c r="NU175" t="s">
        <v>0</v>
      </c>
      <c r="NV175" t="s">
        <v>0</v>
      </c>
      <c r="NW175" t="s">
        <v>0</v>
      </c>
      <c r="NX175" t="s">
        <v>0</v>
      </c>
      <c r="NY175" t="s">
        <v>0</v>
      </c>
      <c r="NZ175" t="s">
        <v>0</v>
      </c>
      <c r="OA175" t="s">
        <v>0</v>
      </c>
      <c r="OB175" t="s">
        <v>0</v>
      </c>
      <c r="OC175" t="s">
        <v>0</v>
      </c>
      <c r="OD175" t="s">
        <v>0</v>
      </c>
      <c r="OE175" t="s">
        <v>0</v>
      </c>
      <c r="OF175" t="s">
        <v>0</v>
      </c>
      <c r="OG175" t="s">
        <v>0</v>
      </c>
      <c r="OH175" t="s">
        <v>0</v>
      </c>
      <c r="OI175" t="s">
        <v>0</v>
      </c>
      <c r="OJ175" t="s">
        <v>0</v>
      </c>
      <c r="OK175" t="s">
        <v>0</v>
      </c>
      <c r="OL175" t="s">
        <v>0</v>
      </c>
      <c r="OM175" t="s">
        <v>0</v>
      </c>
      <c r="ON175" t="s">
        <v>0</v>
      </c>
      <c r="OO175" t="s">
        <v>0</v>
      </c>
      <c r="OP175" t="s">
        <v>0</v>
      </c>
      <c r="OQ175" t="s">
        <v>0</v>
      </c>
      <c r="OR175" t="s">
        <v>0</v>
      </c>
      <c r="OS175" t="s">
        <v>0</v>
      </c>
      <c r="OT175" t="s">
        <v>0</v>
      </c>
      <c r="OU175" t="s">
        <v>0</v>
      </c>
      <c r="OV175" t="s">
        <v>0</v>
      </c>
      <c r="OW175" t="s">
        <v>0</v>
      </c>
      <c r="OX175" t="s">
        <v>0</v>
      </c>
      <c r="OY175" t="s">
        <v>0</v>
      </c>
      <c r="OZ175" t="s">
        <v>0</v>
      </c>
      <c r="PA175" t="s">
        <v>0</v>
      </c>
      <c r="PB175" t="s">
        <v>0</v>
      </c>
      <c r="PC175" t="s">
        <v>0</v>
      </c>
      <c r="PD175" t="s">
        <v>0</v>
      </c>
      <c r="PE175" t="s">
        <v>0</v>
      </c>
      <c r="PF175" t="s">
        <v>0</v>
      </c>
      <c r="PG175" t="s">
        <v>0</v>
      </c>
      <c r="PH175" t="s">
        <v>0</v>
      </c>
      <c r="PI175" t="s">
        <v>0</v>
      </c>
      <c r="PJ175" t="s">
        <v>0</v>
      </c>
      <c r="PK175" t="s">
        <v>0</v>
      </c>
      <c r="PL175" t="s">
        <v>0</v>
      </c>
      <c r="PM175" t="s">
        <v>0</v>
      </c>
      <c r="PN175" t="s">
        <v>0</v>
      </c>
      <c r="PO175" t="s">
        <v>0</v>
      </c>
      <c r="PP175" t="s">
        <v>0</v>
      </c>
      <c r="PQ175" t="s">
        <v>0</v>
      </c>
      <c r="PR175" t="s">
        <v>0</v>
      </c>
      <c r="PS175" t="s">
        <v>0</v>
      </c>
      <c r="PT175" t="s">
        <v>0</v>
      </c>
      <c r="PU175" t="s">
        <v>0</v>
      </c>
      <c r="PV175" t="s">
        <v>0</v>
      </c>
      <c r="PW175" t="s">
        <v>0</v>
      </c>
      <c r="PX175" t="s">
        <v>0</v>
      </c>
      <c r="PY175" t="s">
        <v>0</v>
      </c>
      <c r="PZ175" t="s">
        <v>0</v>
      </c>
      <c r="QA175" t="s">
        <v>0</v>
      </c>
      <c r="QB175" t="s">
        <v>0</v>
      </c>
      <c r="QC175" t="s">
        <v>0</v>
      </c>
      <c r="QD175" t="s">
        <v>0</v>
      </c>
      <c r="QE175" t="s">
        <v>0</v>
      </c>
      <c r="QF175" t="s">
        <v>0</v>
      </c>
      <c r="QG175" t="s">
        <v>0</v>
      </c>
      <c r="QH175" t="s">
        <v>0</v>
      </c>
      <c r="QI175" t="s">
        <v>0</v>
      </c>
    </row>
    <row r="176" spans="1:451" ht="15.95" customHeight="1" x14ac:dyDescent="0.15">
      <c r="A176" s="4">
        <v>176</v>
      </c>
      <c r="B176" s="4" t="s">
        <v>0</v>
      </c>
      <c r="C176" s="280" t="s">
        <v>0</v>
      </c>
      <c r="D176" s="83" t="s">
        <v>0</v>
      </c>
      <c r="E176" s="249" t="s">
        <v>124</v>
      </c>
      <c r="F176" s="265" t="s">
        <v>84</v>
      </c>
      <c r="G176" s="251" t="s">
        <v>85</v>
      </c>
      <c r="H176" s="2" t="s">
        <v>0</v>
      </c>
      <c r="I176" s="72" t="s">
        <v>0</v>
      </c>
      <c r="J176" s="18" t="s">
        <v>92</v>
      </c>
      <c r="K176" s="85" t="s">
        <v>0</v>
      </c>
      <c r="L176" t="s">
        <v>0</v>
      </c>
      <c r="M176" t="s">
        <v>0</v>
      </c>
      <c r="N176" t="s">
        <v>0</v>
      </c>
      <c r="O176" t="s">
        <v>0</v>
      </c>
      <c r="P176" t="s">
        <v>0</v>
      </c>
      <c r="Q176" s="50" t="s">
        <v>0</v>
      </c>
      <c r="R176" s="50" t="s">
        <v>0</v>
      </c>
      <c r="S176" s="50" t="s">
        <v>0</v>
      </c>
      <c r="T176" s="172" t="s">
        <v>3</v>
      </c>
      <c r="U176" s="172" t="s">
        <v>3</v>
      </c>
      <c r="V176" s="50" t="s">
        <v>0</v>
      </c>
      <c r="W176" s="50" t="s">
        <v>0</v>
      </c>
      <c r="X176" s="50" t="s">
        <v>0</v>
      </c>
      <c r="Y176" s="172" t="s">
        <v>3</v>
      </c>
      <c r="Z176" s="172" t="s">
        <v>3</v>
      </c>
      <c r="AA176" s="50" t="s">
        <v>0</v>
      </c>
      <c r="AB176" s="50" t="s">
        <v>0</v>
      </c>
      <c r="AC176" s="50" t="s">
        <v>0</v>
      </c>
      <c r="AD176" s="172" t="s">
        <v>3</v>
      </c>
      <c r="AE176" s="172" t="s">
        <v>3</v>
      </c>
      <c r="AF176" s="50" t="s">
        <v>0</v>
      </c>
      <c r="AG176" s="50" t="s">
        <v>0</v>
      </c>
      <c r="AH176" s="50" t="s">
        <v>0</v>
      </c>
      <c r="AI176" s="172" t="s">
        <v>3</v>
      </c>
      <c r="AJ176" s="172" t="s">
        <v>3</v>
      </c>
      <c r="AK176" s="50" t="s">
        <v>0</v>
      </c>
      <c r="AL176" s="50" t="s">
        <v>0</v>
      </c>
      <c r="AM176" s="50" t="s">
        <v>0</v>
      </c>
      <c r="AN176" s="172" t="s">
        <v>3</v>
      </c>
      <c r="AO176" s="172" t="s">
        <v>3</v>
      </c>
      <c r="AP176" s="50" t="s">
        <v>0</v>
      </c>
      <c r="AQ176" s="50" t="s">
        <v>0</v>
      </c>
      <c r="AR176" s="50" t="s">
        <v>0</v>
      </c>
      <c r="AS176" s="172" t="s">
        <v>3</v>
      </c>
      <c r="AT176" s="172" t="s">
        <v>3</v>
      </c>
      <c r="AU176" s="50" t="s">
        <v>0</v>
      </c>
      <c r="AV176" s="50" t="s">
        <v>0</v>
      </c>
      <c r="AW176" s="50" t="s">
        <v>0</v>
      </c>
      <c r="AX176" s="172" t="s">
        <v>3</v>
      </c>
      <c r="AY176" s="172" t="s">
        <v>3</v>
      </c>
      <c r="AZ176" s="50" t="s">
        <v>0</v>
      </c>
      <c r="BA176" s="50" t="s">
        <v>0</v>
      </c>
      <c r="BB176" s="50" t="s">
        <v>0</v>
      </c>
      <c r="BC176" s="172" t="s">
        <v>3</v>
      </c>
      <c r="BD176" s="172" t="s">
        <v>3</v>
      </c>
      <c r="BE176" s="50" t="s">
        <v>0</v>
      </c>
      <c r="BF176" s="50" t="s">
        <v>0</v>
      </c>
      <c r="BG176" s="50" t="s">
        <v>0</v>
      </c>
      <c r="BH176" s="172" t="s">
        <v>3</v>
      </c>
      <c r="BI176" s="172" t="s">
        <v>3</v>
      </c>
      <c r="BJ176" s="50" t="s">
        <v>0</v>
      </c>
      <c r="BK176" s="50" t="s">
        <v>0</v>
      </c>
      <c r="BL176" s="450">
        <v>130483</v>
      </c>
      <c r="BM176" s="172" t="s">
        <v>3</v>
      </c>
      <c r="BN176" s="172" t="s">
        <v>3</v>
      </c>
      <c r="BO176" s="50" t="s">
        <v>0</v>
      </c>
      <c r="BP176" s="50" t="s">
        <v>0</v>
      </c>
      <c r="BQ176" s="450">
        <v>113839</v>
      </c>
      <c r="BR176" s="172" t="s">
        <v>3</v>
      </c>
      <c r="BS176" s="172" t="s">
        <v>3</v>
      </c>
      <c r="BT176" s="50" t="s">
        <v>0</v>
      </c>
      <c r="BU176" s="50" t="s">
        <v>0</v>
      </c>
      <c r="BV176" s="450">
        <v>5101</v>
      </c>
      <c r="BW176" s="172" t="s">
        <v>3</v>
      </c>
      <c r="BX176" s="172" t="s">
        <v>3</v>
      </c>
      <c r="BY176" s="50" t="s">
        <v>0</v>
      </c>
      <c r="BZ176" s="50" t="s">
        <v>0</v>
      </c>
      <c r="CA176" s="50" t="s">
        <v>0</v>
      </c>
      <c r="CB176" s="172" t="s">
        <v>3</v>
      </c>
      <c r="CC176" s="172" t="s">
        <v>3</v>
      </c>
      <c r="CD176" s="50" t="s">
        <v>3</v>
      </c>
      <c r="CE176" s="50" t="s">
        <v>0</v>
      </c>
      <c r="CF176" s="50" t="s">
        <v>0</v>
      </c>
      <c r="CG176" s="172" t="s">
        <v>3</v>
      </c>
      <c r="CH176" s="172" t="s">
        <v>3</v>
      </c>
      <c r="CI176" s="50" t="s">
        <v>3</v>
      </c>
      <c r="CJ176" s="50" t="s">
        <v>0</v>
      </c>
      <c r="CK176" s="50" t="s">
        <v>0</v>
      </c>
      <c r="CL176" s="172" t="s">
        <v>3</v>
      </c>
      <c r="CM176" s="172" t="s">
        <v>3</v>
      </c>
      <c r="CN176" s="50" t="s">
        <v>3</v>
      </c>
      <c r="CO176" s="50" t="s">
        <v>0</v>
      </c>
      <c r="CP176" s="50" t="s">
        <v>0</v>
      </c>
      <c r="CQ176" s="172" t="s">
        <v>3</v>
      </c>
      <c r="CR176" s="172" t="s">
        <v>3</v>
      </c>
      <c r="CS176" s="50" t="s">
        <v>0</v>
      </c>
      <c r="CT176" s="50" t="s">
        <v>0</v>
      </c>
      <c r="CU176" s="450">
        <v>92466</v>
      </c>
      <c r="CV176" s="172" t="s">
        <v>3</v>
      </c>
      <c r="CW176" s="172" t="s">
        <v>3</v>
      </c>
      <c r="CX176" s="50" t="s">
        <v>0</v>
      </c>
      <c r="CY176" s="50" t="s">
        <v>0</v>
      </c>
      <c r="CZ176" s="450">
        <v>364579</v>
      </c>
      <c r="DA176" s="172" t="s">
        <v>3</v>
      </c>
      <c r="DB176" s="172" t="s">
        <v>3</v>
      </c>
      <c r="DC176" s="50" t="s">
        <v>0</v>
      </c>
      <c r="DD176" s="50" t="s">
        <v>0</v>
      </c>
      <c r="DE176" s="450" t="s">
        <v>0</v>
      </c>
      <c r="DF176" s="172" t="s">
        <v>3</v>
      </c>
      <c r="DG176" s="172" t="s">
        <v>3</v>
      </c>
      <c r="DH176" s="50" t="s">
        <v>0</v>
      </c>
      <c r="DI176" s="50" t="s">
        <v>0</v>
      </c>
      <c r="DJ176" s="50" t="s">
        <v>0</v>
      </c>
      <c r="DK176" s="172" t="s">
        <v>3</v>
      </c>
      <c r="DL176" s="172" t="s">
        <v>3</v>
      </c>
      <c r="DM176" s="50" t="s">
        <v>0</v>
      </c>
      <c r="DN176" s="50" t="s">
        <v>0</v>
      </c>
      <c r="DO176" s="450" t="s">
        <v>0</v>
      </c>
      <c r="DP176" s="172" t="s">
        <v>3</v>
      </c>
      <c r="DQ176" s="172" t="s">
        <v>3</v>
      </c>
      <c r="DR176" s="50" t="s">
        <v>0</v>
      </c>
      <c r="DS176" s="50" t="s">
        <v>0</v>
      </c>
      <c r="DT176" s="450" t="s">
        <v>0</v>
      </c>
      <c r="DU176" s="172" t="s">
        <v>3</v>
      </c>
      <c r="DV176" s="172" t="s">
        <v>3</v>
      </c>
      <c r="DW176" s="50" t="s">
        <v>0</v>
      </c>
      <c r="DX176" s="50" t="s">
        <v>0</v>
      </c>
      <c r="DY176" s="450" t="s">
        <v>0</v>
      </c>
      <c r="DZ176" s="172" t="s">
        <v>3</v>
      </c>
      <c r="EA176" s="172" t="s">
        <v>3</v>
      </c>
      <c r="EB176" s="50" t="s">
        <v>0</v>
      </c>
      <c r="EC176" s="50" t="s">
        <v>0</v>
      </c>
      <c r="ED176" s="450" t="s">
        <v>0</v>
      </c>
      <c r="EE176" s="172" t="s">
        <v>3</v>
      </c>
      <c r="EF176" s="172" t="s">
        <v>3</v>
      </c>
      <c r="EG176" s="50" t="s">
        <v>0</v>
      </c>
      <c r="EH176" s="50" t="s">
        <v>0</v>
      </c>
      <c r="EI176" s="50" t="s">
        <v>0</v>
      </c>
      <c r="EJ176" s="172" t="s">
        <v>3</v>
      </c>
      <c r="EK176" s="172" t="s">
        <v>3</v>
      </c>
      <c r="EL176" t="s">
        <v>0</v>
      </c>
      <c r="EM176" t="s">
        <v>0</v>
      </c>
      <c r="EN176" t="s">
        <v>0</v>
      </c>
      <c r="EO176" t="s">
        <v>0</v>
      </c>
      <c r="EP176" t="s">
        <v>0</v>
      </c>
      <c r="EQ176" t="s">
        <v>0</v>
      </c>
      <c r="ER176" t="s">
        <v>0</v>
      </c>
      <c r="ES176" t="s">
        <v>0</v>
      </c>
      <c r="ET176" t="s">
        <v>0</v>
      </c>
      <c r="EU176" t="s">
        <v>0</v>
      </c>
      <c r="EV176" t="s">
        <v>0</v>
      </c>
      <c r="EW176" t="s">
        <v>0</v>
      </c>
      <c r="EX176" t="s">
        <v>0</v>
      </c>
      <c r="EY176" t="s">
        <v>0</v>
      </c>
      <c r="EZ176" t="s">
        <v>0</v>
      </c>
      <c r="FA176" t="s">
        <v>0</v>
      </c>
      <c r="FB176" t="s">
        <v>0</v>
      </c>
      <c r="FC176" t="s">
        <v>0</v>
      </c>
      <c r="FD176" t="s">
        <v>0</v>
      </c>
      <c r="FE176" t="s">
        <v>0</v>
      </c>
      <c r="FF176" t="s">
        <v>0</v>
      </c>
      <c r="FG176" t="s">
        <v>0</v>
      </c>
      <c r="FH176" t="s">
        <v>0</v>
      </c>
      <c r="FI176" t="s">
        <v>0</v>
      </c>
      <c r="FJ176" t="s">
        <v>0</v>
      </c>
      <c r="FK176" t="s">
        <v>0</v>
      </c>
      <c r="FL176" t="s">
        <v>0</v>
      </c>
      <c r="FM176" t="s">
        <v>0</v>
      </c>
      <c r="FN176" t="s">
        <v>0</v>
      </c>
      <c r="FO176" t="s">
        <v>0</v>
      </c>
      <c r="FP176" t="s">
        <v>0</v>
      </c>
      <c r="FQ176" t="s">
        <v>0</v>
      </c>
      <c r="FR176" t="s">
        <v>0</v>
      </c>
      <c r="FS176" t="s">
        <v>0</v>
      </c>
      <c r="FT176" t="s">
        <v>0</v>
      </c>
      <c r="FU176" t="s">
        <v>0</v>
      </c>
      <c r="FV176" t="s">
        <v>0</v>
      </c>
      <c r="FW176" t="s">
        <v>0</v>
      </c>
      <c r="FX176" t="s">
        <v>0</v>
      </c>
      <c r="FY176" t="s">
        <v>0</v>
      </c>
      <c r="FZ176" t="s">
        <v>0</v>
      </c>
      <c r="GA176" t="s">
        <v>0</v>
      </c>
      <c r="GB176" t="s">
        <v>0</v>
      </c>
      <c r="GC176" t="s">
        <v>0</v>
      </c>
      <c r="GD176" t="s">
        <v>0</v>
      </c>
      <c r="GE176" t="s">
        <v>0</v>
      </c>
      <c r="GF176" t="s">
        <v>0</v>
      </c>
      <c r="GG176" t="s">
        <v>0</v>
      </c>
      <c r="GH176" t="s">
        <v>0</v>
      </c>
      <c r="GI176" t="s">
        <v>0</v>
      </c>
      <c r="GJ176" t="s">
        <v>0</v>
      </c>
      <c r="GK176" t="s">
        <v>0</v>
      </c>
      <c r="GL176" t="s">
        <v>0</v>
      </c>
      <c r="GM176" t="s">
        <v>0</v>
      </c>
      <c r="GN176" t="s">
        <v>0</v>
      </c>
      <c r="GO176" t="s">
        <v>0</v>
      </c>
      <c r="GP176" t="s">
        <v>0</v>
      </c>
      <c r="GQ176" t="s">
        <v>0</v>
      </c>
      <c r="GR176" t="s">
        <v>0</v>
      </c>
      <c r="GS176" t="s">
        <v>0</v>
      </c>
      <c r="GT176" t="s">
        <v>0</v>
      </c>
      <c r="GU176" t="s">
        <v>0</v>
      </c>
      <c r="GV176" t="s">
        <v>0</v>
      </c>
      <c r="GW176" t="s">
        <v>0</v>
      </c>
      <c r="GX176" t="s">
        <v>0</v>
      </c>
      <c r="GY176" t="s">
        <v>0</v>
      </c>
      <c r="GZ176" t="s">
        <v>0</v>
      </c>
      <c r="HA176" t="s">
        <v>0</v>
      </c>
      <c r="HB176" t="s">
        <v>0</v>
      </c>
      <c r="HC176" t="s">
        <v>0</v>
      </c>
      <c r="HD176" t="s">
        <v>0</v>
      </c>
      <c r="HE176" t="s">
        <v>0</v>
      </c>
      <c r="HF176" t="s">
        <v>0</v>
      </c>
      <c r="HG176" t="s">
        <v>0</v>
      </c>
      <c r="HH176" t="s">
        <v>0</v>
      </c>
      <c r="HI176" t="s">
        <v>0</v>
      </c>
      <c r="HJ176" t="s">
        <v>0</v>
      </c>
      <c r="HK176" t="s">
        <v>0</v>
      </c>
      <c r="HL176" t="s">
        <v>0</v>
      </c>
      <c r="HM176" t="s">
        <v>0</v>
      </c>
      <c r="HN176" t="s">
        <v>0</v>
      </c>
      <c r="HO176" t="s">
        <v>0</v>
      </c>
      <c r="HP176" t="s">
        <v>0</v>
      </c>
      <c r="HQ176" t="s">
        <v>0</v>
      </c>
      <c r="HR176" t="s">
        <v>0</v>
      </c>
      <c r="HS176" t="s">
        <v>0</v>
      </c>
      <c r="HT176" t="s">
        <v>0</v>
      </c>
      <c r="HU176" t="s">
        <v>0</v>
      </c>
      <c r="HV176" t="s">
        <v>0</v>
      </c>
      <c r="HW176" t="s">
        <v>0</v>
      </c>
      <c r="HX176" t="s">
        <v>0</v>
      </c>
      <c r="HY176" t="s">
        <v>0</v>
      </c>
      <c r="HZ176" t="s">
        <v>0</v>
      </c>
      <c r="IA176" t="s">
        <v>0</v>
      </c>
      <c r="IB176" t="s">
        <v>0</v>
      </c>
      <c r="IC176" t="s">
        <v>0</v>
      </c>
      <c r="ID176" t="s">
        <v>0</v>
      </c>
      <c r="IE176" t="s">
        <v>0</v>
      </c>
      <c r="IF176" t="s">
        <v>0</v>
      </c>
      <c r="IG176" t="s">
        <v>0</v>
      </c>
      <c r="IH176" t="s">
        <v>0</v>
      </c>
      <c r="II176" t="s">
        <v>0</v>
      </c>
      <c r="IJ176" t="s">
        <v>0</v>
      </c>
      <c r="IK176" t="s">
        <v>0</v>
      </c>
      <c r="IL176" t="s">
        <v>0</v>
      </c>
      <c r="IM176" t="s">
        <v>0</v>
      </c>
      <c r="IN176" t="s">
        <v>0</v>
      </c>
      <c r="IO176" t="s">
        <v>0</v>
      </c>
      <c r="IP176" t="s">
        <v>0</v>
      </c>
      <c r="IQ176" t="s">
        <v>0</v>
      </c>
      <c r="IR176" t="s">
        <v>0</v>
      </c>
      <c r="IS176" t="s">
        <v>0</v>
      </c>
      <c r="IT176" t="s">
        <v>0</v>
      </c>
      <c r="IU176" t="s">
        <v>0</v>
      </c>
      <c r="IV176" t="s">
        <v>0</v>
      </c>
      <c r="IW176" t="s">
        <v>0</v>
      </c>
      <c r="IX176" t="s">
        <v>0</v>
      </c>
      <c r="IY176" t="s">
        <v>0</v>
      </c>
      <c r="IZ176" t="s">
        <v>0</v>
      </c>
      <c r="JA176" t="s">
        <v>0</v>
      </c>
      <c r="JB176" t="s">
        <v>0</v>
      </c>
      <c r="JC176" t="s">
        <v>0</v>
      </c>
      <c r="JD176" t="s">
        <v>0</v>
      </c>
      <c r="JE176" t="s">
        <v>0</v>
      </c>
      <c r="JF176" t="s">
        <v>0</v>
      </c>
      <c r="JG176" t="s">
        <v>0</v>
      </c>
      <c r="JH176" t="s">
        <v>0</v>
      </c>
      <c r="JI176" t="s">
        <v>0</v>
      </c>
      <c r="JJ176" t="s">
        <v>0</v>
      </c>
      <c r="JK176" t="s">
        <v>0</v>
      </c>
      <c r="JL176" t="s">
        <v>0</v>
      </c>
      <c r="JM176" t="s">
        <v>0</v>
      </c>
      <c r="JN176" t="s">
        <v>0</v>
      </c>
      <c r="JO176" t="s">
        <v>0</v>
      </c>
      <c r="JP176" t="s">
        <v>0</v>
      </c>
      <c r="JQ176" t="s">
        <v>0</v>
      </c>
      <c r="JR176" t="s">
        <v>0</v>
      </c>
      <c r="JS176" t="s">
        <v>0</v>
      </c>
      <c r="JT176" t="s">
        <v>0</v>
      </c>
      <c r="JU176" t="s">
        <v>0</v>
      </c>
      <c r="JV176" t="s">
        <v>0</v>
      </c>
      <c r="JW176" t="s">
        <v>0</v>
      </c>
      <c r="JX176" t="s">
        <v>0</v>
      </c>
      <c r="JY176" t="s">
        <v>0</v>
      </c>
      <c r="JZ176" t="s">
        <v>0</v>
      </c>
      <c r="KA176" t="s">
        <v>0</v>
      </c>
      <c r="KB176" t="s">
        <v>0</v>
      </c>
      <c r="KC176" t="s">
        <v>0</v>
      </c>
      <c r="KD176" t="s">
        <v>0</v>
      </c>
      <c r="KE176" t="s">
        <v>0</v>
      </c>
      <c r="KF176" t="s">
        <v>0</v>
      </c>
      <c r="KG176" t="s">
        <v>0</v>
      </c>
      <c r="KH176" t="s">
        <v>0</v>
      </c>
      <c r="KI176" t="s">
        <v>0</v>
      </c>
      <c r="KJ176" t="s">
        <v>0</v>
      </c>
      <c r="KK176" t="s">
        <v>0</v>
      </c>
      <c r="KL176" t="s">
        <v>0</v>
      </c>
      <c r="KM176" t="s">
        <v>0</v>
      </c>
      <c r="KN176" t="s">
        <v>0</v>
      </c>
      <c r="KO176" t="s">
        <v>0</v>
      </c>
      <c r="KP176" t="s">
        <v>0</v>
      </c>
      <c r="KQ176" t="s">
        <v>0</v>
      </c>
      <c r="KR176" t="s">
        <v>0</v>
      </c>
      <c r="KS176" t="s">
        <v>0</v>
      </c>
      <c r="KT176" t="s">
        <v>0</v>
      </c>
      <c r="KU176" t="s">
        <v>0</v>
      </c>
      <c r="KV176" t="s">
        <v>0</v>
      </c>
      <c r="KW176" t="s">
        <v>0</v>
      </c>
      <c r="KX176" t="s">
        <v>0</v>
      </c>
      <c r="KY176" t="s">
        <v>0</v>
      </c>
      <c r="KZ176" t="s">
        <v>0</v>
      </c>
      <c r="LA176" t="s">
        <v>0</v>
      </c>
      <c r="LB176" t="s">
        <v>0</v>
      </c>
      <c r="LC176" t="s">
        <v>0</v>
      </c>
      <c r="LD176" t="s">
        <v>0</v>
      </c>
      <c r="LE176" t="s">
        <v>0</v>
      </c>
      <c r="LF176" t="s">
        <v>0</v>
      </c>
      <c r="LG176" t="s">
        <v>0</v>
      </c>
      <c r="LH176" t="s">
        <v>0</v>
      </c>
      <c r="LI176" t="s">
        <v>0</v>
      </c>
      <c r="LJ176" t="s">
        <v>0</v>
      </c>
      <c r="LK176" t="s">
        <v>0</v>
      </c>
      <c r="LL176" t="s">
        <v>0</v>
      </c>
      <c r="LM176" t="s">
        <v>0</v>
      </c>
      <c r="LN176" t="s">
        <v>0</v>
      </c>
      <c r="LO176" t="s">
        <v>0</v>
      </c>
      <c r="LP176" t="s">
        <v>0</v>
      </c>
      <c r="LQ176" t="s">
        <v>0</v>
      </c>
      <c r="LR176" t="s">
        <v>0</v>
      </c>
      <c r="LS176" t="s">
        <v>0</v>
      </c>
      <c r="LT176" t="s">
        <v>0</v>
      </c>
      <c r="LU176" t="s">
        <v>0</v>
      </c>
      <c r="LV176" t="s">
        <v>0</v>
      </c>
      <c r="LW176" t="s">
        <v>0</v>
      </c>
      <c r="LX176" t="s">
        <v>0</v>
      </c>
      <c r="LY176" t="s">
        <v>0</v>
      </c>
      <c r="LZ176" t="s">
        <v>0</v>
      </c>
      <c r="MA176" t="s">
        <v>0</v>
      </c>
      <c r="MB176" t="s">
        <v>0</v>
      </c>
      <c r="MC176" t="s">
        <v>0</v>
      </c>
      <c r="MD176" t="s">
        <v>0</v>
      </c>
      <c r="ME176" t="s">
        <v>0</v>
      </c>
      <c r="MF176" t="s">
        <v>0</v>
      </c>
      <c r="MG176" t="s">
        <v>0</v>
      </c>
      <c r="MH176" t="s">
        <v>0</v>
      </c>
      <c r="MI176" t="s">
        <v>0</v>
      </c>
      <c r="MJ176" t="s">
        <v>0</v>
      </c>
      <c r="MK176" t="s">
        <v>0</v>
      </c>
      <c r="ML176" t="s">
        <v>0</v>
      </c>
      <c r="MM176" t="s">
        <v>0</v>
      </c>
      <c r="MN176" t="s">
        <v>0</v>
      </c>
      <c r="MO176" t="s">
        <v>0</v>
      </c>
      <c r="MP176" t="s">
        <v>0</v>
      </c>
      <c r="MQ176" t="s">
        <v>0</v>
      </c>
      <c r="MR176" t="s">
        <v>0</v>
      </c>
      <c r="MS176" t="s">
        <v>0</v>
      </c>
      <c r="MT176" t="s">
        <v>0</v>
      </c>
      <c r="MU176" t="s">
        <v>0</v>
      </c>
      <c r="MV176" t="s">
        <v>0</v>
      </c>
      <c r="MW176" t="s">
        <v>0</v>
      </c>
      <c r="MX176" t="s">
        <v>0</v>
      </c>
      <c r="MY176" t="s">
        <v>0</v>
      </c>
      <c r="MZ176" t="s">
        <v>0</v>
      </c>
      <c r="NA176" t="s">
        <v>0</v>
      </c>
      <c r="NB176" t="s">
        <v>0</v>
      </c>
      <c r="NC176" t="s">
        <v>0</v>
      </c>
      <c r="ND176" t="s">
        <v>0</v>
      </c>
      <c r="NE176" t="s">
        <v>0</v>
      </c>
      <c r="NF176" t="s">
        <v>0</v>
      </c>
      <c r="NG176" t="s">
        <v>0</v>
      </c>
      <c r="NH176" t="s">
        <v>0</v>
      </c>
      <c r="NI176" t="s">
        <v>0</v>
      </c>
      <c r="NJ176" t="s">
        <v>0</v>
      </c>
      <c r="NK176" t="s">
        <v>0</v>
      </c>
      <c r="NL176" t="s">
        <v>0</v>
      </c>
      <c r="NM176" t="s">
        <v>0</v>
      </c>
      <c r="NN176" t="s">
        <v>0</v>
      </c>
      <c r="NO176" t="s">
        <v>0</v>
      </c>
      <c r="NP176" t="s">
        <v>0</v>
      </c>
      <c r="NQ176" t="s">
        <v>0</v>
      </c>
      <c r="NR176" t="s">
        <v>0</v>
      </c>
      <c r="NS176" t="s">
        <v>0</v>
      </c>
      <c r="NT176" t="s">
        <v>0</v>
      </c>
      <c r="NU176" t="s">
        <v>0</v>
      </c>
      <c r="NV176" t="s">
        <v>0</v>
      </c>
      <c r="NW176" t="s">
        <v>0</v>
      </c>
      <c r="NX176" t="s">
        <v>0</v>
      </c>
      <c r="NY176" t="s">
        <v>0</v>
      </c>
      <c r="NZ176" t="s">
        <v>0</v>
      </c>
      <c r="OA176" t="s">
        <v>0</v>
      </c>
      <c r="OB176" t="s">
        <v>0</v>
      </c>
      <c r="OC176" t="s">
        <v>0</v>
      </c>
      <c r="OD176" t="s">
        <v>0</v>
      </c>
      <c r="OE176" t="s">
        <v>0</v>
      </c>
      <c r="OF176" t="s">
        <v>0</v>
      </c>
      <c r="OG176" t="s">
        <v>0</v>
      </c>
      <c r="OH176" t="s">
        <v>0</v>
      </c>
      <c r="OI176" t="s">
        <v>0</v>
      </c>
      <c r="OJ176" t="s">
        <v>0</v>
      </c>
      <c r="OK176" t="s">
        <v>0</v>
      </c>
      <c r="OL176" t="s">
        <v>0</v>
      </c>
      <c r="OM176" t="s">
        <v>0</v>
      </c>
      <c r="ON176" t="s">
        <v>0</v>
      </c>
      <c r="OO176" t="s">
        <v>0</v>
      </c>
      <c r="OP176" t="s">
        <v>0</v>
      </c>
      <c r="OQ176" t="s">
        <v>0</v>
      </c>
      <c r="OR176" t="s">
        <v>0</v>
      </c>
      <c r="OS176" t="s">
        <v>0</v>
      </c>
      <c r="OT176" t="s">
        <v>0</v>
      </c>
      <c r="OU176" t="s">
        <v>0</v>
      </c>
      <c r="OV176" t="s">
        <v>0</v>
      </c>
      <c r="OW176" t="s">
        <v>0</v>
      </c>
      <c r="OX176" t="s">
        <v>0</v>
      </c>
      <c r="OY176" t="s">
        <v>0</v>
      </c>
      <c r="OZ176" t="s">
        <v>0</v>
      </c>
      <c r="PA176" t="s">
        <v>0</v>
      </c>
      <c r="PB176" t="s">
        <v>0</v>
      </c>
      <c r="PC176" t="s">
        <v>0</v>
      </c>
      <c r="PD176" t="s">
        <v>0</v>
      </c>
      <c r="PE176" t="s">
        <v>0</v>
      </c>
      <c r="PF176" t="s">
        <v>0</v>
      </c>
      <c r="PG176" t="s">
        <v>0</v>
      </c>
      <c r="PH176" t="s">
        <v>0</v>
      </c>
      <c r="PI176" t="s">
        <v>0</v>
      </c>
      <c r="PJ176" t="s">
        <v>0</v>
      </c>
      <c r="PK176" t="s">
        <v>0</v>
      </c>
      <c r="PL176" t="s">
        <v>0</v>
      </c>
      <c r="PM176" t="s">
        <v>0</v>
      </c>
      <c r="PN176" t="s">
        <v>0</v>
      </c>
      <c r="PO176" t="s">
        <v>0</v>
      </c>
      <c r="PP176" t="s">
        <v>0</v>
      </c>
      <c r="PQ176" t="s">
        <v>0</v>
      </c>
      <c r="PR176" t="s">
        <v>0</v>
      </c>
      <c r="PS176" t="s">
        <v>0</v>
      </c>
      <c r="PT176" t="s">
        <v>0</v>
      </c>
      <c r="PU176" t="s">
        <v>0</v>
      </c>
      <c r="PV176" t="s">
        <v>0</v>
      </c>
      <c r="PW176" t="s">
        <v>0</v>
      </c>
      <c r="PX176" t="s">
        <v>0</v>
      </c>
      <c r="PY176" t="s">
        <v>0</v>
      </c>
      <c r="PZ176" t="s">
        <v>0</v>
      </c>
      <c r="QA176" t="s">
        <v>0</v>
      </c>
      <c r="QB176" t="s">
        <v>0</v>
      </c>
      <c r="QC176" t="s">
        <v>0</v>
      </c>
      <c r="QD176" t="s">
        <v>0</v>
      </c>
      <c r="QE176" t="s">
        <v>0</v>
      </c>
      <c r="QF176" t="s">
        <v>0</v>
      </c>
      <c r="QG176" t="s">
        <v>0</v>
      </c>
      <c r="QH176" t="s">
        <v>0</v>
      </c>
      <c r="QI176" t="s">
        <v>0</v>
      </c>
    </row>
    <row r="177" spans="1:451" ht="15.95" customHeight="1" x14ac:dyDescent="0.15">
      <c r="A177" s="4">
        <v>177</v>
      </c>
      <c r="B177" s="4" t="s">
        <v>0</v>
      </c>
      <c r="C177" s="280" t="s">
        <v>0</v>
      </c>
      <c r="D177" s="83" t="s">
        <v>0</v>
      </c>
      <c r="E177" s="249" t="s">
        <v>124</v>
      </c>
      <c r="F177" s="265" t="s">
        <v>84</v>
      </c>
      <c r="G177" s="251" t="s">
        <v>85</v>
      </c>
      <c r="H177" s="2" t="s">
        <v>0</v>
      </c>
      <c r="I177" s="72" t="s">
        <v>0</v>
      </c>
      <c r="J177" s="18" t="s">
        <v>93</v>
      </c>
      <c r="K177" s="85" t="s">
        <v>0</v>
      </c>
      <c r="L177" t="s">
        <v>0</v>
      </c>
      <c r="M177" t="s">
        <v>0</v>
      </c>
      <c r="N177" t="s">
        <v>0</v>
      </c>
      <c r="O177" t="s">
        <v>0</v>
      </c>
      <c r="P177" t="s">
        <v>0</v>
      </c>
      <c r="Q177" s="50" t="s">
        <v>0</v>
      </c>
      <c r="R177" s="50" t="s">
        <v>0</v>
      </c>
      <c r="S177" s="50" t="s">
        <v>0</v>
      </c>
      <c r="T177" s="172" t="s">
        <v>3</v>
      </c>
      <c r="U177" s="172" t="s">
        <v>3</v>
      </c>
      <c r="V177" s="50" t="s">
        <v>0</v>
      </c>
      <c r="W177" s="50" t="s">
        <v>0</v>
      </c>
      <c r="X177" s="50" t="s">
        <v>0</v>
      </c>
      <c r="Y177" s="172" t="s">
        <v>3</v>
      </c>
      <c r="Z177" s="172" t="s">
        <v>3</v>
      </c>
      <c r="AA177" s="50" t="s">
        <v>0</v>
      </c>
      <c r="AB177" s="50" t="s">
        <v>0</v>
      </c>
      <c r="AC177" s="50" t="s">
        <v>0</v>
      </c>
      <c r="AD177" s="172" t="s">
        <v>3</v>
      </c>
      <c r="AE177" s="172" t="s">
        <v>3</v>
      </c>
      <c r="AF177" s="50" t="s">
        <v>0</v>
      </c>
      <c r="AG177" s="50" t="s">
        <v>0</v>
      </c>
      <c r="AH177" s="50" t="s">
        <v>0</v>
      </c>
      <c r="AI177" s="172" t="s">
        <v>3</v>
      </c>
      <c r="AJ177" s="172" t="s">
        <v>3</v>
      </c>
      <c r="AK177" s="50" t="s">
        <v>0</v>
      </c>
      <c r="AL177" s="50" t="s">
        <v>0</v>
      </c>
      <c r="AM177" s="50" t="s">
        <v>0</v>
      </c>
      <c r="AN177" s="172" t="s">
        <v>3</v>
      </c>
      <c r="AO177" s="172" t="s">
        <v>3</v>
      </c>
      <c r="AP177" s="50" t="s">
        <v>0</v>
      </c>
      <c r="AQ177" s="50" t="s">
        <v>0</v>
      </c>
      <c r="AR177" s="50" t="s">
        <v>0</v>
      </c>
      <c r="AS177" s="172" t="s">
        <v>3</v>
      </c>
      <c r="AT177" s="172" t="s">
        <v>3</v>
      </c>
      <c r="AU177" s="50" t="s">
        <v>0</v>
      </c>
      <c r="AV177" s="50" t="s">
        <v>0</v>
      </c>
      <c r="AW177" s="50" t="s">
        <v>0</v>
      </c>
      <c r="AX177" s="172" t="s">
        <v>3</v>
      </c>
      <c r="AY177" s="172" t="s">
        <v>3</v>
      </c>
      <c r="AZ177" s="50" t="s">
        <v>0</v>
      </c>
      <c r="BA177" s="50" t="s">
        <v>0</v>
      </c>
      <c r="BB177" s="50" t="s">
        <v>0</v>
      </c>
      <c r="BC177" s="172" t="s">
        <v>3</v>
      </c>
      <c r="BD177" s="172" t="s">
        <v>3</v>
      </c>
      <c r="BE177" s="50" t="s">
        <v>0</v>
      </c>
      <c r="BF177" s="50" t="s">
        <v>0</v>
      </c>
      <c r="BG177" s="50" t="s">
        <v>0</v>
      </c>
      <c r="BH177" s="172" t="s">
        <v>3</v>
      </c>
      <c r="BI177" s="172" t="s">
        <v>3</v>
      </c>
      <c r="BJ177" s="50" t="s">
        <v>0</v>
      </c>
      <c r="BK177" s="50" t="s">
        <v>0</v>
      </c>
      <c r="BL177" s="450">
        <v>1116693</v>
      </c>
      <c r="BM177" s="172" t="s">
        <v>3</v>
      </c>
      <c r="BN177" s="172" t="s">
        <v>3</v>
      </c>
      <c r="BO177" s="50" t="s">
        <v>0</v>
      </c>
      <c r="BP177" s="50" t="s">
        <v>0</v>
      </c>
      <c r="BQ177" s="450">
        <v>643816</v>
      </c>
      <c r="BR177" s="172" t="s">
        <v>3</v>
      </c>
      <c r="BS177" s="172" t="s">
        <v>3</v>
      </c>
      <c r="BT177" s="50" t="s">
        <v>0</v>
      </c>
      <c r="BU177" s="50" t="s">
        <v>0</v>
      </c>
      <c r="BV177" s="450">
        <v>204710</v>
      </c>
      <c r="BW177" s="172" t="s">
        <v>3</v>
      </c>
      <c r="BX177" s="172" t="s">
        <v>3</v>
      </c>
      <c r="BY177" s="50" t="s">
        <v>0</v>
      </c>
      <c r="BZ177" s="50" t="s">
        <v>0</v>
      </c>
      <c r="CA177" s="50" t="s">
        <v>0</v>
      </c>
      <c r="CB177" s="172" t="s">
        <v>3</v>
      </c>
      <c r="CC177" s="172" t="s">
        <v>3</v>
      </c>
      <c r="CD177" s="50" t="s">
        <v>3</v>
      </c>
      <c r="CE177" s="50" t="s">
        <v>0</v>
      </c>
      <c r="CF177" s="50" t="s">
        <v>0</v>
      </c>
      <c r="CG177" s="172" t="s">
        <v>3</v>
      </c>
      <c r="CH177" s="172" t="s">
        <v>3</v>
      </c>
      <c r="CI177" s="50" t="s">
        <v>3</v>
      </c>
      <c r="CJ177" s="50" t="s">
        <v>0</v>
      </c>
      <c r="CK177" s="50" t="s">
        <v>0</v>
      </c>
      <c r="CL177" s="172" t="s">
        <v>3</v>
      </c>
      <c r="CM177" s="172" t="s">
        <v>3</v>
      </c>
      <c r="CN177" s="50" t="s">
        <v>3</v>
      </c>
      <c r="CO177" s="50" t="s">
        <v>0</v>
      </c>
      <c r="CP177" s="50" t="s">
        <v>0</v>
      </c>
      <c r="CQ177" s="172" t="s">
        <v>3</v>
      </c>
      <c r="CR177" s="172" t="s">
        <v>3</v>
      </c>
      <c r="CS177" s="50" t="s">
        <v>0</v>
      </c>
      <c r="CT177" s="50" t="s">
        <v>0</v>
      </c>
      <c r="CU177" s="450">
        <v>463823</v>
      </c>
      <c r="CV177" s="172" t="s">
        <v>3</v>
      </c>
      <c r="CW177" s="172" t="s">
        <v>3</v>
      </c>
      <c r="CX177" s="50" t="s">
        <v>0</v>
      </c>
      <c r="CY177" s="50" t="s">
        <v>0</v>
      </c>
      <c r="CZ177" s="450">
        <v>156906</v>
      </c>
      <c r="DA177" s="172" t="s">
        <v>3</v>
      </c>
      <c r="DB177" s="172" t="s">
        <v>3</v>
      </c>
      <c r="DC177" s="50" t="s">
        <v>0</v>
      </c>
      <c r="DD177" s="50" t="s">
        <v>0</v>
      </c>
      <c r="DE177" s="450" t="s">
        <v>0</v>
      </c>
      <c r="DF177" s="172" t="s">
        <v>3</v>
      </c>
      <c r="DG177" s="172" t="s">
        <v>3</v>
      </c>
      <c r="DH177" s="50" t="s">
        <v>0</v>
      </c>
      <c r="DI177" s="50" t="s">
        <v>0</v>
      </c>
      <c r="DJ177" s="50" t="s">
        <v>0</v>
      </c>
      <c r="DK177" s="172" t="s">
        <v>3</v>
      </c>
      <c r="DL177" s="172" t="s">
        <v>3</v>
      </c>
      <c r="DM177" s="50" t="s">
        <v>0</v>
      </c>
      <c r="DN177" s="50" t="s">
        <v>0</v>
      </c>
      <c r="DO177" s="450">
        <v>343608</v>
      </c>
      <c r="DP177" s="172" t="s">
        <v>3</v>
      </c>
      <c r="DQ177" s="172" t="s">
        <v>3</v>
      </c>
      <c r="DR177" s="50" t="s">
        <v>0</v>
      </c>
      <c r="DS177" s="50" t="s">
        <v>0</v>
      </c>
      <c r="DT177" s="450" t="s">
        <v>0</v>
      </c>
      <c r="DU177" s="172" t="s">
        <v>3</v>
      </c>
      <c r="DV177" s="172" t="s">
        <v>3</v>
      </c>
      <c r="DW177" s="50" t="s">
        <v>0</v>
      </c>
      <c r="DX177" s="50" t="s">
        <v>0</v>
      </c>
      <c r="DY177" s="450" t="s">
        <v>0</v>
      </c>
      <c r="DZ177" s="172" t="s">
        <v>3</v>
      </c>
      <c r="EA177" s="172" t="s">
        <v>3</v>
      </c>
      <c r="EB177" s="50" t="s">
        <v>0</v>
      </c>
      <c r="EC177" s="50" t="s">
        <v>0</v>
      </c>
      <c r="ED177" s="450">
        <v>2290655</v>
      </c>
      <c r="EE177" s="172" t="s">
        <v>3</v>
      </c>
      <c r="EF177" s="172" t="s">
        <v>3</v>
      </c>
      <c r="EG177" s="50" t="s">
        <v>0</v>
      </c>
      <c r="EH177" s="50" t="s">
        <v>0</v>
      </c>
      <c r="EI177" s="50" t="s">
        <v>0</v>
      </c>
      <c r="EJ177" s="172" t="s">
        <v>3</v>
      </c>
      <c r="EK177" s="172" t="s">
        <v>3</v>
      </c>
      <c r="EL177" t="s">
        <v>0</v>
      </c>
      <c r="EM177" t="s">
        <v>0</v>
      </c>
      <c r="EN177" t="s">
        <v>0</v>
      </c>
      <c r="EO177" t="s">
        <v>0</v>
      </c>
      <c r="EP177" t="s">
        <v>0</v>
      </c>
      <c r="EQ177" t="s">
        <v>0</v>
      </c>
      <c r="ER177" t="s">
        <v>0</v>
      </c>
      <c r="ES177" t="s">
        <v>0</v>
      </c>
      <c r="ET177" t="s">
        <v>0</v>
      </c>
      <c r="EU177" t="s">
        <v>0</v>
      </c>
      <c r="EV177" t="s">
        <v>0</v>
      </c>
      <c r="EW177" t="s">
        <v>0</v>
      </c>
      <c r="EX177" t="s">
        <v>0</v>
      </c>
      <c r="EY177" t="s">
        <v>0</v>
      </c>
      <c r="EZ177" t="s">
        <v>0</v>
      </c>
      <c r="FA177" t="s">
        <v>0</v>
      </c>
      <c r="FB177" t="s">
        <v>0</v>
      </c>
      <c r="FC177" t="s">
        <v>0</v>
      </c>
      <c r="FD177" t="s">
        <v>0</v>
      </c>
      <c r="FE177" t="s">
        <v>0</v>
      </c>
      <c r="FF177" t="s">
        <v>0</v>
      </c>
      <c r="FG177" t="s">
        <v>0</v>
      </c>
      <c r="FH177" t="s">
        <v>0</v>
      </c>
      <c r="FI177" t="s">
        <v>0</v>
      </c>
      <c r="FJ177" t="s">
        <v>0</v>
      </c>
      <c r="FK177" t="s">
        <v>0</v>
      </c>
      <c r="FL177" t="s">
        <v>0</v>
      </c>
      <c r="FM177" t="s">
        <v>0</v>
      </c>
      <c r="FN177" t="s">
        <v>0</v>
      </c>
      <c r="FO177" t="s">
        <v>0</v>
      </c>
      <c r="FP177" t="s">
        <v>0</v>
      </c>
      <c r="FQ177" t="s">
        <v>0</v>
      </c>
      <c r="FR177" t="s">
        <v>0</v>
      </c>
      <c r="FS177" t="s">
        <v>0</v>
      </c>
      <c r="FT177" t="s">
        <v>0</v>
      </c>
      <c r="FU177" t="s">
        <v>0</v>
      </c>
      <c r="FV177" t="s">
        <v>0</v>
      </c>
      <c r="FW177" t="s">
        <v>0</v>
      </c>
      <c r="FX177" t="s">
        <v>0</v>
      </c>
      <c r="FY177" t="s">
        <v>0</v>
      </c>
      <c r="FZ177" t="s">
        <v>0</v>
      </c>
      <c r="GA177" t="s">
        <v>0</v>
      </c>
      <c r="GB177" t="s">
        <v>0</v>
      </c>
      <c r="GC177" t="s">
        <v>0</v>
      </c>
      <c r="GD177" t="s">
        <v>0</v>
      </c>
      <c r="GE177" t="s">
        <v>0</v>
      </c>
      <c r="GF177" t="s">
        <v>0</v>
      </c>
      <c r="GG177" t="s">
        <v>0</v>
      </c>
      <c r="GH177" t="s">
        <v>0</v>
      </c>
      <c r="GI177" t="s">
        <v>0</v>
      </c>
      <c r="GJ177" t="s">
        <v>0</v>
      </c>
      <c r="GK177" t="s">
        <v>0</v>
      </c>
      <c r="GL177" t="s">
        <v>0</v>
      </c>
      <c r="GM177" t="s">
        <v>0</v>
      </c>
      <c r="GN177" t="s">
        <v>0</v>
      </c>
      <c r="GO177" t="s">
        <v>0</v>
      </c>
      <c r="GP177" t="s">
        <v>0</v>
      </c>
      <c r="GQ177" t="s">
        <v>0</v>
      </c>
      <c r="GR177" t="s">
        <v>0</v>
      </c>
      <c r="GS177" t="s">
        <v>0</v>
      </c>
      <c r="GT177" t="s">
        <v>0</v>
      </c>
      <c r="GU177" t="s">
        <v>0</v>
      </c>
      <c r="GV177" t="s">
        <v>0</v>
      </c>
      <c r="GW177" t="s">
        <v>0</v>
      </c>
      <c r="GX177" t="s">
        <v>0</v>
      </c>
      <c r="GY177" t="s">
        <v>0</v>
      </c>
      <c r="GZ177" t="s">
        <v>0</v>
      </c>
      <c r="HA177" t="s">
        <v>0</v>
      </c>
      <c r="HB177" t="s">
        <v>0</v>
      </c>
      <c r="HC177" t="s">
        <v>0</v>
      </c>
      <c r="HD177" t="s">
        <v>0</v>
      </c>
      <c r="HE177" t="s">
        <v>0</v>
      </c>
      <c r="HF177" t="s">
        <v>0</v>
      </c>
      <c r="HG177" t="s">
        <v>0</v>
      </c>
      <c r="HH177" t="s">
        <v>0</v>
      </c>
      <c r="HI177" t="s">
        <v>0</v>
      </c>
      <c r="HJ177" t="s">
        <v>0</v>
      </c>
      <c r="HK177" t="s">
        <v>0</v>
      </c>
      <c r="HL177" t="s">
        <v>0</v>
      </c>
      <c r="HM177" t="s">
        <v>0</v>
      </c>
      <c r="HN177" t="s">
        <v>0</v>
      </c>
      <c r="HO177" t="s">
        <v>0</v>
      </c>
      <c r="HP177" t="s">
        <v>0</v>
      </c>
      <c r="HQ177" t="s">
        <v>0</v>
      </c>
      <c r="HR177" t="s">
        <v>0</v>
      </c>
      <c r="HS177" t="s">
        <v>0</v>
      </c>
      <c r="HT177" t="s">
        <v>0</v>
      </c>
      <c r="HU177" t="s">
        <v>0</v>
      </c>
      <c r="HV177" t="s">
        <v>0</v>
      </c>
      <c r="HW177" t="s">
        <v>0</v>
      </c>
      <c r="HX177" t="s">
        <v>0</v>
      </c>
      <c r="HY177" t="s">
        <v>0</v>
      </c>
      <c r="HZ177" t="s">
        <v>0</v>
      </c>
      <c r="IA177" t="s">
        <v>0</v>
      </c>
      <c r="IB177" t="s">
        <v>0</v>
      </c>
      <c r="IC177" t="s">
        <v>0</v>
      </c>
      <c r="ID177" t="s">
        <v>0</v>
      </c>
      <c r="IE177" t="s">
        <v>0</v>
      </c>
      <c r="IF177" t="s">
        <v>0</v>
      </c>
      <c r="IG177" t="s">
        <v>0</v>
      </c>
      <c r="IH177" t="s">
        <v>0</v>
      </c>
      <c r="II177" t="s">
        <v>0</v>
      </c>
      <c r="IJ177" t="s">
        <v>0</v>
      </c>
      <c r="IK177" t="s">
        <v>0</v>
      </c>
      <c r="IL177" t="s">
        <v>0</v>
      </c>
      <c r="IM177" t="s">
        <v>0</v>
      </c>
      <c r="IN177" t="s">
        <v>0</v>
      </c>
      <c r="IO177" t="s">
        <v>0</v>
      </c>
      <c r="IP177" t="s">
        <v>0</v>
      </c>
      <c r="IQ177" t="s">
        <v>0</v>
      </c>
      <c r="IR177" t="s">
        <v>0</v>
      </c>
      <c r="IS177" t="s">
        <v>0</v>
      </c>
      <c r="IT177" t="s">
        <v>0</v>
      </c>
      <c r="IU177" t="s">
        <v>0</v>
      </c>
      <c r="IV177" t="s">
        <v>0</v>
      </c>
      <c r="IW177" t="s">
        <v>0</v>
      </c>
      <c r="IX177" t="s">
        <v>0</v>
      </c>
      <c r="IY177" t="s">
        <v>0</v>
      </c>
      <c r="IZ177" t="s">
        <v>0</v>
      </c>
      <c r="JA177" t="s">
        <v>0</v>
      </c>
      <c r="JB177" t="s">
        <v>0</v>
      </c>
      <c r="JC177" t="s">
        <v>0</v>
      </c>
      <c r="JD177" t="s">
        <v>0</v>
      </c>
      <c r="JE177" t="s">
        <v>0</v>
      </c>
      <c r="JF177" t="s">
        <v>0</v>
      </c>
      <c r="JG177" t="s">
        <v>0</v>
      </c>
      <c r="JH177" t="s">
        <v>0</v>
      </c>
      <c r="JI177" t="s">
        <v>0</v>
      </c>
      <c r="JJ177" t="s">
        <v>0</v>
      </c>
      <c r="JK177" t="s">
        <v>0</v>
      </c>
      <c r="JL177" t="s">
        <v>0</v>
      </c>
      <c r="JM177" t="s">
        <v>0</v>
      </c>
      <c r="JN177" t="s">
        <v>0</v>
      </c>
      <c r="JO177" t="s">
        <v>0</v>
      </c>
      <c r="JP177" t="s">
        <v>0</v>
      </c>
      <c r="JQ177" t="s">
        <v>0</v>
      </c>
      <c r="JR177" t="s">
        <v>0</v>
      </c>
      <c r="JS177" t="s">
        <v>0</v>
      </c>
      <c r="JT177" t="s">
        <v>0</v>
      </c>
      <c r="JU177" t="s">
        <v>0</v>
      </c>
      <c r="JV177" t="s">
        <v>0</v>
      </c>
      <c r="JW177" t="s">
        <v>0</v>
      </c>
      <c r="JX177" t="s">
        <v>0</v>
      </c>
      <c r="JY177" t="s">
        <v>0</v>
      </c>
      <c r="JZ177" t="s">
        <v>0</v>
      </c>
      <c r="KA177" t="s">
        <v>0</v>
      </c>
      <c r="KB177" t="s">
        <v>0</v>
      </c>
      <c r="KC177" t="s">
        <v>0</v>
      </c>
      <c r="KD177" t="s">
        <v>0</v>
      </c>
      <c r="KE177" t="s">
        <v>0</v>
      </c>
      <c r="KF177" t="s">
        <v>0</v>
      </c>
      <c r="KG177" t="s">
        <v>0</v>
      </c>
      <c r="KH177" t="s">
        <v>0</v>
      </c>
      <c r="KI177" t="s">
        <v>0</v>
      </c>
      <c r="KJ177" t="s">
        <v>0</v>
      </c>
      <c r="KK177" t="s">
        <v>0</v>
      </c>
      <c r="KL177" t="s">
        <v>0</v>
      </c>
      <c r="KM177" t="s">
        <v>0</v>
      </c>
      <c r="KN177" t="s">
        <v>0</v>
      </c>
      <c r="KO177" t="s">
        <v>0</v>
      </c>
      <c r="KP177" t="s">
        <v>0</v>
      </c>
      <c r="KQ177" t="s">
        <v>0</v>
      </c>
      <c r="KR177" t="s">
        <v>0</v>
      </c>
      <c r="KS177" t="s">
        <v>0</v>
      </c>
      <c r="KT177" t="s">
        <v>0</v>
      </c>
      <c r="KU177" t="s">
        <v>0</v>
      </c>
      <c r="KV177" t="s">
        <v>0</v>
      </c>
      <c r="KW177" t="s">
        <v>0</v>
      </c>
      <c r="KX177" t="s">
        <v>0</v>
      </c>
      <c r="KY177" t="s">
        <v>0</v>
      </c>
      <c r="KZ177" t="s">
        <v>0</v>
      </c>
      <c r="LA177" t="s">
        <v>0</v>
      </c>
      <c r="LB177" t="s">
        <v>0</v>
      </c>
      <c r="LC177" t="s">
        <v>0</v>
      </c>
      <c r="LD177" t="s">
        <v>0</v>
      </c>
      <c r="LE177" t="s">
        <v>0</v>
      </c>
      <c r="LF177" t="s">
        <v>0</v>
      </c>
      <c r="LG177" t="s">
        <v>0</v>
      </c>
      <c r="LH177" t="s">
        <v>0</v>
      </c>
      <c r="LI177" t="s">
        <v>0</v>
      </c>
      <c r="LJ177" t="s">
        <v>0</v>
      </c>
      <c r="LK177" t="s">
        <v>0</v>
      </c>
      <c r="LL177" t="s">
        <v>0</v>
      </c>
      <c r="LM177" t="s">
        <v>0</v>
      </c>
      <c r="LN177" t="s">
        <v>0</v>
      </c>
      <c r="LO177" t="s">
        <v>0</v>
      </c>
      <c r="LP177" t="s">
        <v>0</v>
      </c>
      <c r="LQ177" t="s">
        <v>0</v>
      </c>
      <c r="LR177" t="s">
        <v>0</v>
      </c>
      <c r="LS177" t="s">
        <v>0</v>
      </c>
      <c r="LT177" t="s">
        <v>0</v>
      </c>
      <c r="LU177" t="s">
        <v>0</v>
      </c>
      <c r="LV177" t="s">
        <v>0</v>
      </c>
      <c r="LW177" t="s">
        <v>0</v>
      </c>
      <c r="LX177" t="s">
        <v>0</v>
      </c>
      <c r="LY177" t="s">
        <v>0</v>
      </c>
      <c r="LZ177" t="s">
        <v>0</v>
      </c>
      <c r="MA177" t="s">
        <v>0</v>
      </c>
      <c r="MB177" t="s">
        <v>0</v>
      </c>
      <c r="MC177" t="s">
        <v>0</v>
      </c>
      <c r="MD177" t="s">
        <v>0</v>
      </c>
      <c r="ME177" t="s">
        <v>0</v>
      </c>
      <c r="MF177" t="s">
        <v>0</v>
      </c>
      <c r="MG177" t="s">
        <v>0</v>
      </c>
      <c r="MH177" t="s">
        <v>0</v>
      </c>
      <c r="MI177" t="s">
        <v>0</v>
      </c>
      <c r="MJ177" t="s">
        <v>0</v>
      </c>
      <c r="MK177" t="s">
        <v>0</v>
      </c>
      <c r="ML177" t="s">
        <v>0</v>
      </c>
      <c r="MM177" t="s">
        <v>0</v>
      </c>
      <c r="MN177" t="s">
        <v>0</v>
      </c>
      <c r="MO177" t="s">
        <v>0</v>
      </c>
      <c r="MP177" t="s">
        <v>0</v>
      </c>
      <c r="MQ177" t="s">
        <v>0</v>
      </c>
      <c r="MR177" t="s">
        <v>0</v>
      </c>
      <c r="MS177" t="s">
        <v>0</v>
      </c>
      <c r="MT177" t="s">
        <v>0</v>
      </c>
      <c r="MU177" t="s">
        <v>0</v>
      </c>
      <c r="MV177" t="s">
        <v>0</v>
      </c>
      <c r="MW177" t="s">
        <v>0</v>
      </c>
      <c r="MX177" t="s">
        <v>0</v>
      </c>
      <c r="MY177" t="s">
        <v>0</v>
      </c>
      <c r="MZ177" t="s">
        <v>0</v>
      </c>
      <c r="NA177" t="s">
        <v>0</v>
      </c>
      <c r="NB177" t="s">
        <v>0</v>
      </c>
      <c r="NC177" t="s">
        <v>0</v>
      </c>
      <c r="ND177" t="s">
        <v>0</v>
      </c>
      <c r="NE177" t="s">
        <v>0</v>
      </c>
      <c r="NF177" t="s">
        <v>0</v>
      </c>
      <c r="NG177" t="s">
        <v>0</v>
      </c>
      <c r="NH177" t="s">
        <v>0</v>
      </c>
      <c r="NI177" t="s">
        <v>0</v>
      </c>
      <c r="NJ177" t="s">
        <v>0</v>
      </c>
      <c r="NK177" t="s">
        <v>0</v>
      </c>
      <c r="NL177" t="s">
        <v>0</v>
      </c>
      <c r="NM177" t="s">
        <v>0</v>
      </c>
      <c r="NN177" t="s">
        <v>0</v>
      </c>
      <c r="NO177" t="s">
        <v>0</v>
      </c>
      <c r="NP177" t="s">
        <v>0</v>
      </c>
      <c r="NQ177" t="s">
        <v>0</v>
      </c>
      <c r="NR177" t="s">
        <v>0</v>
      </c>
      <c r="NS177" t="s">
        <v>0</v>
      </c>
      <c r="NT177" t="s">
        <v>0</v>
      </c>
      <c r="NU177" t="s">
        <v>0</v>
      </c>
      <c r="NV177" t="s">
        <v>0</v>
      </c>
      <c r="NW177" t="s">
        <v>0</v>
      </c>
      <c r="NX177" t="s">
        <v>0</v>
      </c>
      <c r="NY177" t="s">
        <v>0</v>
      </c>
      <c r="NZ177" t="s">
        <v>0</v>
      </c>
      <c r="OA177" t="s">
        <v>0</v>
      </c>
      <c r="OB177" t="s">
        <v>0</v>
      </c>
      <c r="OC177" t="s">
        <v>0</v>
      </c>
      <c r="OD177" t="s">
        <v>0</v>
      </c>
      <c r="OE177" t="s">
        <v>0</v>
      </c>
      <c r="OF177" t="s">
        <v>0</v>
      </c>
      <c r="OG177" t="s">
        <v>0</v>
      </c>
      <c r="OH177" t="s">
        <v>0</v>
      </c>
      <c r="OI177" t="s">
        <v>0</v>
      </c>
      <c r="OJ177" t="s">
        <v>0</v>
      </c>
      <c r="OK177" t="s">
        <v>0</v>
      </c>
      <c r="OL177" t="s">
        <v>0</v>
      </c>
      <c r="OM177" t="s">
        <v>0</v>
      </c>
      <c r="ON177" t="s">
        <v>0</v>
      </c>
      <c r="OO177" t="s">
        <v>0</v>
      </c>
      <c r="OP177" t="s">
        <v>0</v>
      </c>
      <c r="OQ177" t="s">
        <v>0</v>
      </c>
      <c r="OR177" t="s">
        <v>0</v>
      </c>
      <c r="OS177" t="s">
        <v>0</v>
      </c>
      <c r="OT177" t="s">
        <v>0</v>
      </c>
      <c r="OU177" t="s">
        <v>0</v>
      </c>
      <c r="OV177" t="s">
        <v>0</v>
      </c>
      <c r="OW177" t="s">
        <v>0</v>
      </c>
      <c r="OX177" t="s">
        <v>0</v>
      </c>
      <c r="OY177" t="s">
        <v>0</v>
      </c>
      <c r="OZ177" t="s">
        <v>0</v>
      </c>
      <c r="PA177" t="s">
        <v>0</v>
      </c>
      <c r="PB177" t="s">
        <v>0</v>
      </c>
      <c r="PC177" t="s">
        <v>0</v>
      </c>
      <c r="PD177" t="s">
        <v>0</v>
      </c>
      <c r="PE177" t="s">
        <v>0</v>
      </c>
      <c r="PF177" t="s">
        <v>0</v>
      </c>
      <c r="PG177" t="s">
        <v>0</v>
      </c>
      <c r="PH177" t="s">
        <v>0</v>
      </c>
      <c r="PI177" t="s">
        <v>0</v>
      </c>
      <c r="PJ177" t="s">
        <v>0</v>
      </c>
      <c r="PK177" t="s">
        <v>0</v>
      </c>
      <c r="PL177" t="s">
        <v>0</v>
      </c>
      <c r="PM177" t="s">
        <v>0</v>
      </c>
      <c r="PN177" t="s">
        <v>0</v>
      </c>
      <c r="PO177" t="s">
        <v>0</v>
      </c>
      <c r="PP177" t="s">
        <v>0</v>
      </c>
      <c r="PQ177" t="s">
        <v>0</v>
      </c>
      <c r="PR177" t="s">
        <v>0</v>
      </c>
      <c r="PS177" t="s">
        <v>0</v>
      </c>
      <c r="PT177" t="s">
        <v>0</v>
      </c>
      <c r="PU177" t="s">
        <v>0</v>
      </c>
      <c r="PV177" t="s">
        <v>0</v>
      </c>
      <c r="PW177" t="s">
        <v>0</v>
      </c>
      <c r="PX177" t="s">
        <v>0</v>
      </c>
      <c r="PY177" t="s">
        <v>0</v>
      </c>
      <c r="PZ177" t="s">
        <v>0</v>
      </c>
      <c r="QA177" t="s">
        <v>0</v>
      </c>
      <c r="QB177" t="s">
        <v>0</v>
      </c>
      <c r="QC177" t="s">
        <v>0</v>
      </c>
      <c r="QD177" t="s">
        <v>0</v>
      </c>
      <c r="QE177" t="s">
        <v>0</v>
      </c>
      <c r="QF177" t="s">
        <v>0</v>
      </c>
      <c r="QG177" t="s">
        <v>0</v>
      </c>
      <c r="QH177" t="s">
        <v>0</v>
      </c>
      <c r="QI177" t="s">
        <v>0</v>
      </c>
    </row>
    <row r="178" spans="1:451" ht="15.95" customHeight="1" x14ac:dyDescent="0.15">
      <c r="A178" s="4">
        <v>178</v>
      </c>
      <c r="B178" s="4" t="s">
        <v>0</v>
      </c>
      <c r="C178" s="280" t="s">
        <v>0</v>
      </c>
      <c r="D178" s="83" t="s">
        <v>0</v>
      </c>
      <c r="E178" s="249" t="s">
        <v>0</v>
      </c>
      <c r="F178" s="265" t="s">
        <v>0</v>
      </c>
      <c r="G178" s="251" t="s">
        <v>0</v>
      </c>
      <c r="H178" s="2" t="s">
        <v>0</v>
      </c>
      <c r="I178" s="72" t="s">
        <v>0</v>
      </c>
      <c r="J178" s="12" t="s">
        <v>0</v>
      </c>
      <c r="K178" s="85" t="s">
        <v>0</v>
      </c>
      <c r="L178" t="s">
        <v>0</v>
      </c>
      <c r="M178" t="s">
        <v>0</v>
      </c>
      <c r="N178" t="s">
        <v>0</v>
      </c>
      <c r="O178" t="s">
        <v>0</v>
      </c>
      <c r="P178" t="s">
        <v>0</v>
      </c>
      <c r="Q178" s="50" t="s">
        <v>0</v>
      </c>
      <c r="R178" s="50" t="s">
        <v>0</v>
      </c>
      <c r="S178" s="50" t="s">
        <v>0</v>
      </c>
      <c r="T178" s="172" t="s">
        <v>3</v>
      </c>
      <c r="U178" s="172" t="s">
        <v>3</v>
      </c>
      <c r="V178" s="50" t="s">
        <v>0</v>
      </c>
      <c r="W178" s="50" t="s">
        <v>0</v>
      </c>
      <c r="X178" s="50" t="s">
        <v>0</v>
      </c>
      <c r="Y178" s="172" t="s">
        <v>3</v>
      </c>
      <c r="Z178" s="172" t="s">
        <v>3</v>
      </c>
      <c r="AA178" s="50" t="s">
        <v>0</v>
      </c>
      <c r="AB178" s="50" t="s">
        <v>0</v>
      </c>
      <c r="AC178" s="50" t="s">
        <v>0</v>
      </c>
      <c r="AD178" s="172" t="s">
        <v>3</v>
      </c>
      <c r="AE178" s="172" t="s">
        <v>3</v>
      </c>
      <c r="AF178" s="50" t="s">
        <v>0</v>
      </c>
      <c r="AG178" s="50" t="s">
        <v>0</v>
      </c>
      <c r="AH178" s="50" t="s">
        <v>0</v>
      </c>
      <c r="AI178" s="172" t="s">
        <v>3</v>
      </c>
      <c r="AJ178" s="172" t="s">
        <v>3</v>
      </c>
      <c r="AK178" s="50" t="s">
        <v>0</v>
      </c>
      <c r="AL178" s="50" t="s">
        <v>0</v>
      </c>
      <c r="AM178" s="50" t="s">
        <v>0</v>
      </c>
      <c r="AN178" s="172" t="s">
        <v>3</v>
      </c>
      <c r="AO178" s="172" t="s">
        <v>3</v>
      </c>
      <c r="AP178" s="50" t="s">
        <v>0</v>
      </c>
      <c r="AQ178" s="50" t="s">
        <v>0</v>
      </c>
      <c r="AR178" s="50" t="s">
        <v>0</v>
      </c>
      <c r="AS178" s="172" t="s">
        <v>3</v>
      </c>
      <c r="AT178" s="172" t="s">
        <v>3</v>
      </c>
      <c r="AU178" s="50" t="s">
        <v>0</v>
      </c>
      <c r="AV178" s="50" t="s">
        <v>0</v>
      </c>
      <c r="AW178" s="50" t="s">
        <v>0</v>
      </c>
      <c r="AX178" s="172" t="s">
        <v>3</v>
      </c>
      <c r="AY178" s="172" t="s">
        <v>3</v>
      </c>
      <c r="AZ178" s="50" t="s">
        <v>0</v>
      </c>
      <c r="BA178" s="50" t="s">
        <v>0</v>
      </c>
      <c r="BB178" s="50" t="s">
        <v>0</v>
      </c>
      <c r="BC178" s="172" t="s">
        <v>3</v>
      </c>
      <c r="BD178" s="172" t="s">
        <v>3</v>
      </c>
      <c r="BE178" s="50" t="s">
        <v>0</v>
      </c>
      <c r="BF178" s="50" t="s">
        <v>0</v>
      </c>
      <c r="BG178" s="50" t="s">
        <v>0</v>
      </c>
      <c r="BH178" s="172" t="s">
        <v>3</v>
      </c>
      <c r="BI178" s="172" t="s">
        <v>3</v>
      </c>
      <c r="BJ178" s="50" t="s">
        <v>0</v>
      </c>
      <c r="BK178" s="50" t="s">
        <v>0</v>
      </c>
      <c r="BL178" s="450" t="s">
        <v>0</v>
      </c>
      <c r="BM178" s="172" t="s">
        <v>3</v>
      </c>
      <c r="BN178" s="172" t="s">
        <v>3</v>
      </c>
      <c r="BO178" s="50" t="s">
        <v>0</v>
      </c>
      <c r="BP178" s="50" t="s">
        <v>0</v>
      </c>
      <c r="BQ178" s="450" t="s">
        <v>0</v>
      </c>
      <c r="BR178" s="172" t="s">
        <v>3</v>
      </c>
      <c r="BS178" s="172" t="s">
        <v>3</v>
      </c>
      <c r="BT178" s="50" t="s">
        <v>0</v>
      </c>
      <c r="BU178" s="50" t="s">
        <v>0</v>
      </c>
      <c r="BV178" s="450" t="s">
        <v>0</v>
      </c>
      <c r="BW178" s="172" t="s">
        <v>3</v>
      </c>
      <c r="BX178" s="172" t="s">
        <v>3</v>
      </c>
      <c r="BY178" s="50" t="s">
        <v>0</v>
      </c>
      <c r="BZ178" s="50" t="s">
        <v>0</v>
      </c>
      <c r="CA178" s="50" t="s">
        <v>0</v>
      </c>
      <c r="CB178" s="172" t="s">
        <v>3</v>
      </c>
      <c r="CC178" s="172" t="s">
        <v>3</v>
      </c>
      <c r="CD178" s="50" t="s">
        <v>3</v>
      </c>
      <c r="CE178" s="50" t="s">
        <v>0</v>
      </c>
      <c r="CF178" s="50" t="s">
        <v>0</v>
      </c>
      <c r="CG178" s="172" t="s">
        <v>3</v>
      </c>
      <c r="CH178" s="172" t="s">
        <v>3</v>
      </c>
      <c r="CI178" s="50" t="s">
        <v>3</v>
      </c>
      <c r="CJ178" s="50" t="s">
        <v>0</v>
      </c>
      <c r="CK178" s="50" t="s">
        <v>0</v>
      </c>
      <c r="CL178" s="172" t="s">
        <v>3</v>
      </c>
      <c r="CM178" s="172" t="s">
        <v>3</v>
      </c>
      <c r="CN178" s="50" t="s">
        <v>3</v>
      </c>
      <c r="CO178" s="50" t="s">
        <v>0</v>
      </c>
      <c r="CP178" s="50" t="s">
        <v>0</v>
      </c>
      <c r="CQ178" s="172" t="s">
        <v>3</v>
      </c>
      <c r="CR178" s="172" t="s">
        <v>3</v>
      </c>
      <c r="CS178" s="50" t="s">
        <v>0</v>
      </c>
      <c r="CT178" s="50" t="s">
        <v>0</v>
      </c>
      <c r="CU178" s="450" t="s">
        <v>0</v>
      </c>
      <c r="CV178" s="172" t="s">
        <v>3</v>
      </c>
      <c r="CW178" s="172" t="s">
        <v>3</v>
      </c>
      <c r="CX178" s="50" t="s">
        <v>0</v>
      </c>
      <c r="CY178" s="50" t="s">
        <v>0</v>
      </c>
      <c r="CZ178" s="450" t="s">
        <v>0</v>
      </c>
      <c r="DA178" s="172" t="s">
        <v>3</v>
      </c>
      <c r="DB178" s="172" t="s">
        <v>3</v>
      </c>
      <c r="DC178" s="50" t="s">
        <v>0</v>
      </c>
      <c r="DD178" s="50" t="s">
        <v>0</v>
      </c>
      <c r="DE178" s="450" t="s">
        <v>0</v>
      </c>
      <c r="DF178" s="172" t="s">
        <v>3</v>
      </c>
      <c r="DG178" s="172" t="s">
        <v>3</v>
      </c>
      <c r="DH178" s="50" t="s">
        <v>0</v>
      </c>
      <c r="DI178" s="50" t="s">
        <v>0</v>
      </c>
      <c r="DJ178" s="50" t="s">
        <v>0</v>
      </c>
      <c r="DK178" s="172" t="s">
        <v>3</v>
      </c>
      <c r="DL178" s="172" t="s">
        <v>3</v>
      </c>
      <c r="DM178" s="50" t="s">
        <v>0</v>
      </c>
      <c r="DN178" s="50" t="s">
        <v>0</v>
      </c>
      <c r="DO178" s="450" t="s">
        <v>0</v>
      </c>
      <c r="DP178" s="172" t="s">
        <v>3</v>
      </c>
      <c r="DQ178" s="172" t="s">
        <v>3</v>
      </c>
      <c r="DR178" s="50" t="s">
        <v>0</v>
      </c>
      <c r="DS178" s="50" t="s">
        <v>0</v>
      </c>
      <c r="DT178" s="450" t="s">
        <v>0</v>
      </c>
      <c r="DU178" s="172" t="s">
        <v>3</v>
      </c>
      <c r="DV178" s="172" t="s">
        <v>3</v>
      </c>
      <c r="DW178" s="50" t="s">
        <v>0</v>
      </c>
      <c r="DX178" s="50" t="s">
        <v>0</v>
      </c>
      <c r="DY178" s="450" t="s">
        <v>0</v>
      </c>
      <c r="DZ178" s="172" t="s">
        <v>3</v>
      </c>
      <c r="EA178" s="172" t="s">
        <v>3</v>
      </c>
      <c r="EB178" s="50" t="s">
        <v>0</v>
      </c>
      <c r="EC178" s="50" t="s">
        <v>0</v>
      </c>
      <c r="ED178" s="450" t="s">
        <v>0</v>
      </c>
      <c r="EE178" s="172" t="s">
        <v>3</v>
      </c>
      <c r="EF178" s="172" t="s">
        <v>3</v>
      </c>
      <c r="EG178" s="50" t="s">
        <v>0</v>
      </c>
      <c r="EH178" s="50" t="s">
        <v>0</v>
      </c>
      <c r="EI178" s="50" t="s">
        <v>0</v>
      </c>
      <c r="EJ178" s="172" t="s">
        <v>3</v>
      </c>
      <c r="EK178" s="172" t="s">
        <v>3</v>
      </c>
      <c r="EL178" t="s">
        <v>0</v>
      </c>
      <c r="EM178" t="s">
        <v>0</v>
      </c>
      <c r="EN178" t="s">
        <v>0</v>
      </c>
      <c r="EO178" t="s">
        <v>0</v>
      </c>
      <c r="EP178" t="s">
        <v>0</v>
      </c>
      <c r="EQ178" t="s">
        <v>0</v>
      </c>
      <c r="ER178" t="s">
        <v>0</v>
      </c>
      <c r="ES178" t="s">
        <v>0</v>
      </c>
      <c r="ET178" t="s">
        <v>0</v>
      </c>
      <c r="EU178" t="s">
        <v>0</v>
      </c>
      <c r="EV178" t="s">
        <v>0</v>
      </c>
      <c r="EW178" t="s">
        <v>0</v>
      </c>
      <c r="EX178" t="s">
        <v>0</v>
      </c>
      <c r="EY178" t="s">
        <v>0</v>
      </c>
      <c r="EZ178" t="s">
        <v>0</v>
      </c>
      <c r="FA178" t="s">
        <v>0</v>
      </c>
      <c r="FB178" t="s">
        <v>0</v>
      </c>
      <c r="FC178" t="s">
        <v>0</v>
      </c>
      <c r="FD178" t="s">
        <v>0</v>
      </c>
      <c r="FE178" t="s">
        <v>0</v>
      </c>
      <c r="FF178" t="s">
        <v>0</v>
      </c>
      <c r="FG178" t="s">
        <v>0</v>
      </c>
      <c r="FH178" t="s">
        <v>0</v>
      </c>
      <c r="FI178" t="s">
        <v>0</v>
      </c>
      <c r="FJ178" t="s">
        <v>0</v>
      </c>
      <c r="FK178" t="s">
        <v>0</v>
      </c>
      <c r="FL178" t="s">
        <v>0</v>
      </c>
      <c r="FM178" t="s">
        <v>0</v>
      </c>
      <c r="FN178" t="s">
        <v>0</v>
      </c>
      <c r="FO178" t="s">
        <v>0</v>
      </c>
      <c r="FP178" t="s">
        <v>0</v>
      </c>
      <c r="FQ178" t="s">
        <v>0</v>
      </c>
      <c r="FR178" t="s">
        <v>0</v>
      </c>
      <c r="FS178" t="s">
        <v>0</v>
      </c>
      <c r="FT178" t="s">
        <v>0</v>
      </c>
      <c r="FU178" t="s">
        <v>0</v>
      </c>
      <c r="FV178" t="s">
        <v>0</v>
      </c>
      <c r="FW178" t="s">
        <v>0</v>
      </c>
      <c r="FX178" t="s">
        <v>0</v>
      </c>
      <c r="FY178" t="s">
        <v>0</v>
      </c>
      <c r="FZ178" t="s">
        <v>0</v>
      </c>
      <c r="GA178" t="s">
        <v>0</v>
      </c>
      <c r="GB178" t="s">
        <v>0</v>
      </c>
      <c r="GC178" t="s">
        <v>0</v>
      </c>
      <c r="GD178" t="s">
        <v>0</v>
      </c>
      <c r="GE178" t="s">
        <v>0</v>
      </c>
      <c r="GF178" t="s">
        <v>0</v>
      </c>
      <c r="GG178" t="s">
        <v>0</v>
      </c>
      <c r="GH178" t="s">
        <v>0</v>
      </c>
      <c r="GI178" t="s">
        <v>0</v>
      </c>
      <c r="GJ178" t="s">
        <v>0</v>
      </c>
      <c r="GK178" t="s">
        <v>0</v>
      </c>
      <c r="GL178" t="s">
        <v>0</v>
      </c>
      <c r="GM178" t="s">
        <v>0</v>
      </c>
      <c r="GN178" t="s">
        <v>0</v>
      </c>
      <c r="GO178" t="s">
        <v>0</v>
      </c>
      <c r="GP178" t="s">
        <v>0</v>
      </c>
      <c r="GQ178" t="s">
        <v>0</v>
      </c>
      <c r="GR178" t="s">
        <v>0</v>
      </c>
      <c r="GS178" t="s">
        <v>0</v>
      </c>
      <c r="GT178" t="s">
        <v>0</v>
      </c>
      <c r="GU178" t="s">
        <v>0</v>
      </c>
      <c r="GV178" t="s">
        <v>0</v>
      </c>
      <c r="GW178" t="s">
        <v>0</v>
      </c>
      <c r="GX178" t="s">
        <v>0</v>
      </c>
      <c r="GY178" t="s">
        <v>0</v>
      </c>
      <c r="GZ178" t="s">
        <v>0</v>
      </c>
      <c r="HA178" t="s">
        <v>0</v>
      </c>
      <c r="HB178" t="s">
        <v>0</v>
      </c>
      <c r="HC178" t="s">
        <v>0</v>
      </c>
      <c r="HD178" t="s">
        <v>0</v>
      </c>
      <c r="HE178" t="s">
        <v>0</v>
      </c>
      <c r="HF178" t="s">
        <v>0</v>
      </c>
      <c r="HG178" t="s">
        <v>0</v>
      </c>
      <c r="HH178" t="s">
        <v>0</v>
      </c>
      <c r="HI178" t="s">
        <v>0</v>
      </c>
      <c r="HJ178" t="s">
        <v>0</v>
      </c>
      <c r="HK178" t="s">
        <v>0</v>
      </c>
      <c r="HL178" t="s">
        <v>0</v>
      </c>
      <c r="HM178" t="s">
        <v>0</v>
      </c>
      <c r="HN178" t="s">
        <v>0</v>
      </c>
      <c r="HO178" t="s">
        <v>0</v>
      </c>
      <c r="HP178" t="s">
        <v>0</v>
      </c>
      <c r="HQ178" t="s">
        <v>0</v>
      </c>
      <c r="HR178" t="s">
        <v>0</v>
      </c>
      <c r="HS178" t="s">
        <v>0</v>
      </c>
      <c r="HT178" t="s">
        <v>0</v>
      </c>
      <c r="HU178" t="s">
        <v>0</v>
      </c>
      <c r="HV178" t="s">
        <v>0</v>
      </c>
      <c r="HW178" t="s">
        <v>0</v>
      </c>
      <c r="HX178" t="s">
        <v>0</v>
      </c>
      <c r="HY178" t="s">
        <v>0</v>
      </c>
      <c r="HZ178" t="s">
        <v>0</v>
      </c>
      <c r="IA178" t="s">
        <v>0</v>
      </c>
      <c r="IB178" t="s">
        <v>0</v>
      </c>
      <c r="IC178" t="s">
        <v>0</v>
      </c>
      <c r="ID178" t="s">
        <v>0</v>
      </c>
      <c r="IE178" t="s">
        <v>0</v>
      </c>
      <c r="IF178" t="s">
        <v>0</v>
      </c>
      <c r="IG178" t="s">
        <v>0</v>
      </c>
      <c r="IH178" t="s">
        <v>0</v>
      </c>
      <c r="II178" t="s">
        <v>0</v>
      </c>
      <c r="IJ178" t="s">
        <v>0</v>
      </c>
      <c r="IK178" t="s">
        <v>0</v>
      </c>
      <c r="IL178" t="s">
        <v>0</v>
      </c>
      <c r="IM178" t="s">
        <v>0</v>
      </c>
      <c r="IN178" t="s">
        <v>0</v>
      </c>
      <c r="IO178" t="s">
        <v>0</v>
      </c>
      <c r="IP178" t="s">
        <v>0</v>
      </c>
      <c r="IQ178" t="s">
        <v>0</v>
      </c>
      <c r="IR178" t="s">
        <v>0</v>
      </c>
      <c r="IS178" t="s">
        <v>0</v>
      </c>
      <c r="IT178" t="s">
        <v>0</v>
      </c>
      <c r="IU178" t="s">
        <v>0</v>
      </c>
      <c r="IV178" t="s">
        <v>0</v>
      </c>
      <c r="IW178" t="s">
        <v>0</v>
      </c>
      <c r="IX178" t="s">
        <v>0</v>
      </c>
      <c r="IY178" t="s">
        <v>0</v>
      </c>
      <c r="IZ178" t="s">
        <v>0</v>
      </c>
      <c r="JA178" t="s">
        <v>0</v>
      </c>
      <c r="JB178" t="s">
        <v>0</v>
      </c>
      <c r="JC178" t="s">
        <v>0</v>
      </c>
      <c r="JD178" t="s">
        <v>0</v>
      </c>
      <c r="JE178" t="s">
        <v>0</v>
      </c>
      <c r="JF178" t="s">
        <v>0</v>
      </c>
      <c r="JG178" t="s">
        <v>0</v>
      </c>
      <c r="JH178" t="s">
        <v>0</v>
      </c>
      <c r="JI178" t="s">
        <v>0</v>
      </c>
      <c r="JJ178" t="s">
        <v>0</v>
      </c>
      <c r="JK178" t="s">
        <v>0</v>
      </c>
      <c r="JL178" t="s">
        <v>0</v>
      </c>
      <c r="JM178" t="s">
        <v>0</v>
      </c>
      <c r="JN178" t="s">
        <v>0</v>
      </c>
      <c r="JO178" t="s">
        <v>0</v>
      </c>
      <c r="JP178" t="s">
        <v>0</v>
      </c>
      <c r="JQ178" t="s">
        <v>0</v>
      </c>
      <c r="JR178" t="s">
        <v>0</v>
      </c>
      <c r="JS178" t="s">
        <v>0</v>
      </c>
      <c r="JT178" t="s">
        <v>0</v>
      </c>
      <c r="JU178" t="s">
        <v>0</v>
      </c>
      <c r="JV178" t="s">
        <v>0</v>
      </c>
      <c r="JW178" t="s">
        <v>0</v>
      </c>
      <c r="JX178" t="s">
        <v>0</v>
      </c>
      <c r="JY178" t="s">
        <v>0</v>
      </c>
      <c r="JZ178" t="s">
        <v>0</v>
      </c>
      <c r="KA178" t="s">
        <v>0</v>
      </c>
      <c r="KB178" t="s">
        <v>0</v>
      </c>
      <c r="KC178" t="s">
        <v>0</v>
      </c>
      <c r="KD178" t="s">
        <v>0</v>
      </c>
      <c r="KE178" t="s">
        <v>0</v>
      </c>
      <c r="KF178" t="s">
        <v>0</v>
      </c>
      <c r="KG178" t="s">
        <v>0</v>
      </c>
      <c r="KH178" t="s">
        <v>0</v>
      </c>
      <c r="KI178" t="s">
        <v>0</v>
      </c>
      <c r="KJ178" t="s">
        <v>0</v>
      </c>
      <c r="KK178" t="s">
        <v>0</v>
      </c>
      <c r="KL178" t="s">
        <v>0</v>
      </c>
      <c r="KM178" t="s">
        <v>0</v>
      </c>
      <c r="KN178" t="s">
        <v>0</v>
      </c>
      <c r="KO178" t="s">
        <v>0</v>
      </c>
      <c r="KP178" t="s">
        <v>0</v>
      </c>
      <c r="KQ178" t="s">
        <v>0</v>
      </c>
      <c r="KR178" t="s">
        <v>0</v>
      </c>
      <c r="KS178" t="s">
        <v>0</v>
      </c>
      <c r="KT178" t="s">
        <v>0</v>
      </c>
      <c r="KU178" t="s">
        <v>0</v>
      </c>
      <c r="KV178" t="s">
        <v>0</v>
      </c>
      <c r="KW178" t="s">
        <v>0</v>
      </c>
      <c r="KX178" t="s">
        <v>0</v>
      </c>
      <c r="KY178" t="s">
        <v>0</v>
      </c>
      <c r="KZ178" t="s">
        <v>0</v>
      </c>
      <c r="LA178" t="s">
        <v>0</v>
      </c>
      <c r="LB178" t="s">
        <v>0</v>
      </c>
      <c r="LC178" t="s">
        <v>0</v>
      </c>
      <c r="LD178" t="s">
        <v>0</v>
      </c>
      <c r="LE178" t="s">
        <v>0</v>
      </c>
      <c r="LF178" t="s">
        <v>0</v>
      </c>
      <c r="LG178" t="s">
        <v>0</v>
      </c>
      <c r="LH178" t="s">
        <v>0</v>
      </c>
      <c r="LI178" t="s">
        <v>0</v>
      </c>
      <c r="LJ178" t="s">
        <v>0</v>
      </c>
      <c r="LK178" t="s">
        <v>0</v>
      </c>
      <c r="LL178" t="s">
        <v>0</v>
      </c>
      <c r="LM178" t="s">
        <v>0</v>
      </c>
      <c r="LN178" t="s">
        <v>0</v>
      </c>
      <c r="LO178" t="s">
        <v>0</v>
      </c>
      <c r="LP178" t="s">
        <v>0</v>
      </c>
      <c r="LQ178" t="s">
        <v>0</v>
      </c>
      <c r="LR178" t="s">
        <v>0</v>
      </c>
      <c r="LS178" t="s">
        <v>0</v>
      </c>
      <c r="LT178" t="s">
        <v>0</v>
      </c>
      <c r="LU178" t="s">
        <v>0</v>
      </c>
      <c r="LV178" t="s">
        <v>0</v>
      </c>
      <c r="LW178" t="s">
        <v>0</v>
      </c>
      <c r="LX178" t="s">
        <v>0</v>
      </c>
      <c r="LY178" t="s">
        <v>0</v>
      </c>
      <c r="LZ178" t="s">
        <v>0</v>
      </c>
      <c r="MA178" t="s">
        <v>0</v>
      </c>
      <c r="MB178" t="s">
        <v>0</v>
      </c>
      <c r="MC178" t="s">
        <v>0</v>
      </c>
      <c r="MD178" t="s">
        <v>0</v>
      </c>
      <c r="ME178" t="s">
        <v>0</v>
      </c>
      <c r="MF178" t="s">
        <v>0</v>
      </c>
      <c r="MG178" t="s">
        <v>0</v>
      </c>
      <c r="MH178" t="s">
        <v>0</v>
      </c>
      <c r="MI178" t="s">
        <v>0</v>
      </c>
      <c r="MJ178" t="s">
        <v>0</v>
      </c>
      <c r="MK178" t="s">
        <v>0</v>
      </c>
      <c r="ML178" t="s">
        <v>0</v>
      </c>
      <c r="MM178" t="s">
        <v>0</v>
      </c>
      <c r="MN178" t="s">
        <v>0</v>
      </c>
      <c r="MO178" t="s">
        <v>0</v>
      </c>
      <c r="MP178" t="s">
        <v>0</v>
      </c>
      <c r="MQ178" t="s">
        <v>0</v>
      </c>
      <c r="MR178" t="s">
        <v>0</v>
      </c>
      <c r="MS178" t="s">
        <v>0</v>
      </c>
      <c r="MT178" t="s">
        <v>0</v>
      </c>
      <c r="MU178" t="s">
        <v>0</v>
      </c>
      <c r="MV178" t="s">
        <v>0</v>
      </c>
      <c r="MW178" t="s">
        <v>0</v>
      </c>
      <c r="MX178" t="s">
        <v>0</v>
      </c>
      <c r="MY178" t="s">
        <v>0</v>
      </c>
      <c r="MZ178" t="s">
        <v>0</v>
      </c>
      <c r="NA178" t="s">
        <v>0</v>
      </c>
      <c r="NB178" t="s">
        <v>0</v>
      </c>
      <c r="NC178" t="s">
        <v>0</v>
      </c>
      <c r="ND178" t="s">
        <v>0</v>
      </c>
      <c r="NE178" t="s">
        <v>0</v>
      </c>
      <c r="NF178" t="s">
        <v>0</v>
      </c>
      <c r="NG178" t="s">
        <v>0</v>
      </c>
      <c r="NH178" t="s">
        <v>0</v>
      </c>
      <c r="NI178" t="s">
        <v>0</v>
      </c>
      <c r="NJ178" t="s">
        <v>0</v>
      </c>
      <c r="NK178" t="s">
        <v>0</v>
      </c>
      <c r="NL178" t="s">
        <v>0</v>
      </c>
      <c r="NM178" t="s">
        <v>0</v>
      </c>
      <c r="NN178" t="s">
        <v>0</v>
      </c>
      <c r="NO178" t="s">
        <v>0</v>
      </c>
      <c r="NP178" t="s">
        <v>0</v>
      </c>
      <c r="NQ178" t="s">
        <v>0</v>
      </c>
      <c r="NR178" t="s">
        <v>0</v>
      </c>
      <c r="NS178" t="s">
        <v>0</v>
      </c>
      <c r="NT178" t="s">
        <v>0</v>
      </c>
      <c r="NU178" t="s">
        <v>0</v>
      </c>
      <c r="NV178" t="s">
        <v>0</v>
      </c>
      <c r="NW178" t="s">
        <v>0</v>
      </c>
      <c r="NX178" t="s">
        <v>0</v>
      </c>
      <c r="NY178" t="s">
        <v>0</v>
      </c>
      <c r="NZ178" t="s">
        <v>0</v>
      </c>
      <c r="OA178" t="s">
        <v>0</v>
      </c>
      <c r="OB178" t="s">
        <v>0</v>
      </c>
      <c r="OC178" t="s">
        <v>0</v>
      </c>
      <c r="OD178" t="s">
        <v>0</v>
      </c>
      <c r="OE178" t="s">
        <v>0</v>
      </c>
      <c r="OF178" t="s">
        <v>0</v>
      </c>
      <c r="OG178" t="s">
        <v>0</v>
      </c>
      <c r="OH178" t="s">
        <v>0</v>
      </c>
      <c r="OI178" t="s">
        <v>0</v>
      </c>
      <c r="OJ178" t="s">
        <v>0</v>
      </c>
      <c r="OK178" t="s">
        <v>0</v>
      </c>
      <c r="OL178" t="s">
        <v>0</v>
      </c>
      <c r="OM178" t="s">
        <v>0</v>
      </c>
      <c r="ON178" t="s">
        <v>0</v>
      </c>
      <c r="OO178" t="s">
        <v>0</v>
      </c>
      <c r="OP178" t="s">
        <v>0</v>
      </c>
      <c r="OQ178" t="s">
        <v>0</v>
      </c>
      <c r="OR178" t="s">
        <v>0</v>
      </c>
      <c r="OS178" t="s">
        <v>0</v>
      </c>
      <c r="OT178" t="s">
        <v>0</v>
      </c>
      <c r="OU178" t="s">
        <v>0</v>
      </c>
      <c r="OV178" t="s">
        <v>0</v>
      </c>
      <c r="OW178" t="s">
        <v>0</v>
      </c>
      <c r="OX178" t="s">
        <v>0</v>
      </c>
      <c r="OY178" t="s">
        <v>0</v>
      </c>
      <c r="OZ178" t="s">
        <v>0</v>
      </c>
      <c r="PA178" t="s">
        <v>0</v>
      </c>
      <c r="PB178" t="s">
        <v>0</v>
      </c>
      <c r="PC178" t="s">
        <v>0</v>
      </c>
      <c r="PD178" t="s">
        <v>0</v>
      </c>
      <c r="PE178" t="s">
        <v>0</v>
      </c>
      <c r="PF178" t="s">
        <v>0</v>
      </c>
      <c r="PG178" t="s">
        <v>0</v>
      </c>
      <c r="PH178" t="s">
        <v>0</v>
      </c>
      <c r="PI178" t="s">
        <v>0</v>
      </c>
      <c r="PJ178" t="s">
        <v>0</v>
      </c>
      <c r="PK178" t="s">
        <v>0</v>
      </c>
      <c r="PL178" t="s">
        <v>0</v>
      </c>
      <c r="PM178" t="s">
        <v>0</v>
      </c>
      <c r="PN178" t="s">
        <v>0</v>
      </c>
      <c r="PO178" t="s">
        <v>0</v>
      </c>
      <c r="PP178" t="s">
        <v>0</v>
      </c>
      <c r="PQ178" t="s">
        <v>0</v>
      </c>
      <c r="PR178" t="s">
        <v>0</v>
      </c>
      <c r="PS178" t="s">
        <v>0</v>
      </c>
      <c r="PT178" t="s">
        <v>0</v>
      </c>
      <c r="PU178" t="s">
        <v>0</v>
      </c>
      <c r="PV178" t="s">
        <v>0</v>
      </c>
      <c r="PW178" t="s">
        <v>0</v>
      </c>
      <c r="PX178" t="s">
        <v>0</v>
      </c>
      <c r="PY178" t="s">
        <v>0</v>
      </c>
      <c r="PZ178" t="s">
        <v>0</v>
      </c>
      <c r="QA178" t="s">
        <v>0</v>
      </c>
      <c r="QB178" t="s">
        <v>0</v>
      </c>
      <c r="QC178" t="s">
        <v>0</v>
      </c>
      <c r="QD178" t="s">
        <v>0</v>
      </c>
      <c r="QE178" t="s">
        <v>0</v>
      </c>
      <c r="QF178" t="s">
        <v>0</v>
      </c>
      <c r="QG178" t="s">
        <v>0</v>
      </c>
      <c r="QH178" t="s">
        <v>0</v>
      </c>
      <c r="QI178" t="s">
        <v>0</v>
      </c>
    </row>
    <row r="179" spans="1:451" ht="15.95" customHeight="1" x14ac:dyDescent="0.15">
      <c r="A179" s="4">
        <v>179</v>
      </c>
      <c r="B179" s="4" t="s">
        <v>0</v>
      </c>
      <c r="C179" s="280" t="s">
        <v>0</v>
      </c>
      <c r="D179" s="1" t="s">
        <v>0</v>
      </c>
      <c r="E179" s="262" t="s">
        <v>61</v>
      </c>
      <c r="F179" s="263" t="s">
        <v>84</v>
      </c>
      <c r="G179" s="264" t="s">
        <v>85</v>
      </c>
      <c r="H179" s="1" t="s">
        <v>0</v>
      </c>
      <c r="I179" s="164" t="s">
        <v>0</v>
      </c>
      <c r="J179" s="174" t="s">
        <v>173</v>
      </c>
      <c r="K179" s="85" t="s">
        <v>0</v>
      </c>
      <c r="L179" t="s">
        <v>0</v>
      </c>
      <c r="M179" t="s">
        <v>0</v>
      </c>
      <c r="N179" t="s">
        <v>0</v>
      </c>
      <c r="O179" t="s">
        <v>0</v>
      </c>
      <c r="P179" t="s">
        <v>0</v>
      </c>
      <c r="Q179" s="175" t="s">
        <v>3</v>
      </c>
      <c r="R179" s="175" t="s">
        <v>3</v>
      </c>
      <c r="S179" s="175" t="s">
        <v>3</v>
      </c>
      <c r="T179" s="176" t="s">
        <v>3</v>
      </c>
      <c r="U179" s="176" t="s">
        <v>3</v>
      </c>
      <c r="V179" s="175" t="s">
        <v>3</v>
      </c>
      <c r="W179" s="175" t="s">
        <v>3</v>
      </c>
      <c r="X179" s="175" t="s">
        <v>3</v>
      </c>
      <c r="Y179" s="176" t="s">
        <v>3</v>
      </c>
      <c r="Z179" s="176" t="s">
        <v>3</v>
      </c>
      <c r="AA179" s="175" t="s">
        <v>0</v>
      </c>
      <c r="AB179" s="175" t="s">
        <v>0</v>
      </c>
      <c r="AC179" s="175" t="s">
        <v>0</v>
      </c>
      <c r="AD179" s="176" t="s">
        <v>3</v>
      </c>
      <c r="AE179" s="176" t="s">
        <v>3</v>
      </c>
      <c r="AF179" s="175" t="s">
        <v>3</v>
      </c>
      <c r="AG179" s="175" t="s">
        <v>3</v>
      </c>
      <c r="AH179" s="175" t="s">
        <v>3</v>
      </c>
      <c r="AI179" s="176" t="s">
        <v>3</v>
      </c>
      <c r="AJ179" s="176" t="s">
        <v>3</v>
      </c>
      <c r="AK179" s="175" t="s">
        <v>3</v>
      </c>
      <c r="AL179" s="175" t="s">
        <v>3</v>
      </c>
      <c r="AM179" s="175" t="s">
        <v>3</v>
      </c>
      <c r="AN179" s="176" t="s">
        <v>3</v>
      </c>
      <c r="AO179" s="176" t="s">
        <v>3</v>
      </c>
      <c r="AP179" s="175" t="s">
        <v>3</v>
      </c>
      <c r="AQ179" s="175" t="s">
        <v>3</v>
      </c>
      <c r="AR179" s="175" t="s">
        <v>3</v>
      </c>
      <c r="AS179" s="176" t="s">
        <v>3</v>
      </c>
      <c r="AT179" s="176" t="s">
        <v>3</v>
      </c>
      <c r="AU179" s="175" t="s">
        <v>3</v>
      </c>
      <c r="AV179" s="175" t="s">
        <v>3</v>
      </c>
      <c r="AW179" s="175" t="s">
        <v>3</v>
      </c>
      <c r="AX179" s="176" t="s">
        <v>3</v>
      </c>
      <c r="AY179" s="176" t="s">
        <v>3</v>
      </c>
      <c r="AZ179" s="175" t="s">
        <v>3</v>
      </c>
      <c r="BA179" s="175" t="s">
        <v>3</v>
      </c>
      <c r="BB179" s="175" t="s">
        <v>3</v>
      </c>
      <c r="BC179" s="176" t="s">
        <v>3</v>
      </c>
      <c r="BD179" s="176" t="s">
        <v>3</v>
      </c>
      <c r="BE179" s="175" t="s">
        <v>3</v>
      </c>
      <c r="BF179" s="175" t="s">
        <v>3</v>
      </c>
      <c r="BG179" s="175" t="s">
        <v>3</v>
      </c>
      <c r="BH179" s="176" t="s">
        <v>3</v>
      </c>
      <c r="BI179" s="176" t="s">
        <v>3</v>
      </c>
      <c r="BJ179" s="175">
        <v>1338900</v>
      </c>
      <c r="BK179" s="175">
        <v>1346200</v>
      </c>
      <c r="BL179" s="451">
        <v>1364700</v>
      </c>
      <c r="BM179" s="176">
        <v>25800</v>
      </c>
      <c r="BN179" s="176">
        <v>18500</v>
      </c>
      <c r="BO179" s="175">
        <v>803200</v>
      </c>
      <c r="BP179" s="175">
        <v>803500</v>
      </c>
      <c r="BQ179" s="451">
        <v>826400</v>
      </c>
      <c r="BR179" s="176">
        <v>23200</v>
      </c>
      <c r="BS179" s="176">
        <v>22900</v>
      </c>
      <c r="BT179" s="175">
        <v>191900</v>
      </c>
      <c r="BU179" s="175">
        <v>198100</v>
      </c>
      <c r="BV179" s="451">
        <v>194000</v>
      </c>
      <c r="BW179" s="176">
        <v>2100</v>
      </c>
      <c r="BX179" s="176">
        <v>-4100</v>
      </c>
      <c r="BY179" s="175" t="s">
        <v>3</v>
      </c>
      <c r="BZ179" s="175" t="s">
        <v>3</v>
      </c>
      <c r="CA179" s="175" t="s">
        <v>3</v>
      </c>
      <c r="CB179" s="176" t="s">
        <v>3</v>
      </c>
      <c r="CC179" s="176" t="s">
        <v>3</v>
      </c>
      <c r="CD179" s="175" t="s">
        <v>3</v>
      </c>
      <c r="CE179" s="175" t="s">
        <v>3</v>
      </c>
      <c r="CF179" s="175" t="s">
        <v>3</v>
      </c>
      <c r="CG179" s="176" t="s">
        <v>3</v>
      </c>
      <c r="CH179" s="176" t="s">
        <v>3</v>
      </c>
      <c r="CI179" s="175" t="s">
        <v>3</v>
      </c>
      <c r="CJ179" s="175" t="s">
        <v>3</v>
      </c>
      <c r="CK179" s="175" t="s">
        <v>3</v>
      </c>
      <c r="CL179" s="176" t="s">
        <v>3</v>
      </c>
      <c r="CM179" s="176" t="s">
        <v>3</v>
      </c>
      <c r="CN179" s="175" t="s">
        <v>3</v>
      </c>
      <c r="CO179" s="175" t="s">
        <v>3</v>
      </c>
      <c r="CP179" s="175" t="s">
        <v>3</v>
      </c>
      <c r="CQ179" s="176" t="s">
        <v>3</v>
      </c>
      <c r="CR179" s="176" t="s">
        <v>3</v>
      </c>
      <c r="CS179" s="175">
        <v>314800</v>
      </c>
      <c r="CT179" s="175">
        <v>347109</v>
      </c>
      <c r="CU179" s="451">
        <v>353927</v>
      </c>
      <c r="CV179" s="176" t="s">
        <v>3</v>
      </c>
      <c r="CW179" s="176" t="s">
        <v>3</v>
      </c>
      <c r="CX179" s="175">
        <v>209698</v>
      </c>
      <c r="CY179" s="175">
        <v>207779</v>
      </c>
      <c r="CZ179" s="451">
        <v>210227</v>
      </c>
      <c r="DA179" s="176">
        <v>529</v>
      </c>
      <c r="DB179" s="176">
        <v>2448</v>
      </c>
      <c r="DC179" s="175" t="s">
        <v>3</v>
      </c>
      <c r="DD179" s="175" t="s">
        <v>3</v>
      </c>
      <c r="DE179" s="451" t="s">
        <v>3</v>
      </c>
      <c r="DF179" s="176" t="s">
        <v>3</v>
      </c>
      <c r="DG179" s="176" t="s">
        <v>3</v>
      </c>
      <c r="DH179" s="175" t="s">
        <v>3</v>
      </c>
      <c r="DI179" s="175" t="s">
        <v>3</v>
      </c>
      <c r="DJ179" s="175" t="s">
        <v>3</v>
      </c>
      <c r="DK179" s="176" t="s">
        <v>3</v>
      </c>
      <c r="DL179" s="176" t="s">
        <v>3</v>
      </c>
      <c r="DM179" s="175">
        <v>264934</v>
      </c>
      <c r="DN179" s="175">
        <v>262085</v>
      </c>
      <c r="DO179" s="451">
        <v>270469</v>
      </c>
      <c r="DP179" s="176">
        <v>5535</v>
      </c>
      <c r="DQ179" s="176">
        <v>8384</v>
      </c>
      <c r="DR179" s="175" t="s">
        <v>3</v>
      </c>
      <c r="DS179" s="175">
        <v>61487</v>
      </c>
      <c r="DT179" s="451" t="s">
        <v>0</v>
      </c>
      <c r="DU179" s="176" t="s">
        <v>3</v>
      </c>
      <c r="DV179" s="176" t="s">
        <v>3</v>
      </c>
      <c r="DW179" s="175" t="s">
        <v>3</v>
      </c>
      <c r="DX179" s="175">
        <v>79590</v>
      </c>
      <c r="DY179" s="451" t="s">
        <v>3</v>
      </c>
      <c r="DZ179" s="176" t="s">
        <v>3</v>
      </c>
      <c r="EA179" s="176" t="s">
        <v>3</v>
      </c>
      <c r="EB179" s="175">
        <v>2445999</v>
      </c>
      <c r="EC179" s="175">
        <v>2375807</v>
      </c>
      <c r="ED179" s="451">
        <v>2442047</v>
      </c>
      <c r="EE179" s="176">
        <v>-3952</v>
      </c>
      <c r="EF179" s="176">
        <v>66240</v>
      </c>
      <c r="EG179" s="175" t="s">
        <v>3</v>
      </c>
      <c r="EH179" s="175" t="s">
        <v>3</v>
      </c>
      <c r="EI179" s="175" t="s">
        <v>3</v>
      </c>
      <c r="EJ179" s="176" t="s">
        <v>3</v>
      </c>
      <c r="EK179" s="176" t="s">
        <v>3</v>
      </c>
      <c r="EL179" t="s">
        <v>0</v>
      </c>
      <c r="EM179" t="s">
        <v>0</v>
      </c>
      <c r="EN179" t="s">
        <v>0</v>
      </c>
      <c r="EO179" t="s">
        <v>0</v>
      </c>
      <c r="EP179" t="s">
        <v>0</v>
      </c>
      <c r="EQ179" t="s">
        <v>0</v>
      </c>
      <c r="ER179" t="s">
        <v>0</v>
      </c>
      <c r="ES179" t="s">
        <v>0</v>
      </c>
      <c r="ET179" t="s">
        <v>0</v>
      </c>
      <c r="EU179" t="s">
        <v>0</v>
      </c>
      <c r="EV179" t="s">
        <v>0</v>
      </c>
      <c r="EW179" t="s">
        <v>0</v>
      </c>
      <c r="EX179" t="s">
        <v>0</v>
      </c>
      <c r="EY179" t="s">
        <v>0</v>
      </c>
      <c r="EZ179" t="s">
        <v>0</v>
      </c>
      <c r="FA179" t="s">
        <v>0</v>
      </c>
      <c r="FB179" t="s">
        <v>0</v>
      </c>
      <c r="FC179" t="s">
        <v>0</v>
      </c>
      <c r="FD179" t="s">
        <v>0</v>
      </c>
      <c r="FE179" t="s">
        <v>0</v>
      </c>
      <c r="FF179" t="s">
        <v>0</v>
      </c>
      <c r="FG179" t="s">
        <v>0</v>
      </c>
      <c r="FH179" t="s">
        <v>0</v>
      </c>
      <c r="FI179" t="s">
        <v>0</v>
      </c>
      <c r="FJ179" t="s">
        <v>0</v>
      </c>
      <c r="FK179" t="s">
        <v>0</v>
      </c>
      <c r="FL179" t="s">
        <v>0</v>
      </c>
      <c r="FM179" t="s">
        <v>0</v>
      </c>
      <c r="FN179" t="s">
        <v>0</v>
      </c>
      <c r="FO179" t="s">
        <v>0</v>
      </c>
      <c r="FP179" t="s">
        <v>0</v>
      </c>
      <c r="FQ179" t="s">
        <v>0</v>
      </c>
      <c r="FR179" t="s">
        <v>0</v>
      </c>
      <c r="FS179" t="s">
        <v>0</v>
      </c>
      <c r="FT179" t="s">
        <v>0</v>
      </c>
      <c r="FU179" t="s">
        <v>0</v>
      </c>
      <c r="FV179" t="s">
        <v>0</v>
      </c>
      <c r="FW179" t="s">
        <v>0</v>
      </c>
      <c r="FX179" t="s">
        <v>0</v>
      </c>
      <c r="FY179" t="s">
        <v>0</v>
      </c>
      <c r="FZ179" t="s">
        <v>0</v>
      </c>
      <c r="GA179" t="s">
        <v>0</v>
      </c>
      <c r="GB179" t="s">
        <v>0</v>
      </c>
      <c r="GC179" t="s">
        <v>0</v>
      </c>
      <c r="GD179" t="s">
        <v>0</v>
      </c>
      <c r="GE179" t="s">
        <v>0</v>
      </c>
      <c r="GF179" t="s">
        <v>0</v>
      </c>
      <c r="GG179" t="s">
        <v>0</v>
      </c>
      <c r="GH179" t="s">
        <v>0</v>
      </c>
      <c r="GI179" t="s">
        <v>0</v>
      </c>
      <c r="GJ179" t="s">
        <v>0</v>
      </c>
      <c r="GK179" t="s">
        <v>0</v>
      </c>
      <c r="GL179" t="s">
        <v>0</v>
      </c>
      <c r="GM179" t="s">
        <v>0</v>
      </c>
      <c r="GN179" t="s">
        <v>0</v>
      </c>
      <c r="GO179" t="s">
        <v>0</v>
      </c>
      <c r="GP179" t="s">
        <v>0</v>
      </c>
      <c r="GQ179" t="s">
        <v>0</v>
      </c>
      <c r="GR179" t="s">
        <v>0</v>
      </c>
      <c r="GS179" t="s">
        <v>0</v>
      </c>
      <c r="GT179" t="s">
        <v>0</v>
      </c>
      <c r="GU179" t="s">
        <v>0</v>
      </c>
      <c r="GV179" t="s">
        <v>0</v>
      </c>
      <c r="GW179" t="s">
        <v>0</v>
      </c>
      <c r="GX179" t="s">
        <v>0</v>
      </c>
      <c r="GY179" t="s">
        <v>0</v>
      </c>
      <c r="GZ179" t="s">
        <v>0</v>
      </c>
      <c r="HA179" t="s">
        <v>0</v>
      </c>
      <c r="HB179" t="s">
        <v>0</v>
      </c>
      <c r="HC179" t="s">
        <v>0</v>
      </c>
      <c r="HD179" t="s">
        <v>0</v>
      </c>
      <c r="HE179" t="s">
        <v>0</v>
      </c>
      <c r="HF179" t="s">
        <v>0</v>
      </c>
      <c r="HG179" t="s">
        <v>0</v>
      </c>
      <c r="HH179" t="s">
        <v>0</v>
      </c>
      <c r="HI179" t="s">
        <v>0</v>
      </c>
      <c r="HJ179" t="s">
        <v>0</v>
      </c>
      <c r="HK179" t="s">
        <v>0</v>
      </c>
      <c r="HL179" t="s">
        <v>0</v>
      </c>
      <c r="HM179" t="s">
        <v>0</v>
      </c>
      <c r="HN179" t="s">
        <v>0</v>
      </c>
      <c r="HO179" t="s">
        <v>0</v>
      </c>
      <c r="HP179" t="s">
        <v>0</v>
      </c>
      <c r="HQ179" t="s">
        <v>0</v>
      </c>
      <c r="HR179" t="s">
        <v>0</v>
      </c>
      <c r="HS179" t="s">
        <v>0</v>
      </c>
      <c r="HT179" t="s">
        <v>0</v>
      </c>
      <c r="HU179" t="s">
        <v>0</v>
      </c>
      <c r="HV179" t="s">
        <v>0</v>
      </c>
      <c r="HW179" t="s">
        <v>0</v>
      </c>
      <c r="HX179" t="s">
        <v>0</v>
      </c>
      <c r="HY179" t="s">
        <v>0</v>
      </c>
      <c r="HZ179" t="s">
        <v>0</v>
      </c>
      <c r="IA179" t="s">
        <v>0</v>
      </c>
      <c r="IB179" t="s">
        <v>0</v>
      </c>
      <c r="IC179" t="s">
        <v>0</v>
      </c>
      <c r="ID179" t="s">
        <v>0</v>
      </c>
      <c r="IE179" t="s">
        <v>0</v>
      </c>
      <c r="IF179" t="s">
        <v>0</v>
      </c>
      <c r="IG179" t="s">
        <v>0</v>
      </c>
      <c r="IH179" t="s">
        <v>0</v>
      </c>
      <c r="II179" t="s">
        <v>0</v>
      </c>
      <c r="IJ179" t="s">
        <v>0</v>
      </c>
      <c r="IK179" t="s">
        <v>0</v>
      </c>
      <c r="IL179" t="s">
        <v>0</v>
      </c>
      <c r="IM179" t="s">
        <v>0</v>
      </c>
      <c r="IN179" t="s">
        <v>0</v>
      </c>
      <c r="IO179" t="s">
        <v>0</v>
      </c>
      <c r="IP179" t="s">
        <v>0</v>
      </c>
      <c r="IQ179" t="s">
        <v>0</v>
      </c>
      <c r="IR179" t="s">
        <v>0</v>
      </c>
      <c r="IS179" t="s">
        <v>0</v>
      </c>
      <c r="IT179" t="s">
        <v>0</v>
      </c>
      <c r="IU179" t="s">
        <v>0</v>
      </c>
      <c r="IV179" t="s">
        <v>0</v>
      </c>
      <c r="IW179" t="s">
        <v>0</v>
      </c>
      <c r="IX179" t="s">
        <v>0</v>
      </c>
      <c r="IY179" t="s">
        <v>0</v>
      </c>
      <c r="IZ179" t="s">
        <v>0</v>
      </c>
      <c r="JA179" t="s">
        <v>0</v>
      </c>
      <c r="JB179" t="s">
        <v>0</v>
      </c>
      <c r="JC179" t="s">
        <v>0</v>
      </c>
      <c r="JD179" t="s">
        <v>0</v>
      </c>
      <c r="JE179" t="s">
        <v>0</v>
      </c>
      <c r="JF179" t="s">
        <v>0</v>
      </c>
      <c r="JG179" t="s">
        <v>0</v>
      </c>
      <c r="JH179" t="s">
        <v>0</v>
      </c>
      <c r="JI179" t="s">
        <v>0</v>
      </c>
      <c r="JJ179" t="s">
        <v>0</v>
      </c>
      <c r="JK179" t="s">
        <v>0</v>
      </c>
      <c r="JL179" t="s">
        <v>0</v>
      </c>
      <c r="JM179" t="s">
        <v>0</v>
      </c>
      <c r="JN179" t="s">
        <v>0</v>
      </c>
      <c r="JO179" t="s">
        <v>0</v>
      </c>
      <c r="JP179" t="s">
        <v>0</v>
      </c>
      <c r="JQ179" t="s">
        <v>0</v>
      </c>
      <c r="JR179" t="s">
        <v>0</v>
      </c>
      <c r="JS179" t="s">
        <v>0</v>
      </c>
      <c r="JT179" t="s">
        <v>0</v>
      </c>
      <c r="JU179" t="s">
        <v>0</v>
      </c>
      <c r="JV179" t="s">
        <v>0</v>
      </c>
      <c r="JW179" t="s">
        <v>0</v>
      </c>
      <c r="JX179" t="s">
        <v>0</v>
      </c>
      <c r="JY179" t="s">
        <v>0</v>
      </c>
      <c r="JZ179" t="s">
        <v>0</v>
      </c>
      <c r="KA179" t="s">
        <v>0</v>
      </c>
      <c r="KB179" t="s">
        <v>0</v>
      </c>
      <c r="KC179" t="s">
        <v>0</v>
      </c>
      <c r="KD179" t="s">
        <v>0</v>
      </c>
      <c r="KE179" t="s">
        <v>0</v>
      </c>
      <c r="KF179" t="s">
        <v>0</v>
      </c>
      <c r="KG179" t="s">
        <v>0</v>
      </c>
      <c r="KH179" t="s">
        <v>0</v>
      </c>
      <c r="KI179" t="s">
        <v>0</v>
      </c>
      <c r="KJ179" t="s">
        <v>0</v>
      </c>
      <c r="KK179" t="s">
        <v>0</v>
      </c>
      <c r="KL179" t="s">
        <v>0</v>
      </c>
      <c r="KM179" t="s">
        <v>0</v>
      </c>
      <c r="KN179" t="s">
        <v>0</v>
      </c>
      <c r="KO179" t="s">
        <v>0</v>
      </c>
      <c r="KP179" t="s">
        <v>0</v>
      </c>
      <c r="KQ179" t="s">
        <v>0</v>
      </c>
      <c r="KR179" t="s">
        <v>0</v>
      </c>
      <c r="KS179" t="s">
        <v>0</v>
      </c>
      <c r="KT179" t="s">
        <v>0</v>
      </c>
      <c r="KU179" t="s">
        <v>0</v>
      </c>
      <c r="KV179" t="s">
        <v>0</v>
      </c>
      <c r="KW179" t="s">
        <v>0</v>
      </c>
      <c r="KX179" t="s">
        <v>0</v>
      </c>
      <c r="KY179" t="s">
        <v>0</v>
      </c>
      <c r="KZ179" t="s">
        <v>0</v>
      </c>
      <c r="LA179" t="s">
        <v>0</v>
      </c>
      <c r="LB179" t="s">
        <v>0</v>
      </c>
      <c r="LC179" t="s">
        <v>0</v>
      </c>
      <c r="LD179" t="s">
        <v>0</v>
      </c>
      <c r="LE179" t="s">
        <v>0</v>
      </c>
      <c r="LF179" t="s">
        <v>0</v>
      </c>
      <c r="LG179" t="s">
        <v>0</v>
      </c>
      <c r="LH179" t="s">
        <v>0</v>
      </c>
      <c r="LI179" t="s">
        <v>0</v>
      </c>
      <c r="LJ179" t="s">
        <v>0</v>
      </c>
      <c r="LK179" t="s">
        <v>0</v>
      </c>
      <c r="LL179" t="s">
        <v>0</v>
      </c>
      <c r="LM179" t="s">
        <v>0</v>
      </c>
      <c r="LN179" t="s">
        <v>0</v>
      </c>
      <c r="LO179" t="s">
        <v>0</v>
      </c>
      <c r="LP179" t="s">
        <v>0</v>
      </c>
      <c r="LQ179" t="s">
        <v>0</v>
      </c>
      <c r="LR179" t="s">
        <v>0</v>
      </c>
      <c r="LS179" t="s">
        <v>0</v>
      </c>
      <c r="LT179" t="s">
        <v>0</v>
      </c>
      <c r="LU179" t="s">
        <v>0</v>
      </c>
      <c r="LV179" t="s">
        <v>0</v>
      </c>
      <c r="LW179" t="s">
        <v>0</v>
      </c>
      <c r="LX179" t="s">
        <v>0</v>
      </c>
      <c r="LY179" t="s">
        <v>0</v>
      </c>
      <c r="LZ179" t="s">
        <v>0</v>
      </c>
      <c r="MA179" t="s">
        <v>0</v>
      </c>
      <c r="MB179" t="s">
        <v>0</v>
      </c>
      <c r="MC179" t="s">
        <v>0</v>
      </c>
      <c r="MD179" t="s">
        <v>0</v>
      </c>
      <c r="ME179" t="s">
        <v>0</v>
      </c>
      <c r="MF179" t="s">
        <v>0</v>
      </c>
      <c r="MG179" t="s">
        <v>0</v>
      </c>
      <c r="MH179" t="s">
        <v>0</v>
      </c>
      <c r="MI179" t="s">
        <v>0</v>
      </c>
      <c r="MJ179" t="s">
        <v>0</v>
      </c>
      <c r="MK179" t="s">
        <v>0</v>
      </c>
      <c r="ML179" t="s">
        <v>0</v>
      </c>
      <c r="MM179" t="s">
        <v>0</v>
      </c>
      <c r="MN179" t="s">
        <v>0</v>
      </c>
      <c r="MO179" t="s">
        <v>0</v>
      </c>
      <c r="MP179" t="s">
        <v>0</v>
      </c>
      <c r="MQ179" t="s">
        <v>0</v>
      </c>
      <c r="MR179" t="s">
        <v>0</v>
      </c>
      <c r="MS179" t="s">
        <v>0</v>
      </c>
      <c r="MT179" t="s">
        <v>0</v>
      </c>
      <c r="MU179" t="s">
        <v>0</v>
      </c>
      <c r="MV179" t="s">
        <v>0</v>
      </c>
      <c r="MW179" t="s">
        <v>0</v>
      </c>
      <c r="MX179" t="s">
        <v>0</v>
      </c>
      <c r="MY179" t="s">
        <v>0</v>
      </c>
      <c r="MZ179" t="s">
        <v>0</v>
      </c>
      <c r="NA179" t="s">
        <v>0</v>
      </c>
      <c r="NB179" t="s">
        <v>0</v>
      </c>
      <c r="NC179" t="s">
        <v>0</v>
      </c>
      <c r="ND179" t="s">
        <v>0</v>
      </c>
      <c r="NE179" t="s">
        <v>0</v>
      </c>
      <c r="NF179" t="s">
        <v>0</v>
      </c>
      <c r="NG179" t="s">
        <v>0</v>
      </c>
      <c r="NH179" t="s">
        <v>0</v>
      </c>
      <c r="NI179" t="s">
        <v>0</v>
      </c>
      <c r="NJ179" t="s">
        <v>0</v>
      </c>
      <c r="NK179" t="s">
        <v>0</v>
      </c>
      <c r="NL179" t="s">
        <v>0</v>
      </c>
      <c r="NM179" t="s">
        <v>0</v>
      </c>
      <c r="NN179" t="s">
        <v>0</v>
      </c>
      <c r="NO179" t="s">
        <v>0</v>
      </c>
      <c r="NP179" t="s">
        <v>0</v>
      </c>
      <c r="NQ179" t="s">
        <v>0</v>
      </c>
      <c r="NR179" t="s">
        <v>0</v>
      </c>
      <c r="NS179" t="s">
        <v>0</v>
      </c>
      <c r="NT179" t="s">
        <v>0</v>
      </c>
      <c r="NU179" t="s">
        <v>0</v>
      </c>
      <c r="NV179" t="s">
        <v>0</v>
      </c>
      <c r="NW179" t="s">
        <v>0</v>
      </c>
      <c r="NX179" t="s">
        <v>0</v>
      </c>
      <c r="NY179" t="s">
        <v>0</v>
      </c>
      <c r="NZ179" t="s">
        <v>0</v>
      </c>
      <c r="OA179" t="s">
        <v>0</v>
      </c>
      <c r="OB179" t="s">
        <v>0</v>
      </c>
      <c r="OC179" t="s">
        <v>0</v>
      </c>
      <c r="OD179" t="s">
        <v>0</v>
      </c>
      <c r="OE179" t="s">
        <v>0</v>
      </c>
      <c r="OF179" t="s">
        <v>0</v>
      </c>
      <c r="OG179" t="s">
        <v>0</v>
      </c>
      <c r="OH179" t="s">
        <v>0</v>
      </c>
      <c r="OI179" t="s">
        <v>0</v>
      </c>
      <c r="OJ179" t="s">
        <v>0</v>
      </c>
      <c r="OK179" t="s">
        <v>0</v>
      </c>
      <c r="OL179" t="s">
        <v>0</v>
      </c>
      <c r="OM179" t="s">
        <v>0</v>
      </c>
      <c r="ON179" t="s">
        <v>0</v>
      </c>
      <c r="OO179" t="s">
        <v>0</v>
      </c>
      <c r="OP179" t="s">
        <v>0</v>
      </c>
      <c r="OQ179" t="s">
        <v>0</v>
      </c>
      <c r="OR179" t="s">
        <v>0</v>
      </c>
      <c r="OS179" t="s">
        <v>0</v>
      </c>
      <c r="OT179" t="s">
        <v>0</v>
      </c>
      <c r="OU179" t="s">
        <v>0</v>
      </c>
      <c r="OV179" t="s">
        <v>0</v>
      </c>
      <c r="OW179" t="s">
        <v>0</v>
      </c>
      <c r="OX179" t="s">
        <v>0</v>
      </c>
      <c r="OY179" t="s">
        <v>0</v>
      </c>
      <c r="OZ179" t="s">
        <v>0</v>
      </c>
      <c r="PA179" t="s">
        <v>0</v>
      </c>
      <c r="PB179" t="s">
        <v>0</v>
      </c>
      <c r="PC179" t="s">
        <v>0</v>
      </c>
      <c r="PD179" t="s">
        <v>0</v>
      </c>
      <c r="PE179" t="s">
        <v>0</v>
      </c>
      <c r="PF179" t="s">
        <v>0</v>
      </c>
      <c r="PG179" t="s">
        <v>0</v>
      </c>
      <c r="PH179" t="s">
        <v>0</v>
      </c>
      <c r="PI179" t="s">
        <v>0</v>
      </c>
      <c r="PJ179" t="s">
        <v>0</v>
      </c>
      <c r="PK179" t="s">
        <v>0</v>
      </c>
      <c r="PL179" t="s">
        <v>0</v>
      </c>
      <c r="PM179" t="s">
        <v>0</v>
      </c>
      <c r="PN179" t="s">
        <v>0</v>
      </c>
      <c r="PO179" t="s">
        <v>0</v>
      </c>
      <c r="PP179" t="s">
        <v>0</v>
      </c>
      <c r="PQ179" t="s">
        <v>0</v>
      </c>
      <c r="PR179" t="s">
        <v>0</v>
      </c>
      <c r="PS179" t="s">
        <v>0</v>
      </c>
      <c r="PT179" t="s">
        <v>0</v>
      </c>
      <c r="PU179" t="s">
        <v>0</v>
      </c>
      <c r="PV179" t="s">
        <v>0</v>
      </c>
      <c r="PW179" t="s">
        <v>0</v>
      </c>
      <c r="PX179" t="s">
        <v>0</v>
      </c>
      <c r="PY179" t="s">
        <v>0</v>
      </c>
      <c r="PZ179" t="s">
        <v>0</v>
      </c>
      <c r="QA179" t="s">
        <v>0</v>
      </c>
      <c r="QB179" t="s">
        <v>0</v>
      </c>
      <c r="QC179" t="s">
        <v>0</v>
      </c>
      <c r="QD179" t="s">
        <v>0</v>
      </c>
      <c r="QE179" t="s">
        <v>0</v>
      </c>
      <c r="QF179" t="s">
        <v>0</v>
      </c>
      <c r="QG179" t="s">
        <v>0</v>
      </c>
      <c r="QH179" t="s">
        <v>0</v>
      </c>
      <c r="QI179" t="s">
        <v>0</v>
      </c>
    </row>
    <row r="180" spans="1:451" ht="12" customHeight="1" x14ac:dyDescent="0.15">
      <c r="A180" s="4">
        <v>180</v>
      </c>
      <c r="B180" s="4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64" t="s">
        <v>0</v>
      </c>
      <c r="J180" s="1" t="s">
        <v>0</v>
      </c>
      <c r="K180" s="85" t="s">
        <v>0</v>
      </c>
      <c r="L180" t="s">
        <v>0</v>
      </c>
      <c r="M180" t="s">
        <v>0</v>
      </c>
      <c r="N180" t="s">
        <v>0</v>
      </c>
      <c r="O180" t="s">
        <v>0</v>
      </c>
      <c r="P180" t="s">
        <v>0</v>
      </c>
      <c r="Q180" s="52" t="s">
        <v>0</v>
      </c>
      <c r="R180" s="52" t="s">
        <v>0</v>
      </c>
      <c r="S180" s="52" t="s">
        <v>0</v>
      </c>
      <c r="T180" s="73" t="s">
        <v>0</v>
      </c>
      <c r="U180" s="73" t="s">
        <v>0</v>
      </c>
      <c r="V180" s="52" t="s">
        <v>0</v>
      </c>
      <c r="W180" s="52" t="s">
        <v>0</v>
      </c>
      <c r="X180" s="52" t="s">
        <v>0</v>
      </c>
      <c r="Y180" s="73" t="s">
        <v>0</v>
      </c>
      <c r="Z180" s="73" t="s">
        <v>0</v>
      </c>
      <c r="AA180" s="52" t="s">
        <v>0</v>
      </c>
      <c r="AB180" s="52" t="s">
        <v>0</v>
      </c>
      <c r="AC180" s="52" t="s">
        <v>0</v>
      </c>
      <c r="AD180" s="73" t="s">
        <v>0</v>
      </c>
      <c r="AE180" s="73" t="s">
        <v>0</v>
      </c>
      <c r="AF180" s="52" t="s">
        <v>0</v>
      </c>
      <c r="AG180" s="52" t="s">
        <v>0</v>
      </c>
      <c r="AH180" s="52" t="s">
        <v>0</v>
      </c>
      <c r="AI180" s="73" t="s">
        <v>0</v>
      </c>
      <c r="AJ180" s="73" t="s">
        <v>0</v>
      </c>
      <c r="AK180" s="52" t="s">
        <v>0</v>
      </c>
      <c r="AL180" s="52" t="s">
        <v>0</v>
      </c>
      <c r="AM180" s="52" t="s">
        <v>0</v>
      </c>
      <c r="AN180" s="73" t="s">
        <v>0</v>
      </c>
      <c r="AO180" s="73" t="s">
        <v>0</v>
      </c>
      <c r="AP180" s="52" t="s">
        <v>0</v>
      </c>
      <c r="AQ180" s="52" t="s">
        <v>0</v>
      </c>
      <c r="AR180" s="52" t="s">
        <v>0</v>
      </c>
      <c r="AS180" s="73" t="s">
        <v>0</v>
      </c>
      <c r="AT180" s="73" t="s">
        <v>0</v>
      </c>
      <c r="AU180" s="52" t="s">
        <v>0</v>
      </c>
      <c r="AV180" s="52" t="s">
        <v>0</v>
      </c>
      <c r="AW180" s="52" t="s">
        <v>0</v>
      </c>
      <c r="AX180" s="73" t="s">
        <v>0</v>
      </c>
      <c r="AY180" s="73" t="s">
        <v>0</v>
      </c>
      <c r="AZ180" s="52" t="s">
        <v>0</v>
      </c>
      <c r="BA180" s="52" t="s">
        <v>0</v>
      </c>
      <c r="BB180" s="52" t="s">
        <v>0</v>
      </c>
      <c r="BC180" s="73" t="s">
        <v>0</v>
      </c>
      <c r="BD180" s="73" t="s">
        <v>0</v>
      </c>
      <c r="BE180" s="52" t="s">
        <v>0</v>
      </c>
      <c r="BF180" s="52" t="s">
        <v>0</v>
      </c>
      <c r="BG180" s="52" t="s">
        <v>0</v>
      </c>
      <c r="BH180" s="73" t="s">
        <v>0</v>
      </c>
      <c r="BI180" s="73" t="s">
        <v>0</v>
      </c>
      <c r="BJ180" s="52" t="s">
        <v>0</v>
      </c>
      <c r="BK180" s="52" t="s">
        <v>0</v>
      </c>
      <c r="BL180" s="52" t="s">
        <v>0</v>
      </c>
      <c r="BM180" s="73" t="s">
        <v>0</v>
      </c>
      <c r="BN180" s="73" t="s">
        <v>0</v>
      </c>
      <c r="BO180" s="52" t="s">
        <v>0</v>
      </c>
      <c r="BP180" s="52" t="s">
        <v>0</v>
      </c>
      <c r="BQ180" s="52" t="s">
        <v>0</v>
      </c>
      <c r="BR180" s="73" t="s">
        <v>0</v>
      </c>
      <c r="BS180" s="73" t="s">
        <v>0</v>
      </c>
      <c r="BT180" s="52" t="s">
        <v>0</v>
      </c>
      <c r="BU180" s="52" t="s">
        <v>0</v>
      </c>
      <c r="BV180" s="52" t="s">
        <v>0</v>
      </c>
      <c r="BW180" s="73" t="s">
        <v>0</v>
      </c>
      <c r="BX180" s="73" t="s">
        <v>0</v>
      </c>
      <c r="BY180" s="52" t="s">
        <v>0</v>
      </c>
      <c r="BZ180" s="52" t="s">
        <v>0</v>
      </c>
      <c r="CA180" s="52" t="s">
        <v>0</v>
      </c>
      <c r="CB180" s="73" t="s">
        <v>0</v>
      </c>
      <c r="CC180" s="73" t="s">
        <v>0</v>
      </c>
      <c r="CD180" s="52" t="s">
        <v>0</v>
      </c>
      <c r="CE180" s="52" t="s">
        <v>0</v>
      </c>
      <c r="CF180" s="52" t="s">
        <v>0</v>
      </c>
      <c r="CG180" s="73" t="s">
        <v>0</v>
      </c>
      <c r="CH180" s="73" t="s">
        <v>0</v>
      </c>
      <c r="CI180" s="52" t="s">
        <v>0</v>
      </c>
      <c r="CJ180" s="52" t="s">
        <v>0</v>
      </c>
      <c r="CK180" s="52" t="s">
        <v>0</v>
      </c>
      <c r="CL180" s="73" t="s">
        <v>0</v>
      </c>
      <c r="CM180" s="73" t="s">
        <v>0</v>
      </c>
      <c r="CN180" s="52" t="s">
        <v>0</v>
      </c>
      <c r="CO180" s="52" t="s">
        <v>0</v>
      </c>
      <c r="CP180" s="52" t="s">
        <v>0</v>
      </c>
      <c r="CQ180" s="73" t="s">
        <v>0</v>
      </c>
      <c r="CR180" s="73" t="s">
        <v>0</v>
      </c>
      <c r="CS180" s="52" t="s">
        <v>0</v>
      </c>
      <c r="CT180" s="52" t="s">
        <v>0</v>
      </c>
      <c r="CU180" s="52" t="s">
        <v>0</v>
      </c>
      <c r="CV180" s="73" t="s">
        <v>0</v>
      </c>
      <c r="CW180" s="73" t="s">
        <v>0</v>
      </c>
      <c r="CX180" s="52" t="s">
        <v>0</v>
      </c>
      <c r="CY180" s="52" t="s">
        <v>0</v>
      </c>
      <c r="CZ180" s="52" t="s">
        <v>0</v>
      </c>
      <c r="DA180" s="73" t="s">
        <v>0</v>
      </c>
      <c r="DB180" s="73" t="s">
        <v>0</v>
      </c>
      <c r="DC180" s="52" t="s">
        <v>0</v>
      </c>
      <c r="DD180" s="52" t="s">
        <v>0</v>
      </c>
      <c r="DE180" s="52" t="s">
        <v>0</v>
      </c>
      <c r="DF180" s="73" t="s">
        <v>0</v>
      </c>
      <c r="DG180" s="73" t="s">
        <v>0</v>
      </c>
      <c r="DH180" s="52" t="s">
        <v>0</v>
      </c>
      <c r="DI180" s="52" t="s">
        <v>0</v>
      </c>
      <c r="DJ180" s="52" t="s">
        <v>0</v>
      </c>
      <c r="DK180" s="73" t="s">
        <v>0</v>
      </c>
      <c r="DL180" s="73" t="s">
        <v>0</v>
      </c>
      <c r="DM180" s="52" t="s">
        <v>0</v>
      </c>
      <c r="DN180" s="52" t="s">
        <v>0</v>
      </c>
      <c r="DO180" s="52" t="s">
        <v>0</v>
      </c>
      <c r="DP180" s="73" t="s">
        <v>0</v>
      </c>
      <c r="DQ180" s="73" t="s">
        <v>0</v>
      </c>
      <c r="DR180" s="52" t="s">
        <v>0</v>
      </c>
      <c r="DS180" s="52" t="s">
        <v>0</v>
      </c>
      <c r="DT180" s="52" t="s">
        <v>0</v>
      </c>
      <c r="DU180" s="73" t="s">
        <v>0</v>
      </c>
      <c r="DV180" s="73" t="s">
        <v>0</v>
      </c>
      <c r="DW180" s="52" t="s">
        <v>0</v>
      </c>
      <c r="DX180" s="52" t="s">
        <v>0</v>
      </c>
      <c r="DY180" s="52" t="s">
        <v>0</v>
      </c>
      <c r="DZ180" s="73" t="s">
        <v>0</v>
      </c>
      <c r="EA180" s="73" t="s">
        <v>0</v>
      </c>
      <c r="EB180" s="52" t="s">
        <v>0</v>
      </c>
      <c r="EC180" s="52" t="s">
        <v>0</v>
      </c>
      <c r="ED180" s="52" t="s">
        <v>0</v>
      </c>
      <c r="EE180" s="73" t="s">
        <v>0</v>
      </c>
      <c r="EF180" s="73" t="s">
        <v>0</v>
      </c>
      <c r="EG180" s="52" t="s">
        <v>0</v>
      </c>
      <c r="EH180" s="52" t="s">
        <v>0</v>
      </c>
      <c r="EI180" s="52" t="s">
        <v>0</v>
      </c>
      <c r="EJ180" s="73" t="s">
        <v>0</v>
      </c>
      <c r="EK180" s="73" t="s">
        <v>0</v>
      </c>
      <c r="EL180" t="s">
        <v>0</v>
      </c>
      <c r="EM180" t="s">
        <v>0</v>
      </c>
      <c r="EN180" t="s">
        <v>0</v>
      </c>
      <c r="EO180" t="s">
        <v>0</v>
      </c>
      <c r="EP180" t="s">
        <v>0</v>
      </c>
      <c r="EQ180" t="s">
        <v>0</v>
      </c>
      <c r="ER180" t="s">
        <v>0</v>
      </c>
      <c r="ES180" t="s">
        <v>0</v>
      </c>
      <c r="ET180" t="s">
        <v>0</v>
      </c>
      <c r="EU180" t="s">
        <v>0</v>
      </c>
      <c r="EV180" t="s">
        <v>0</v>
      </c>
      <c r="EW180" t="s">
        <v>0</v>
      </c>
      <c r="EX180" t="s">
        <v>0</v>
      </c>
      <c r="EY180" t="s">
        <v>0</v>
      </c>
      <c r="EZ180" t="s">
        <v>0</v>
      </c>
      <c r="FA180" t="s">
        <v>0</v>
      </c>
      <c r="FB180" t="s">
        <v>0</v>
      </c>
      <c r="FC180" t="s">
        <v>0</v>
      </c>
      <c r="FD180" t="s">
        <v>0</v>
      </c>
      <c r="FE180" t="s">
        <v>0</v>
      </c>
      <c r="FF180" t="s">
        <v>0</v>
      </c>
      <c r="FG180" t="s">
        <v>0</v>
      </c>
      <c r="FH180" t="s">
        <v>0</v>
      </c>
      <c r="FI180" t="s">
        <v>0</v>
      </c>
      <c r="FJ180" t="s">
        <v>0</v>
      </c>
      <c r="FK180" t="s">
        <v>0</v>
      </c>
      <c r="FL180" t="s">
        <v>0</v>
      </c>
      <c r="FM180" t="s">
        <v>0</v>
      </c>
      <c r="FN180" t="s">
        <v>0</v>
      </c>
      <c r="FO180" t="s">
        <v>0</v>
      </c>
      <c r="FP180" t="s">
        <v>0</v>
      </c>
      <c r="FQ180" t="s">
        <v>0</v>
      </c>
      <c r="FR180" t="s">
        <v>0</v>
      </c>
      <c r="FS180" t="s">
        <v>0</v>
      </c>
      <c r="FT180" t="s">
        <v>0</v>
      </c>
      <c r="FU180" t="s">
        <v>0</v>
      </c>
      <c r="FV180" t="s">
        <v>0</v>
      </c>
      <c r="FW180" t="s">
        <v>0</v>
      </c>
      <c r="FX180" t="s">
        <v>0</v>
      </c>
      <c r="FY180" t="s">
        <v>0</v>
      </c>
      <c r="FZ180" t="s">
        <v>0</v>
      </c>
      <c r="GA180" t="s">
        <v>0</v>
      </c>
      <c r="GB180" t="s">
        <v>0</v>
      </c>
      <c r="GC180" t="s">
        <v>0</v>
      </c>
      <c r="GD180" t="s">
        <v>0</v>
      </c>
      <c r="GE180" t="s">
        <v>0</v>
      </c>
      <c r="GF180" t="s">
        <v>0</v>
      </c>
      <c r="GG180" t="s">
        <v>0</v>
      </c>
      <c r="GH180" t="s">
        <v>0</v>
      </c>
      <c r="GI180" t="s">
        <v>0</v>
      </c>
      <c r="GJ180" t="s">
        <v>0</v>
      </c>
      <c r="GK180" t="s">
        <v>0</v>
      </c>
      <c r="GL180" t="s">
        <v>0</v>
      </c>
      <c r="GM180" t="s">
        <v>0</v>
      </c>
      <c r="GN180" t="s">
        <v>0</v>
      </c>
      <c r="GO180" t="s">
        <v>0</v>
      </c>
      <c r="GP180" t="s">
        <v>0</v>
      </c>
      <c r="GQ180" t="s">
        <v>0</v>
      </c>
      <c r="GR180" t="s">
        <v>0</v>
      </c>
      <c r="GS180" t="s">
        <v>0</v>
      </c>
      <c r="GT180" t="s">
        <v>0</v>
      </c>
      <c r="GU180" t="s">
        <v>0</v>
      </c>
      <c r="GV180" t="s">
        <v>0</v>
      </c>
      <c r="GW180" t="s">
        <v>0</v>
      </c>
      <c r="GX180" t="s">
        <v>0</v>
      </c>
      <c r="GY180" t="s">
        <v>0</v>
      </c>
      <c r="GZ180" t="s">
        <v>0</v>
      </c>
      <c r="HA180" t="s">
        <v>0</v>
      </c>
      <c r="HB180" t="s">
        <v>0</v>
      </c>
      <c r="HC180" t="s">
        <v>0</v>
      </c>
      <c r="HD180" t="s">
        <v>0</v>
      </c>
      <c r="HE180" t="s">
        <v>0</v>
      </c>
      <c r="HF180" t="s">
        <v>0</v>
      </c>
      <c r="HG180" t="s">
        <v>0</v>
      </c>
      <c r="HH180" t="s">
        <v>0</v>
      </c>
      <c r="HI180" t="s">
        <v>0</v>
      </c>
      <c r="HJ180" t="s">
        <v>0</v>
      </c>
      <c r="HK180" t="s">
        <v>0</v>
      </c>
      <c r="HL180" t="s">
        <v>0</v>
      </c>
      <c r="HM180" t="s">
        <v>0</v>
      </c>
      <c r="HN180" t="s">
        <v>0</v>
      </c>
      <c r="HO180" t="s">
        <v>0</v>
      </c>
      <c r="HP180" t="s">
        <v>0</v>
      </c>
      <c r="HQ180" t="s">
        <v>0</v>
      </c>
      <c r="HR180" t="s">
        <v>0</v>
      </c>
      <c r="HS180" t="s">
        <v>0</v>
      </c>
      <c r="HT180" t="s">
        <v>0</v>
      </c>
      <c r="HU180" t="s">
        <v>0</v>
      </c>
      <c r="HV180" t="s">
        <v>0</v>
      </c>
      <c r="HW180" t="s">
        <v>0</v>
      </c>
      <c r="HX180" t="s">
        <v>0</v>
      </c>
      <c r="HY180" t="s">
        <v>0</v>
      </c>
      <c r="HZ180" t="s">
        <v>0</v>
      </c>
      <c r="IA180" t="s">
        <v>0</v>
      </c>
      <c r="IB180" t="s">
        <v>0</v>
      </c>
      <c r="IC180" t="s">
        <v>0</v>
      </c>
      <c r="ID180" t="s">
        <v>0</v>
      </c>
      <c r="IE180" t="s">
        <v>0</v>
      </c>
      <c r="IF180" t="s">
        <v>0</v>
      </c>
      <c r="IG180" t="s">
        <v>0</v>
      </c>
      <c r="IH180" t="s">
        <v>0</v>
      </c>
      <c r="II180" t="s">
        <v>0</v>
      </c>
      <c r="IJ180" t="s">
        <v>0</v>
      </c>
      <c r="IK180" t="s">
        <v>0</v>
      </c>
      <c r="IL180" t="s">
        <v>0</v>
      </c>
      <c r="IM180" t="s">
        <v>0</v>
      </c>
      <c r="IN180" t="s">
        <v>0</v>
      </c>
      <c r="IO180" t="s">
        <v>0</v>
      </c>
      <c r="IP180" t="s">
        <v>0</v>
      </c>
      <c r="IQ180" t="s">
        <v>0</v>
      </c>
      <c r="IR180" t="s">
        <v>0</v>
      </c>
      <c r="IS180" t="s">
        <v>0</v>
      </c>
      <c r="IT180" t="s">
        <v>0</v>
      </c>
      <c r="IU180" t="s">
        <v>0</v>
      </c>
      <c r="IV180" t="s">
        <v>0</v>
      </c>
      <c r="IW180" t="s">
        <v>0</v>
      </c>
      <c r="IX180" t="s">
        <v>0</v>
      </c>
      <c r="IY180" t="s">
        <v>0</v>
      </c>
      <c r="IZ180" t="s">
        <v>0</v>
      </c>
      <c r="JA180" t="s">
        <v>0</v>
      </c>
      <c r="JB180" t="s">
        <v>0</v>
      </c>
      <c r="JC180" t="s">
        <v>0</v>
      </c>
      <c r="JD180" t="s">
        <v>0</v>
      </c>
      <c r="JE180" t="s">
        <v>0</v>
      </c>
      <c r="JF180" t="s">
        <v>0</v>
      </c>
      <c r="JG180" t="s">
        <v>0</v>
      </c>
      <c r="JH180" t="s">
        <v>0</v>
      </c>
      <c r="JI180" t="s">
        <v>0</v>
      </c>
      <c r="JJ180" t="s">
        <v>0</v>
      </c>
      <c r="JK180" t="s">
        <v>0</v>
      </c>
      <c r="JL180" t="s">
        <v>0</v>
      </c>
      <c r="JM180" t="s">
        <v>0</v>
      </c>
      <c r="JN180" t="s">
        <v>0</v>
      </c>
      <c r="JO180" t="s">
        <v>0</v>
      </c>
      <c r="JP180" t="s">
        <v>0</v>
      </c>
      <c r="JQ180" t="s">
        <v>0</v>
      </c>
      <c r="JR180" t="s">
        <v>0</v>
      </c>
      <c r="JS180" t="s">
        <v>0</v>
      </c>
      <c r="JT180" t="s">
        <v>0</v>
      </c>
      <c r="JU180" t="s">
        <v>0</v>
      </c>
      <c r="JV180" t="s">
        <v>0</v>
      </c>
      <c r="JW180" t="s">
        <v>0</v>
      </c>
      <c r="JX180" t="s">
        <v>0</v>
      </c>
      <c r="JY180" t="s">
        <v>0</v>
      </c>
      <c r="JZ180" t="s">
        <v>0</v>
      </c>
      <c r="KA180" t="s">
        <v>0</v>
      </c>
      <c r="KB180" t="s">
        <v>0</v>
      </c>
      <c r="KC180" t="s">
        <v>0</v>
      </c>
      <c r="KD180" t="s">
        <v>0</v>
      </c>
      <c r="KE180" t="s">
        <v>0</v>
      </c>
      <c r="KF180" t="s">
        <v>0</v>
      </c>
      <c r="KG180" t="s">
        <v>0</v>
      </c>
      <c r="KH180" t="s">
        <v>0</v>
      </c>
      <c r="KI180" t="s">
        <v>0</v>
      </c>
      <c r="KJ180" t="s">
        <v>0</v>
      </c>
      <c r="KK180" t="s">
        <v>0</v>
      </c>
      <c r="KL180" t="s">
        <v>0</v>
      </c>
      <c r="KM180" t="s">
        <v>0</v>
      </c>
      <c r="KN180" t="s">
        <v>0</v>
      </c>
      <c r="KO180" t="s">
        <v>0</v>
      </c>
      <c r="KP180" t="s">
        <v>0</v>
      </c>
      <c r="KQ180" t="s">
        <v>0</v>
      </c>
      <c r="KR180" t="s">
        <v>0</v>
      </c>
      <c r="KS180" t="s">
        <v>0</v>
      </c>
      <c r="KT180" t="s">
        <v>0</v>
      </c>
      <c r="KU180" t="s">
        <v>0</v>
      </c>
      <c r="KV180" t="s">
        <v>0</v>
      </c>
      <c r="KW180" t="s">
        <v>0</v>
      </c>
      <c r="KX180" t="s">
        <v>0</v>
      </c>
      <c r="KY180" t="s">
        <v>0</v>
      </c>
      <c r="KZ180" t="s">
        <v>0</v>
      </c>
      <c r="LA180" t="s">
        <v>0</v>
      </c>
      <c r="LB180" t="s">
        <v>0</v>
      </c>
      <c r="LC180" t="s">
        <v>0</v>
      </c>
      <c r="LD180" t="s">
        <v>0</v>
      </c>
      <c r="LE180" t="s">
        <v>0</v>
      </c>
      <c r="LF180" t="s">
        <v>0</v>
      </c>
      <c r="LG180" t="s">
        <v>0</v>
      </c>
      <c r="LH180" t="s">
        <v>0</v>
      </c>
      <c r="LI180" t="s">
        <v>0</v>
      </c>
      <c r="LJ180" t="s">
        <v>0</v>
      </c>
      <c r="LK180" t="s">
        <v>0</v>
      </c>
      <c r="LL180" t="s">
        <v>0</v>
      </c>
      <c r="LM180" t="s">
        <v>0</v>
      </c>
      <c r="LN180" t="s">
        <v>0</v>
      </c>
      <c r="LO180" t="s">
        <v>0</v>
      </c>
      <c r="LP180" t="s">
        <v>0</v>
      </c>
      <c r="LQ180" t="s">
        <v>0</v>
      </c>
      <c r="LR180" t="s">
        <v>0</v>
      </c>
      <c r="LS180" t="s">
        <v>0</v>
      </c>
      <c r="LT180" t="s">
        <v>0</v>
      </c>
      <c r="LU180" t="s">
        <v>0</v>
      </c>
      <c r="LV180" t="s">
        <v>0</v>
      </c>
      <c r="LW180" t="s">
        <v>0</v>
      </c>
      <c r="LX180" t="s">
        <v>0</v>
      </c>
      <c r="LY180" t="s">
        <v>0</v>
      </c>
      <c r="LZ180" t="s">
        <v>0</v>
      </c>
      <c r="MA180" t="s">
        <v>0</v>
      </c>
      <c r="MB180" t="s">
        <v>0</v>
      </c>
      <c r="MC180" t="s">
        <v>0</v>
      </c>
      <c r="MD180" t="s">
        <v>0</v>
      </c>
      <c r="ME180" t="s">
        <v>0</v>
      </c>
      <c r="MF180" t="s">
        <v>0</v>
      </c>
      <c r="MG180" t="s">
        <v>0</v>
      </c>
      <c r="MH180" t="s">
        <v>0</v>
      </c>
      <c r="MI180" t="s">
        <v>0</v>
      </c>
      <c r="MJ180" t="s">
        <v>0</v>
      </c>
      <c r="MK180" t="s">
        <v>0</v>
      </c>
      <c r="ML180" t="s">
        <v>0</v>
      </c>
      <c r="MM180" t="s">
        <v>0</v>
      </c>
      <c r="MN180" t="s">
        <v>0</v>
      </c>
      <c r="MO180" t="s">
        <v>0</v>
      </c>
      <c r="MP180" t="s">
        <v>0</v>
      </c>
      <c r="MQ180" t="s">
        <v>0</v>
      </c>
      <c r="MR180" t="s">
        <v>0</v>
      </c>
      <c r="MS180" t="s">
        <v>0</v>
      </c>
      <c r="MT180" t="s">
        <v>0</v>
      </c>
      <c r="MU180" t="s">
        <v>0</v>
      </c>
      <c r="MV180" t="s">
        <v>0</v>
      </c>
      <c r="MW180" t="s">
        <v>0</v>
      </c>
      <c r="MX180" t="s">
        <v>0</v>
      </c>
      <c r="MY180" t="s">
        <v>0</v>
      </c>
      <c r="MZ180" t="s">
        <v>0</v>
      </c>
      <c r="NA180" t="s">
        <v>0</v>
      </c>
      <c r="NB180" t="s">
        <v>0</v>
      </c>
      <c r="NC180" t="s">
        <v>0</v>
      </c>
      <c r="ND180" t="s">
        <v>0</v>
      </c>
      <c r="NE180" t="s">
        <v>0</v>
      </c>
      <c r="NF180" t="s">
        <v>0</v>
      </c>
      <c r="NG180" t="s">
        <v>0</v>
      </c>
      <c r="NH180" t="s">
        <v>0</v>
      </c>
      <c r="NI180" t="s">
        <v>0</v>
      </c>
      <c r="NJ180" t="s">
        <v>0</v>
      </c>
      <c r="NK180" t="s">
        <v>0</v>
      </c>
      <c r="NL180" t="s">
        <v>0</v>
      </c>
      <c r="NM180" t="s">
        <v>0</v>
      </c>
      <c r="NN180" t="s">
        <v>0</v>
      </c>
      <c r="NO180" t="s">
        <v>0</v>
      </c>
      <c r="NP180" t="s">
        <v>0</v>
      </c>
      <c r="NQ180" t="s">
        <v>0</v>
      </c>
      <c r="NR180" t="s">
        <v>0</v>
      </c>
      <c r="NS180" t="s">
        <v>0</v>
      </c>
      <c r="NT180" t="s">
        <v>0</v>
      </c>
      <c r="NU180" t="s">
        <v>0</v>
      </c>
      <c r="NV180" t="s">
        <v>0</v>
      </c>
      <c r="NW180" t="s">
        <v>0</v>
      </c>
      <c r="NX180" t="s">
        <v>0</v>
      </c>
      <c r="NY180" t="s">
        <v>0</v>
      </c>
      <c r="NZ180" t="s">
        <v>0</v>
      </c>
      <c r="OA180" t="s">
        <v>0</v>
      </c>
      <c r="OB180" t="s">
        <v>0</v>
      </c>
      <c r="OC180" t="s">
        <v>0</v>
      </c>
      <c r="OD180" t="s">
        <v>0</v>
      </c>
      <c r="OE180" t="s">
        <v>0</v>
      </c>
      <c r="OF180" t="s">
        <v>0</v>
      </c>
      <c r="OG180" t="s">
        <v>0</v>
      </c>
      <c r="OH180" t="s">
        <v>0</v>
      </c>
      <c r="OI180" t="s">
        <v>0</v>
      </c>
      <c r="OJ180" t="s">
        <v>0</v>
      </c>
      <c r="OK180" t="s">
        <v>0</v>
      </c>
      <c r="OL180" t="s">
        <v>0</v>
      </c>
      <c r="OM180" t="s">
        <v>0</v>
      </c>
      <c r="ON180" t="s">
        <v>0</v>
      </c>
      <c r="OO180" t="s">
        <v>0</v>
      </c>
      <c r="OP180" t="s">
        <v>0</v>
      </c>
      <c r="OQ180" t="s">
        <v>0</v>
      </c>
      <c r="OR180" t="s">
        <v>0</v>
      </c>
      <c r="OS180" t="s">
        <v>0</v>
      </c>
      <c r="OT180" t="s">
        <v>0</v>
      </c>
      <c r="OU180" t="s">
        <v>0</v>
      </c>
      <c r="OV180" t="s">
        <v>0</v>
      </c>
      <c r="OW180" t="s">
        <v>0</v>
      </c>
      <c r="OX180" t="s">
        <v>0</v>
      </c>
      <c r="OY180" t="s">
        <v>0</v>
      </c>
      <c r="OZ180" t="s">
        <v>0</v>
      </c>
      <c r="PA180" t="s">
        <v>0</v>
      </c>
      <c r="PB180" t="s">
        <v>0</v>
      </c>
      <c r="PC180" t="s">
        <v>0</v>
      </c>
      <c r="PD180" t="s">
        <v>0</v>
      </c>
      <c r="PE180" t="s">
        <v>0</v>
      </c>
      <c r="PF180" t="s">
        <v>0</v>
      </c>
      <c r="PG180" t="s">
        <v>0</v>
      </c>
      <c r="PH180" t="s">
        <v>0</v>
      </c>
      <c r="PI180" t="s">
        <v>0</v>
      </c>
      <c r="PJ180" t="s">
        <v>0</v>
      </c>
      <c r="PK180" t="s">
        <v>0</v>
      </c>
      <c r="PL180" t="s">
        <v>0</v>
      </c>
      <c r="PM180" t="s">
        <v>0</v>
      </c>
      <c r="PN180" t="s">
        <v>0</v>
      </c>
      <c r="PO180" t="s">
        <v>0</v>
      </c>
      <c r="PP180" t="s">
        <v>0</v>
      </c>
      <c r="PQ180" t="s">
        <v>0</v>
      </c>
      <c r="PR180" t="s">
        <v>0</v>
      </c>
      <c r="PS180" t="s">
        <v>0</v>
      </c>
      <c r="PT180" t="s">
        <v>0</v>
      </c>
      <c r="PU180" t="s">
        <v>0</v>
      </c>
      <c r="PV180" t="s">
        <v>0</v>
      </c>
      <c r="PW180" t="s">
        <v>0</v>
      </c>
      <c r="PX180" t="s">
        <v>0</v>
      </c>
      <c r="PY180" t="s">
        <v>0</v>
      </c>
      <c r="PZ180" t="s">
        <v>0</v>
      </c>
      <c r="QA180" t="s">
        <v>0</v>
      </c>
      <c r="QB180" t="s">
        <v>0</v>
      </c>
      <c r="QC180" t="s">
        <v>0</v>
      </c>
      <c r="QD180" t="s">
        <v>0</v>
      </c>
      <c r="QE180" t="s">
        <v>0</v>
      </c>
      <c r="QF180" t="s">
        <v>0</v>
      </c>
      <c r="QG180" t="s">
        <v>0</v>
      </c>
      <c r="QH180" t="s">
        <v>0</v>
      </c>
      <c r="QI180" t="s">
        <v>0</v>
      </c>
    </row>
    <row r="181" spans="1:451" ht="20.100000000000001" customHeight="1" x14ac:dyDescent="0.15">
      <c r="A181" s="4">
        <v>181</v>
      </c>
      <c r="B181" s="4" t="s">
        <v>0</v>
      </c>
      <c r="C181" s="278" t="s">
        <v>166</v>
      </c>
      <c r="D181" s="41" t="s">
        <v>0</v>
      </c>
      <c r="E181" s="536" t="s">
        <v>111</v>
      </c>
      <c r="F181" s="530" t="s">
        <v>0</v>
      </c>
      <c r="G181" s="531" t="s">
        <v>0</v>
      </c>
      <c r="H181" t="s">
        <v>0</v>
      </c>
      <c r="I181" s="71" t="s">
        <v>0</v>
      </c>
      <c r="J181" s="3" t="s">
        <v>0</v>
      </c>
      <c r="K181" t="s">
        <v>0</v>
      </c>
      <c r="L181" t="s">
        <v>0</v>
      </c>
      <c r="M181" t="s">
        <v>0</v>
      </c>
      <c r="N181" t="s">
        <v>0</v>
      </c>
      <c r="O181" t="s">
        <v>0</v>
      </c>
      <c r="P181" t="s">
        <v>0</v>
      </c>
      <c r="Q181" s="1" t="s">
        <v>0</v>
      </c>
      <c r="R181" s="1" t="s">
        <v>0</v>
      </c>
      <c r="S181" s="1" t="s">
        <v>0</v>
      </c>
      <c r="T181" s="73" t="s">
        <v>0</v>
      </c>
      <c r="U181" s="73" t="s">
        <v>0</v>
      </c>
      <c r="V181" s="1" t="s">
        <v>0</v>
      </c>
      <c r="W181" s="1" t="s">
        <v>0</v>
      </c>
      <c r="X181" s="1" t="s">
        <v>0</v>
      </c>
      <c r="Y181" s="73" t="s">
        <v>0</v>
      </c>
      <c r="Z181" s="73" t="s">
        <v>0</v>
      </c>
      <c r="AA181" s="1" t="s">
        <v>0</v>
      </c>
      <c r="AB181" s="1" t="s">
        <v>0</v>
      </c>
      <c r="AC181" s="1" t="s">
        <v>0</v>
      </c>
      <c r="AD181" s="73" t="s">
        <v>0</v>
      </c>
      <c r="AE181" s="73" t="s">
        <v>0</v>
      </c>
      <c r="AF181" s="1" t="s">
        <v>0</v>
      </c>
      <c r="AG181" s="1" t="s">
        <v>0</v>
      </c>
      <c r="AH181" s="1" t="s">
        <v>0</v>
      </c>
      <c r="AI181" s="73" t="s">
        <v>0</v>
      </c>
      <c r="AJ181" s="73" t="s">
        <v>0</v>
      </c>
      <c r="AK181" s="1" t="s">
        <v>0</v>
      </c>
      <c r="AL181" s="1" t="s">
        <v>0</v>
      </c>
      <c r="AM181" s="1" t="s">
        <v>0</v>
      </c>
      <c r="AN181" s="73" t="s">
        <v>0</v>
      </c>
      <c r="AO181" s="73" t="s">
        <v>0</v>
      </c>
      <c r="AP181" s="1" t="s">
        <v>0</v>
      </c>
      <c r="AQ181" s="1" t="s">
        <v>0</v>
      </c>
      <c r="AR181" s="1" t="s">
        <v>0</v>
      </c>
      <c r="AS181" s="73" t="s">
        <v>0</v>
      </c>
      <c r="AT181" s="73" t="s">
        <v>0</v>
      </c>
      <c r="AU181" s="1" t="s">
        <v>0</v>
      </c>
      <c r="AV181" s="1" t="s">
        <v>0</v>
      </c>
      <c r="AW181" s="1" t="s">
        <v>0</v>
      </c>
      <c r="AX181" s="73" t="s">
        <v>0</v>
      </c>
      <c r="AY181" s="73" t="s">
        <v>0</v>
      </c>
      <c r="AZ181" s="1" t="s">
        <v>0</v>
      </c>
      <c r="BA181" s="1" t="s">
        <v>0</v>
      </c>
      <c r="BB181" s="1" t="s">
        <v>0</v>
      </c>
      <c r="BC181" s="73" t="s">
        <v>0</v>
      </c>
      <c r="BD181" s="73" t="s">
        <v>0</v>
      </c>
      <c r="BE181" s="1" t="s">
        <v>0</v>
      </c>
      <c r="BF181" s="1" t="s">
        <v>0</v>
      </c>
      <c r="BG181" s="1" t="s">
        <v>0</v>
      </c>
      <c r="BH181" s="73" t="s">
        <v>0</v>
      </c>
      <c r="BI181" s="73" t="s">
        <v>0</v>
      </c>
      <c r="BJ181" s="1" t="s">
        <v>0</v>
      </c>
      <c r="BK181" s="1" t="s">
        <v>0</v>
      </c>
      <c r="BL181" s="1" t="s">
        <v>0</v>
      </c>
      <c r="BM181" s="73" t="s">
        <v>0</v>
      </c>
      <c r="BN181" s="73" t="s">
        <v>0</v>
      </c>
      <c r="BO181" s="1" t="s">
        <v>0</v>
      </c>
      <c r="BP181" s="1" t="s">
        <v>0</v>
      </c>
      <c r="BQ181" s="1" t="s">
        <v>0</v>
      </c>
      <c r="BR181" s="73" t="s">
        <v>0</v>
      </c>
      <c r="BS181" s="73" t="s">
        <v>0</v>
      </c>
      <c r="BT181" s="1" t="s">
        <v>0</v>
      </c>
      <c r="BU181" s="1" t="s">
        <v>0</v>
      </c>
      <c r="BV181" s="1" t="s">
        <v>0</v>
      </c>
      <c r="BW181" s="73" t="s">
        <v>0</v>
      </c>
      <c r="BX181" s="73" t="s">
        <v>0</v>
      </c>
      <c r="BY181" s="1" t="s">
        <v>0</v>
      </c>
      <c r="BZ181" s="1" t="s">
        <v>0</v>
      </c>
      <c r="CA181" s="1" t="s">
        <v>0</v>
      </c>
      <c r="CB181" s="73" t="s">
        <v>0</v>
      </c>
      <c r="CC181" s="73" t="s">
        <v>0</v>
      </c>
      <c r="CD181" s="1" t="s">
        <v>0</v>
      </c>
      <c r="CE181" s="1" t="s">
        <v>0</v>
      </c>
      <c r="CF181" s="1" t="s">
        <v>0</v>
      </c>
      <c r="CG181" s="73" t="s">
        <v>0</v>
      </c>
      <c r="CH181" s="73" t="s">
        <v>0</v>
      </c>
      <c r="CI181" s="1" t="s">
        <v>0</v>
      </c>
      <c r="CJ181" s="1" t="s">
        <v>0</v>
      </c>
      <c r="CK181" s="1" t="s">
        <v>0</v>
      </c>
      <c r="CL181" s="73" t="s">
        <v>0</v>
      </c>
      <c r="CM181" s="73" t="s">
        <v>0</v>
      </c>
      <c r="CN181" s="1" t="s">
        <v>0</v>
      </c>
      <c r="CO181" s="1" t="s">
        <v>0</v>
      </c>
      <c r="CP181" s="1" t="s">
        <v>0</v>
      </c>
      <c r="CQ181" s="73" t="s">
        <v>0</v>
      </c>
      <c r="CR181" s="73" t="s">
        <v>0</v>
      </c>
      <c r="CS181" s="1" t="s">
        <v>0</v>
      </c>
      <c r="CT181" s="1" t="s">
        <v>0</v>
      </c>
      <c r="CU181" s="1" t="s">
        <v>0</v>
      </c>
      <c r="CV181" s="73" t="s">
        <v>0</v>
      </c>
      <c r="CW181" s="73" t="s">
        <v>0</v>
      </c>
      <c r="CX181" s="1" t="s">
        <v>0</v>
      </c>
      <c r="CY181" s="1" t="s">
        <v>0</v>
      </c>
      <c r="CZ181" s="1" t="s">
        <v>0</v>
      </c>
      <c r="DA181" s="73" t="s">
        <v>0</v>
      </c>
      <c r="DB181" s="73" t="s">
        <v>0</v>
      </c>
      <c r="DC181" s="1" t="s">
        <v>0</v>
      </c>
      <c r="DD181" s="1" t="s">
        <v>0</v>
      </c>
      <c r="DE181" s="1" t="s">
        <v>0</v>
      </c>
      <c r="DF181" s="73" t="s">
        <v>0</v>
      </c>
      <c r="DG181" s="73" t="s">
        <v>0</v>
      </c>
      <c r="DH181" s="1" t="s">
        <v>0</v>
      </c>
      <c r="DI181" s="1" t="s">
        <v>0</v>
      </c>
      <c r="DJ181" s="1" t="s">
        <v>0</v>
      </c>
      <c r="DK181" s="73" t="s">
        <v>0</v>
      </c>
      <c r="DL181" s="73" t="s">
        <v>0</v>
      </c>
      <c r="DM181" s="1" t="s">
        <v>0</v>
      </c>
      <c r="DN181" s="1" t="s">
        <v>0</v>
      </c>
      <c r="DO181" s="1" t="s">
        <v>0</v>
      </c>
      <c r="DP181" s="73" t="s">
        <v>0</v>
      </c>
      <c r="DQ181" s="73" t="s">
        <v>0</v>
      </c>
      <c r="DR181" s="1" t="s">
        <v>0</v>
      </c>
      <c r="DS181" s="1" t="s">
        <v>0</v>
      </c>
      <c r="DT181" s="1" t="s">
        <v>0</v>
      </c>
      <c r="DU181" s="73" t="s">
        <v>0</v>
      </c>
      <c r="DV181" s="73" t="s">
        <v>0</v>
      </c>
      <c r="DW181" s="1" t="s">
        <v>0</v>
      </c>
      <c r="DX181" s="1" t="s">
        <v>0</v>
      </c>
      <c r="DY181" s="1" t="s">
        <v>0</v>
      </c>
      <c r="DZ181" s="73" t="s">
        <v>0</v>
      </c>
      <c r="EA181" s="73" t="s">
        <v>0</v>
      </c>
      <c r="EB181" s="1" t="s">
        <v>0</v>
      </c>
      <c r="EC181" s="1" t="s">
        <v>0</v>
      </c>
      <c r="ED181" s="1" t="s">
        <v>0</v>
      </c>
      <c r="EE181" s="73" t="s">
        <v>0</v>
      </c>
      <c r="EF181" s="73" t="s">
        <v>0</v>
      </c>
      <c r="EG181" s="1" t="s">
        <v>0</v>
      </c>
      <c r="EH181" s="1" t="s">
        <v>0</v>
      </c>
      <c r="EI181" s="1" t="s">
        <v>0</v>
      </c>
      <c r="EJ181" s="73" t="s">
        <v>0</v>
      </c>
      <c r="EK181" s="73" t="s">
        <v>0</v>
      </c>
      <c r="EL181" t="s">
        <v>0</v>
      </c>
      <c r="EM181" t="s">
        <v>0</v>
      </c>
      <c r="EN181" t="s">
        <v>0</v>
      </c>
      <c r="EO181" t="s">
        <v>0</v>
      </c>
      <c r="EP181" t="s">
        <v>0</v>
      </c>
      <c r="EQ181" t="s">
        <v>0</v>
      </c>
      <c r="ER181" t="s">
        <v>0</v>
      </c>
      <c r="ES181" t="s">
        <v>0</v>
      </c>
      <c r="ET181" t="s">
        <v>0</v>
      </c>
      <c r="EU181" t="s">
        <v>0</v>
      </c>
      <c r="EV181" t="s">
        <v>0</v>
      </c>
      <c r="EW181" t="s">
        <v>0</v>
      </c>
      <c r="EX181" t="s">
        <v>0</v>
      </c>
      <c r="EY181" t="s">
        <v>0</v>
      </c>
      <c r="EZ181" t="s">
        <v>0</v>
      </c>
      <c r="FA181" t="s">
        <v>0</v>
      </c>
      <c r="FB181" t="s">
        <v>0</v>
      </c>
      <c r="FC181" t="s">
        <v>0</v>
      </c>
      <c r="FD181" t="s">
        <v>0</v>
      </c>
      <c r="FE181" t="s">
        <v>0</v>
      </c>
      <c r="FF181" t="s">
        <v>0</v>
      </c>
      <c r="FG181" t="s">
        <v>0</v>
      </c>
      <c r="FH181" t="s">
        <v>0</v>
      </c>
      <c r="FI181" t="s">
        <v>0</v>
      </c>
      <c r="FJ181" t="s">
        <v>0</v>
      </c>
      <c r="FK181" t="s">
        <v>0</v>
      </c>
      <c r="FL181" t="s">
        <v>0</v>
      </c>
      <c r="FM181" t="s">
        <v>0</v>
      </c>
      <c r="FN181" t="s">
        <v>0</v>
      </c>
      <c r="FO181" t="s">
        <v>0</v>
      </c>
      <c r="FP181" t="s">
        <v>0</v>
      </c>
      <c r="FQ181" t="s">
        <v>0</v>
      </c>
      <c r="FR181" t="s">
        <v>0</v>
      </c>
      <c r="FS181" t="s">
        <v>0</v>
      </c>
      <c r="FT181" t="s">
        <v>0</v>
      </c>
      <c r="FU181" t="s">
        <v>0</v>
      </c>
      <c r="FV181" t="s">
        <v>0</v>
      </c>
      <c r="FW181" t="s">
        <v>0</v>
      </c>
      <c r="FX181" t="s">
        <v>0</v>
      </c>
      <c r="FY181" t="s">
        <v>0</v>
      </c>
      <c r="FZ181" t="s">
        <v>0</v>
      </c>
      <c r="GA181" t="s">
        <v>0</v>
      </c>
      <c r="GB181" t="s">
        <v>0</v>
      </c>
      <c r="GC181" t="s">
        <v>0</v>
      </c>
      <c r="GD181" t="s">
        <v>0</v>
      </c>
      <c r="GE181" t="s">
        <v>0</v>
      </c>
      <c r="GF181" t="s">
        <v>0</v>
      </c>
      <c r="GG181" t="s">
        <v>0</v>
      </c>
      <c r="GH181" t="s">
        <v>0</v>
      </c>
      <c r="GI181" t="s">
        <v>0</v>
      </c>
      <c r="GJ181" t="s">
        <v>0</v>
      </c>
      <c r="GK181" t="s">
        <v>0</v>
      </c>
      <c r="GL181" t="s">
        <v>0</v>
      </c>
      <c r="GM181" t="s">
        <v>0</v>
      </c>
      <c r="GN181" t="s">
        <v>0</v>
      </c>
      <c r="GO181" t="s">
        <v>0</v>
      </c>
      <c r="GP181" t="s">
        <v>0</v>
      </c>
      <c r="GQ181" t="s">
        <v>0</v>
      </c>
      <c r="GR181" t="s">
        <v>0</v>
      </c>
      <c r="GS181" t="s">
        <v>0</v>
      </c>
      <c r="GT181" t="s">
        <v>0</v>
      </c>
      <c r="GU181" t="s">
        <v>0</v>
      </c>
      <c r="GV181" t="s">
        <v>0</v>
      </c>
      <c r="GW181" t="s">
        <v>0</v>
      </c>
      <c r="GX181" t="s">
        <v>0</v>
      </c>
      <c r="GY181" t="s">
        <v>0</v>
      </c>
      <c r="GZ181" t="s">
        <v>0</v>
      </c>
      <c r="HA181" t="s">
        <v>0</v>
      </c>
      <c r="HB181" t="s">
        <v>0</v>
      </c>
      <c r="HC181" t="s">
        <v>0</v>
      </c>
      <c r="HD181" t="s">
        <v>0</v>
      </c>
      <c r="HE181" t="s">
        <v>0</v>
      </c>
      <c r="HF181" t="s">
        <v>0</v>
      </c>
      <c r="HG181" t="s">
        <v>0</v>
      </c>
      <c r="HH181" t="s">
        <v>0</v>
      </c>
      <c r="HI181" t="s">
        <v>0</v>
      </c>
      <c r="HJ181" t="s">
        <v>0</v>
      </c>
      <c r="HK181" t="s">
        <v>0</v>
      </c>
      <c r="HL181" t="s">
        <v>0</v>
      </c>
      <c r="HM181" t="s">
        <v>0</v>
      </c>
      <c r="HN181" t="s">
        <v>0</v>
      </c>
      <c r="HO181" t="s">
        <v>0</v>
      </c>
      <c r="HP181" t="s">
        <v>0</v>
      </c>
      <c r="HQ181" t="s">
        <v>0</v>
      </c>
      <c r="HR181" t="s">
        <v>0</v>
      </c>
      <c r="HS181" t="s">
        <v>0</v>
      </c>
      <c r="HT181" t="s">
        <v>0</v>
      </c>
      <c r="HU181" t="s">
        <v>0</v>
      </c>
      <c r="HV181" t="s">
        <v>0</v>
      </c>
      <c r="HW181" t="s">
        <v>0</v>
      </c>
      <c r="HX181" t="s">
        <v>0</v>
      </c>
      <c r="HY181" t="s">
        <v>0</v>
      </c>
      <c r="HZ181" t="s">
        <v>0</v>
      </c>
      <c r="IA181" t="s">
        <v>0</v>
      </c>
      <c r="IB181" t="s">
        <v>0</v>
      </c>
      <c r="IC181" t="s">
        <v>0</v>
      </c>
      <c r="ID181" t="s">
        <v>0</v>
      </c>
      <c r="IE181" t="s">
        <v>0</v>
      </c>
      <c r="IF181" t="s">
        <v>0</v>
      </c>
      <c r="IG181" t="s">
        <v>0</v>
      </c>
      <c r="IH181" t="s">
        <v>0</v>
      </c>
      <c r="II181" t="s">
        <v>0</v>
      </c>
      <c r="IJ181" t="s">
        <v>0</v>
      </c>
      <c r="IK181" t="s">
        <v>0</v>
      </c>
      <c r="IL181" t="s">
        <v>0</v>
      </c>
      <c r="IM181" t="s">
        <v>0</v>
      </c>
      <c r="IN181" t="s">
        <v>0</v>
      </c>
      <c r="IO181" t="s">
        <v>0</v>
      </c>
      <c r="IP181" t="s">
        <v>0</v>
      </c>
      <c r="IQ181" t="s">
        <v>0</v>
      </c>
      <c r="IR181" t="s">
        <v>0</v>
      </c>
      <c r="IS181" t="s">
        <v>0</v>
      </c>
      <c r="IT181" t="s">
        <v>0</v>
      </c>
      <c r="IU181" t="s">
        <v>0</v>
      </c>
      <c r="IV181" t="s">
        <v>0</v>
      </c>
      <c r="IW181" t="s">
        <v>0</v>
      </c>
      <c r="IX181" t="s">
        <v>0</v>
      </c>
      <c r="IY181" t="s">
        <v>0</v>
      </c>
      <c r="IZ181" t="s">
        <v>0</v>
      </c>
      <c r="JA181" t="s">
        <v>0</v>
      </c>
      <c r="JB181" t="s">
        <v>0</v>
      </c>
      <c r="JC181" t="s">
        <v>0</v>
      </c>
      <c r="JD181" t="s">
        <v>0</v>
      </c>
      <c r="JE181" t="s">
        <v>0</v>
      </c>
      <c r="JF181" t="s">
        <v>0</v>
      </c>
      <c r="JG181" t="s">
        <v>0</v>
      </c>
      <c r="JH181" t="s">
        <v>0</v>
      </c>
      <c r="JI181" t="s">
        <v>0</v>
      </c>
      <c r="JJ181" t="s">
        <v>0</v>
      </c>
      <c r="JK181" t="s">
        <v>0</v>
      </c>
      <c r="JL181" t="s">
        <v>0</v>
      </c>
      <c r="JM181" t="s">
        <v>0</v>
      </c>
      <c r="JN181" t="s">
        <v>0</v>
      </c>
      <c r="JO181" t="s">
        <v>0</v>
      </c>
      <c r="JP181" t="s">
        <v>0</v>
      </c>
      <c r="JQ181" t="s">
        <v>0</v>
      </c>
      <c r="JR181" t="s">
        <v>0</v>
      </c>
      <c r="JS181" t="s">
        <v>0</v>
      </c>
      <c r="JT181" t="s">
        <v>0</v>
      </c>
      <c r="JU181" t="s">
        <v>0</v>
      </c>
      <c r="JV181" t="s">
        <v>0</v>
      </c>
      <c r="JW181" t="s">
        <v>0</v>
      </c>
      <c r="JX181" t="s">
        <v>0</v>
      </c>
      <c r="JY181" t="s">
        <v>0</v>
      </c>
      <c r="JZ181" t="s">
        <v>0</v>
      </c>
      <c r="KA181" t="s">
        <v>0</v>
      </c>
      <c r="KB181" t="s">
        <v>0</v>
      </c>
      <c r="KC181" t="s">
        <v>0</v>
      </c>
      <c r="KD181" t="s">
        <v>0</v>
      </c>
      <c r="KE181" t="s">
        <v>0</v>
      </c>
      <c r="KF181" t="s">
        <v>0</v>
      </c>
      <c r="KG181" t="s">
        <v>0</v>
      </c>
      <c r="KH181" t="s">
        <v>0</v>
      </c>
      <c r="KI181" t="s">
        <v>0</v>
      </c>
      <c r="KJ181" t="s">
        <v>0</v>
      </c>
      <c r="KK181" t="s">
        <v>0</v>
      </c>
      <c r="KL181" t="s">
        <v>0</v>
      </c>
      <c r="KM181" t="s">
        <v>0</v>
      </c>
      <c r="KN181" t="s">
        <v>0</v>
      </c>
      <c r="KO181" t="s">
        <v>0</v>
      </c>
      <c r="KP181" t="s">
        <v>0</v>
      </c>
      <c r="KQ181" t="s">
        <v>0</v>
      </c>
      <c r="KR181" t="s">
        <v>0</v>
      </c>
      <c r="KS181" t="s">
        <v>0</v>
      </c>
      <c r="KT181" t="s">
        <v>0</v>
      </c>
      <c r="KU181" t="s">
        <v>0</v>
      </c>
      <c r="KV181" t="s">
        <v>0</v>
      </c>
      <c r="KW181" t="s">
        <v>0</v>
      </c>
      <c r="KX181" t="s">
        <v>0</v>
      </c>
      <c r="KY181" t="s">
        <v>0</v>
      </c>
      <c r="KZ181" t="s">
        <v>0</v>
      </c>
      <c r="LA181" t="s">
        <v>0</v>
      </c>
      <c r="LB181" t="s">
        <v>0</v>
      </c>
      <c r="LC181" t="s">
        <v>0</v>
      </c>
      <c r="LD181" t="s">
        <v>0</v>
      </c>
      <c r="LE181" t="s">
        <v>0</v>
      </c>
      <c r="LF181" t="s">
        <v>0</v>
      </c>
      <c r="LG181" t="s">
        <v>0</v>
      </c>
      <c r="LH181" t="s">
        <v>0</v>
      </c>
      <c r="LI181" t="s">
        <v>0</v>
      </c>
      <c r="LJ181" t="s">
        <v>0</v>
      </c>
      <c r="LK181" t="s">
        <v>0</v>
      </c>
      <c r="LL181" t="s">
        <v>0</v>
      </c>
      <c r="LM181" t="s">
        <v>0</v>
      </c>
      <c r="LN181" t="s">
        <v>0</v>
      </c>
      <c r="LO181" t="s">
        <v>0</v>
      </c>
      <c r="LP181" t="s">
        <v>0</v>
      </c>
      <c r="LQ181" t="s">
        <v>0</v>
      </c>
      <c r="LR181" t="s">
        <v>0</v>
      </c>
      <c r="LS181" t="s">
        <v>0</v>
      </c>
      <c r="LT181" t="s">
        <v>0</v>
      </c>
      <c r="LU181" t="s">
        <v>0</v>
      </c>
      <c r="LV181" t="s">
        <v>0</v>
      </c>
      <c r="LW181" t="s">
        <v>0</v>
      </c>
      <c r="LX181" t="s">
        <v>0</v>
      </c>
      <c r="LY181" t="s">
        <v>0</v>
      </c>
      <c r="LZ181" t="s">
        <v>0</v>
      </c>
      <c r="MA181" t="s">
        <v>0</v>
      </c>
      <c r="MB181" t="s">
        <v>0</v>
      </c>
      <c r="MC181" t="s">
        <v>0</v>
      </c>
      <c r="MD181" t="s">
        <v>0</v>
      </c>
      <c r="ME181" t="s">
        <v>0</v>
      </c>
      <c r="MF181" t="s">
        <v>0</v>
      </c>
      <c r="MG181" t="s">
        <v>0</v>
      </c>
      <c r="MH181" t="s">
        <v>0</v>
      </c>
      <c r="MI181" t="s">
        <v>0</v>
      </c>
      <c r="MJ181" t="s">
        <v>0</v>
      </c>
      <c r="MK181" t="s">
        <v>0</v>
      </c>
      <c r="ML181" t="s">
        <v>0</v>
      </c>
      <c r="MM181" t="s">
        <v>0</v>
      </c>
      <c r="MN181" t="s">
        <v>0</v>
      </c>
      <c r="MO181" t="s">
        <v>0</v>
      </c>
      <c r="MP181" t="s">
        <v>0</v>
      </c>
      <c r="MQ181" t="s">
        <v>0</v>
      </c>
      <c r="MR181" t="s">
        <v>0</v>
      </c>
      <c r="MS181" t="s">
        <v>0</v>
      </c>
      <c r="MT181" t="s">
        <v>0</v>
      </c>
      <c r="MU181" t="s">
        <v>0</v>
      </c>
      <c r="MV181" t="s">
        <v>0</v>
      </c>
      <c r="MW181" t="s">
        <v>0</v>
      </c>
      <c r="MX181" t="s">
        <v>0</v>
      </c>
      <c r="MY181" t="s">
        <v>0</v>
      </c>
      <c r="MZ181" t="s">
        <v>0</v>
      </c>
      <c r="NA181" t="s">
        <v>0</v>
      </c>
      <c r="NB181" t="s">
        <v>0</v>
      </c>
      <c r="NC181" t="s">
        <v>0</v>
      </c>
      <c r="ND181" t="s">
        <v>0</v>
      </c>
      <c r="NE181" t="s">
        <v>0</v>
      </c>
      <c r="NF181" t="s">
        <v>0</v>
      </c>
      <c r="NG181" t="s">
        <v>0</v>
      </c>
      <c r="NH181" t="s">
        <v>0</v>
      </c>
      <c r="NI181" t="s">
        <v>0</v>
      </c>
      <c r="NJ181" t="s">
        <v>0</v>
      </c>
      <c r="NK181" t="s">
        <v>0</v>
      </c>
      <c r="NL181" t="s">
        <v>0</v>
      </c>
      <c r="NM181" t="s">
        <v>0</v>
      </c>
      <c r="NN181" t="s">
        <v>0</v>
      </c>
      <c r="NO181" t="s">
        <v>0</v>
      </c>
      <c r="NP181" t="s">
        <v>0</v>
      </c>
      <c r="NQ181" t="s">
        <v>0</v>
      </c>
      <c r="NR181" t="s">
        <v>0</v>
      </c>
      <c r="NS181" t="s">
        <v>0</v>
      </c>
      <c r="NT181" t="s">
        <v>0</v>
      </c>
      <c r="NU181" t="s">
        <v>0</v>
      </c>
      <c r="NV181" t="s">
        <v>0</v>
      </c>
      <c r="NW181" t="s">
        <v>0</v>
      </c>
      <c r="NX181" t="s">
        <v>0</v>
      </c>
      <c r="NY181" t="s">
        <v>0</v>
      </c>
      <c r="NZ181" t="s">
        <v>0</v>
      </c>
      <c r="OA181" t="s">
        <v>0</v>
      </c>
      <c r="OB181" t="s">
        <v>0</v>
      </c>
      <c r="OC181" t="s">
        <v>0</v>
      </c>
      <c r="OD181" t="s">
        <v>0</v>
      </c>
      <c r="OE181" t="s">
        <v>0</v>
      </c>
      <c r="OF181" t="s">
        <v>0</v>
      </c>
      <c r="OG181" t="s">
        <v>0</v>
      </c>
      <c r="OH181" t="s">
        <v>0</v>
      </c>
      <c r="OI181" t="s">
        <v>0</v>
      </c>
      <c r="OJ181" t="s">
        <v>0</v>
      </c>
      <c r="OK181" t="s">
        <v>0</v>
      </c>
      <c r="OL181" t="s">
        <v>0</v>
      </c>
      <c r="OM181" t="s">
        <v>0</v>
      </c>
      <c r="ON181" t="s">
        <v>0</v>
      </c>
      <c r="OO181" t="s">
        <v>0</v>
      </c>
      <c r="OP181" t="s">
        <v>0</v>
      </c>
      <c r="OQ181" t="s">
        <v>0</v>
      </c>
      <c r="OR181" t="s">
        <v>0</v>
      </c>
      <c r="OS181" t="s">
        <v>0</v>
      </c>
      <c r="OT181" t="s">
        <v>0</v>
      </c>
      <c r="OU181" t="s">
        <v>0</v>
      </c>
      <c r="OV181" t="s">
        <v>0</v>
      </c>
      <c r="OW181" t="s">
        <v>0</v>
      </c>
      <c r="OX181" t="s">
        <v>0</v>
      </c>
      <c r="OY181" t="s">
        <v>0</v>
      </c>
      <c r="OZ181" t="s">
        <v>0</v>
      </c>
      <c r="PA181" t="s">
        <v>0</v>
      </c>
      <c r="PB181" t="s">
        <v>0</v>
      </c>
      <c r="PC181" t="s">
        <v>0</v>
      </c>
      <c r="PD181" t="s">
        <v>0</v>
      </c>
      <c r="PE181" t="s">
        <v>0</v>
      </c>
      <c r="PF181" t="s">
        <v>0</v>
      </c>
      <c r="PG181" t="s">
        <v>0</v>
      </c>
      <c r="PH181" t="s">
        <v>0</v>
      </c>
      <c r="PI181" t="s">
        <v>0</v>
      </c>
      <c r="PJ181" t="s">
        <v>0</v>
      </c>
      <c r="PK181" t="s">
        <v>0</v>
      </c>
      <c r="PL181" t="s">
        <v>0</v>
      </c>
      <c r="PM181" t="s">
        <v>0</v>
      </c>
      <c r="PN181" t="s">
        <v>0</v>
      </c>
      <c r="PO181" t="s">
        <v>0</v>
      </c>
      <c r="PP181" t="s">
        <v>0</v>
      </c>
      <c r="PQ181" t="s">
        <v>0</v>
      </c>
      <c r="PR181" t="s">
        <v>0</v>
      </c>
      <c r="PS181" t="s">
        <v>0</v>
      </c>
      <c r="PT181" t="s">
        <v>0</v>
      </c>
      <c r="PU181" t="s">
        <v>0</v>
      </c>
      <c r="PV181" t="s">
        <v>0</v>
      </c>
      <c r="PW181" t="s">
        <v>0</v>
      </c>
      <c r="PX181" t="s">
        <v>0</v>
      </c>
      <c r="PY181" t="s">
        <v>0</v>
      </c>
      <c r="PZ181" t="s">
        <v>0</v>
      </c>
      <c r="QA181" t="s">
        <v>0</v>
      </c>
      <c r="QB181" t="s">
        <v>0</v>
      </c>
      <c r="QC181" t="s">
        <v>0</v>
      </c>
      <c r="QD181" t="s">
        <v>0</v>
      </c>
      <c r="QE181" t="s">
        <v>0</v>
      </c>
      <c r="QF181" t="s">
        <v>0</v>
      </c>
      <c r="QG181" t="s">
        <v>0</v>
      </c>
      <c r="QH181" t="s">
        <v>0</v>
      </c>
      <c r="QI181" t="s">
        <v>0</v>
      </c>
    </row>
    <row r="182" spans="1:451" ht="14.1" customHeight="1" x14ac:dyDescent="0.15">
      <c r="A182" s="4">
        <v>182</v>
      </c>
      <c r="B182" s="4" t="s">
        <v>0</v>
      </c>
      <c r="C182" s="1" t="s">
        <v>0</v>
      </c>
      <c r="D182" s="1" t="s">
        <v>0</v>
      </c>
      <c r="E182" s="2" t="s">
        <v>0</v>
      </c>
      <c r="F182" s="2" t="s">
        <v>0</v>
      </c>
      <c r="G182" s="2" t="s">
        <v>0</v>
      </c>
      <c r="H182" s="1" t="s">
        <v>0</v>
      </c>
      <c r="I182" s="164" t="s">
        <v>0</v>
      </c>
      <c r="J182" s="166" t="s">
        <v>0</v>
      </c>
      <c r="K182" s="85" t="s">
        <v>0</v>
      </c>
      <c r="L182" t="s">
        <v>0</v>
      </c>
      <c r="M182" t="s">
        <v>0</v>
      </c>
      <c r="N182" t="s">
        <v>0</v>
      </c>
      <c r="O182" t="s">
        <v>0</v>
      </c>
      <c r="P182" t="s">
        <v>0</v>
      </c>
      <c r="Q182" s="177" t="s">
        <v>0</v>
      </c>
      <c r="R182" s="177" t="s">
        <v>0</v>
      </c>
      <c r="S182" s="177" t="s">
        <v>0</v>
      </c>
      <c r="T182" s="73" t="s">
        <v>0</v>
      </c>
      <c r="U182" s="73" t="s">
        <v>0</v>
      </c>
      <c r="V182" s="177" t="s">
        <v>0</v>
      </c>
      <c r="W182" s="177" t="s">
        <v>0</v>
      </c>
      <c r="X182" s="177" t="s">
        <v>0</v>
      </c>
      <c r="Y182" s="73" t="s">
        <v>0</v>
      </c>
      <c r="Z182" s="73" t="s">
        <v>0</v>
      </c>
      <c r="AA182" s="177" t="s">
        <v>0</v>
      </c>
      <c r="AB182" s="177" t="s">
        <v>0</v>
      </c>
      <c r="AC182" s="177" t="s">
        <v>0</v>
      </c>
      <c r="AD182" s="73" t="s">
        <v>0</v>
      </c>
      <c r="AE182" s="73" t="s">
        <v>0</v>
      </c>
      <c r="AF182" s="177" t="s">
        <v>0</v>
      </c>
      <c r="AG182" s="177" t="s">
        <v>0</v>
      </c>
      <c r="AH182" s="177" t="s">
        <v>0</v>
      </c>
      <c r="AI182" s="73" t="s">
        <v>0</v>
      </c>
      <c r="AJ182" s="73" t="s">
        <v>0</v>
      </c>
      <c r="AK182" s="177" t="s">
        <v>0</v>
      </c>
      <c r="AL182" s="177" t="s">
        <v>0</v>
      </c>
      <c r="AM182" s="177" t="s">
        <v>0</v>
      </c>
      <c r="AN182" s="73" t="s">
        <v>0</v>
      </c>
      <c r="AO182" s="73" t="s">
        <v>0</v>
      </c>
      <c r="AP182" s="177" t="s">
        <v>0</v>
      </c>
      <c r="AQ182" s="177" t="s">
        <v>0</v>
      </c>
      <c r="AR182" s="177" t="s">
        <v>0</v>
      </c>
      <c r="AS182" s="73" t="s">
        <v>0</v>
      </c>
      <c r="AT182" s="73" t="s">
        <v>0</v>
      </c>
      <c r="AU182" s="177" t="s">
        <v>0</v>
      </c>
      <c r="AV182" s="177" t="s">
        <v>0</v>
      </c>
      <c r="AW182" s="177" t="s">
        <v>0</v>
      </c>
      <c r="AX182" s="73" t="s">
        <v>0</v>
      </c>
      <c r="AY182" s="73" t="s">
        <v>0</v>
      </c>
      <c r="AZ182" s="177" t="s">
        <v>0</v>
      </c>
      <c r="BA182" s="177" t="s">
        <v>0</v>
      </c>
      <c r="BB182" s="177" t="s">
        <v>0</v>
      </c>
      <c r="BC182" s="73" t="s">
        <v>0</v>
      </c>
      <c r="BD182" s="73" t="s">
        <v>0</v>
      </c>
      <c r="BE182" s="177" t="s">
        <v>0</v>
      </c>
      <c r="BF182" s="177" t="s">
        <v>0</v>
      </c>
      <c r="BG182" s="177" t="s">
        <v>0</v>
      </c>
      <c r="BH182" s="73" t="s">
        <v>0</v>
      </c>
      <c r="BI182" s="73" t="s">
        <v>0</v>
      </c>
      <c r="BJ182" s="177" t="s">
        <v>0</v>
      </c>
      <c r="BK182" s="177" t="s">
        <v>0</v>
      </c>
      <c r="BL182" s="177" t="s">
        <v>194</v>
      </c>
      <c r="BM182" s="73" t="s">
        <v>0</v>
      </c>
      <c r="BN182" s="73" t="s">
        <v>0</v>
      </c>
      <c r="BO182" s="177" t="s">
        <v>0</v>
      </c>
      <c r="BP182" s="177" t="s">
        <v>0</v>
      </c>
      <c r="BQ182" s="177" t="s">
        <v>0</v>
      </c>
      <c r="BR182" s="73" t="s">
        <v>0</v>
      </c>
      <c r="BS182" s="73" t="s">
        <v>0</v>
      </c>
      <c r="BT182" s="177" t="s">
        <v>0</v>
      </c>
      <c r="BU182" s="177" t="s">
        <v>0</v>
      </c>
      <c r="BV182" s="177" t="s">
        <v>0</v>
      </c>
      <c r="BW182" s="73" t="s">
        <v>0</v>
      </c>
      <c r="BX182" s="73" t="s">
        <v>0</v>
      </c>
      <c r="BY182" s="177" t="s">
        <v>0</v>
      </c>
      <c r="BZ182" s="177" t="s">
        <v>0</v>
      </c>
      <c r="CA182" s="177" t="s">
        <v>0</v>
      </c>
      <c r="CB182" s="73" t="s">
        <v>0</v>
      </c>
      <c r="CC182" s="73" t="s">
        <v>0</v>
      </c>
      <c r="CD182" s="177" t="s">
        <v>0</v>
      </c>
      <c r="CE182" s="177" t="s">
        <v>0</v>
      </c>
      <c r="CF182" s="177" t="s">
        <v>0</v>
      </c>
      <c r="CG182" s="73" t="s">
        <v>0</v>
      </c>
      <c r="CH182" s="73" t="s">
        <v>0</v>
      </c>
      <c r="CI182" s="177" t="s">
        <v>0</v>
      </c>
      <c r="CJ182" s="177" t="s">
        <v>0</v>
      </c>
      <c r="CK182" s="177" t="s">
        <v>0</v>
      </c>
      <c r="CL182" s="73" t="s">
        <v>0</v>
      </c>
      <c r="CM182" s="73" t="s">
        <v>0</v>
      </c>
      <c r="CN182" s="177" t="s">
        <v>0</v>
      </c>
      <c r="CO182" s="177" t="s">
        <v>0</v>
      </c>
      <c r="CP182" s="177" t="s">
        <v>0</v>
      </c>
      <c r="CQ182" s="73" t="s">
        <v>0</v>
      </c>
      <c r="CR182" s="73" t="s">
        <v>0</v>
      </c>
      <c r="CS182" s="177" t="s">
        <v>0</v>
      </c>
      <c r="CT182" s="177" t="s">
        <v>0</v>
      </c>
      <c r="CU182" s="177" t="s">
        <v>0</v>
      </c>
      <c r="CV182" s="73" t="s">
        <v>0</v>
      </c>
      <c r="CW182" s="73" t="s">
        <v>0</v>
      </c>
      <c r="CX182" s="177" t="s">
        <v>0</v>
      </c>
      <c r="CY182" s="177" t="s">
        <v>0</v>
      </c>
      <c r="CZ182" s="177" t="s">
        <v>0</v>
      </c>
      <c r="DA182" s="73" t="s">
        <v>0</v>
      </c>
      <c r="DB182" s="73" t="s">
        <v>0</v>
      </c>
      <c r="DC182" s="177" t="s">
        <v>0</v>
      </c>
      <c r="DD182" s="177" t="s">
        <v>0</v>
      </c>
      <c r="DE182" s="177" t="s">
        <v>0</v>
      </c>
      <c r="DF182" s="73" t="s">
        <v>0</v>
      </c>
      <c r="DG182" s="73" t="s">
        <v>0</v>
      </c>
      <c r="DH182" s="177" t="s">
        <v>0</v>
      </c>
      <c r="DI182" s="177" t="s">
        <v>0</v>
      </c>
      <c r="DJ182" s="177" t="s">
        <v>0</v>
      </c>
      <c r="DK182" s="73" t="s">
        <v>0</v>
      </c>
      <c r="DL182" s="73" t="s">
        <v>0</v>
      </c>
      <c r="DM182" s="177" t="s">
        <v>0</v>
      </c>
      <c r="DN182" s="177" t="s">
        <v>0</v>
      </c>
      <c r="DO182" s="177" t="s">
        <v>0</v>
      </c>
      <c r="DP182" s="73" t="s">
        <v>0</v>
      </c>
      <c r="DQ182" s="73" t="s">
        <v>0</v>
      </c>
      <c r="DR182" s="177" t="s">
        <v>0</v>
      </c>
      <c r="DS182" s="177" t="s">
        <v>0</v>
      </c>
      <c r="DT182" s="177" t="s">
        <v>0</v>
      </c>
      <c r="DU182" s="73" t="s">
        <v>0</v>
      </c>
      <c r="DV182" s="73" t="s">
        <v>0</v>
      </c>
      <c r="DW182" s="177" t="s">
        <v>0</v>
      </c>
      <c r="DX182" s="177" t="s">
        <v>0</v>
      </c>
      <c r="DY182" s="177" t="s">
        <v>0</v>
      </c>
      <c r="DZ182" s="73" t="s">
        <v>0</v>
      </c>
      <c r="EA182" s="73" t="s">
        <v>0</v>
      </c>
      <c r="EB182" s="177" t="s">
        <v>0</v>
      </c>
      <c r="EC182" s="177" t="s">
        <v>0</v>
      </c>
      <c r="ED182" s="177" t="s">
        <v>0</v>
      </c>
      <c r="EE182" s="73" t="s">
        <v>0</v>
      </c>
      <c r="EF182" s="73" t="s">
        <v>0</v>
      </c>
      <c r="EG182" s="177" t="s">
        <v>0</v>
      </c>
      <c r="EH182" s="177" t="s">
        <v>0</v>
      </c>
      <c r="EI182" s="177" t="s">
        <v>0</v>
      </c>
      <c r="EJ182" s="73" t="s">
        <v>0</v>
      </c>
      <c r="EK182" s="73" t="s">
        <v>0</v>
      </c>
      <c r="EL182" t="s">
        <v>0</v>
      </c>
      <c r="EM182" t="s">
        <v>0</v>
      </c>
      <c r="EN182" t="s">
        <v>0</v>
      </c>
      <c r="EO182" t="s">
        <v>0</v>
      </c>
      <c r="EP182" t="s">
        <v>0</v>
      </c>
      <c r="EQ182" t="s">
        <v>0</v>
      </c>
      <c r="ER182" t="s">
        <v>0</v>
      </c>
      <c r="ES182" t="s">
        <v>0</v>
      </c>
      <c r="ET182" t="s">
        <v>0</v>
      </c>
      <c r="EU182" t="s">
        <v>0</v>
      </c>
      <c r="EV182" t="s">
        <v>0</v>
      </c>
      <c r="EW182" t="s">
        <v>0</v>
      </c>
      <c r="EX182" t="s">
        <v>0</v>
      </c>
      <c r="EY182" t="s">
        <v>0</v>
      </c>
      <c r="EZ182" t="s">
        <v>0</v>
      </c>
      <c r="FA182" t="s">
        <v>0</v>
      </c>
      <c r="FB182" t="s">
        <v>0</v>
      </c>
      <c r="FC182" t="s">
        <v>0</v>
      </c>
      <c r="FD182" t="s">
        <v>0</v>
      </c>
      <c r="FE182" t="s">
        <v>0</v>
      </c>
      <c r="FF182" t="s">
        <v>0</v>
      </c>
      <c r="FG182" t="s">
        <v>0</v>
      </c>
      <c r="FH182" t="s">
        <v>0</v>
      </c>
      <c r="FI182" t="s">
        <v>0</v>
      </c>
      <c r="FJ182" t="s">
        <v>0</v>
      </c>
      <c r="FK182" t="s">
        <v>0</v>
      </c>
      <c r="FL182" t="s">
        <v>0</v>
      </c>
      <c r="FM182" t="s">
        <v>0</v>
      </c>
      <c r="FN182" t="s">
        <v>0</v>
      </c>
      <c r="FO182" t="s">
        <v>0</v>
      </c>
      <c r="FP182" t="s">
        <v>0</v>
      </c>
      <c r="FQ182" t="s">
        <v>0</v>
      </c>
      <c r="FR182" t="s">
        <v>0</v>
      </c>
      <c r="FS182" t="s">
        <v>0</v>
      </c>
      <c r="FT182" t="s">
        <v>0</v>
      </c>
      <c r="FU182" t="s">
        <v>0</v>
      </c>
      <c r="FV182" t="s">
        <v>0</v>
      </c>
      <c r="FW182" t="s">
        <v>0</v>
      </c>
      <c r="FX182" t="s">
        <v>0</v>
      </c>
      <c r="FY182" t="s">
        <v>0</v>
      </c>
      <c r="FZ182" t="s">
        <v>0</v>
      </c>
      <c r="GA182" t="s">
        <v>0</v>
      </c>
      <c r="GB182" t="s">
        <v>0</v>
      </c>
      <c r="GC182" t="s">
        <v>0</v>
      </c>
      <c r="GD182" t="s">
        <v>0</v>
      </c>
      <c r="GE182" t="s">
        <v>0</v>
      </c>
      <c r="GF182" t="s">
        <v>0</v>
      </c>
      <c r="GG182" t="s">
        <v>0</v>
      </c>
      <c r="GH182" t="s">
        <v>0</v>
      </c>
      <c r="GI182" t="s">
        <v>0</v>
      </c>
      <c r="GJ182" t="s">
        <v>0</v>
      </c>
      <c r="GK182" t="s">
        <v>0</v>
      </c>
      <c r="GL182" t="s">
        <v>0</v>
      </c>
      <c r="GM182" t="s">
        <v>0</v>
      </c>
      <c r="GN182" t="s">
        <v>0</v>
      </c>
      <c r="GO182" t="s">
        <v>0</v>
      </c>
      <c r="GP182" t="s">
        <v>0</v>
      </c>
      <c r="GQ182" t="s">
        <v>0</v>
      </c>
      <c r="GR182" t="s">
        <v>0</v>
      </c>
      <c r="GS182" t="s">
        <v>0</v>
      </c>
      <c r="GT182" t="s">
        <v>0</v>
      </c>
      <c r="GU182" t="s">
        <v>0</v>
      </c>
      <c r="GV182" t="s">
        <v>0</v>
      </c>
      <c r="GW182" t="s">
        <v>0</v>
      </c>
      <c r="GX182" t="s">
        <v>0</v>
      </c>
      <c r="GY182" t="s">
        <v>0</v>
      </c>
      <c r="GZ182" t="s">
        <v>0</v>
      </c>
      <c r="HA182" t="s">
        <v>0</v>
      </c>
      <c r="HB182" t="s">
        <v>0</v>
      </c>
      <c r="HC182" t="s">
        <v>0</v>
      </c>
      <c r="HD182" t="s">
        <v>0</v>
      </c>
      <c r="HE182" t="s">
        <v>0</v>
      </c>
      <c r="HF182" t="s">
        <v>0</v>
      </c>
      <c r="HG182" t="s">
        <v>0</v>
      </c>
      <c r="HH182" t="s">
        <v>0</v>
      </c>
      <c r="HI182" t="s">
        <v>0</v>
      </c>
      <c r="HJ182" t="s">
        <v>0</v>
      </c>
      <c r="HK182" t="s">
        <v>0</v>
      </c>
      <c r="HL182" t="s">
        <v>0</v>
      </c>
      <c r="HM182" t="s">
        <v>0</v>
      </c>
      <c r="HN182" t="s">
        <v>0</v>
      </c>
      <c r="HO182" t="s">
        <v>0</v>
      </c>
      <c r="HP182" t="s">
        <v>0</v>
      </c>
      <c r="HQ182" t="s">
        <v>0</v>
      </c>
      <c r="HR182" t="s">
        <v>0</v>
      </c>
      <c r="HS182" t="s">
        <v>0</v>
      </c>
      <c r="HT182" t="s">
        <v>0</v>
      </c>
      <c r="HU182" t="s">
        <v>0</v>
      </c>
      <c r="HV182" t="s">
        <v>0</v>
      </c>
      <c r="HW182" t="s">
        <v>0</v>
      </c>
      <c r="HX182" t="s">
        <v>0</v>
      </c>
      <c r="HY182" t="s">
        <v>0</v>
      </c>
      <c r="HZ182" t="s">
        <v>0</v>
      </c>
      <c r="IA182" t="s">
        <v>0</v>
      </c>
      <c r="IB182" t="s">
        <v>0</v>
      </c>
      <c r="IC182" t="s">
        <v>0</v>
      </c>
      <c r="ID182" t="s">
        <v>0</v>
      </c>
      <c r="IE182" t="s">
        <v>0</v>
      </c>
      <c r="IF182" t="s">
        <v>0</v>
      </c>
      <c r="IG182" t="s">
        <v>0</v>
      </c>
      <c r="IH182" t="s">
        <v>0</v>
      </c>
      <c r="II182" t="s">
        <v>0</v>
      </c>
      <c r="IJ182" t="s">
        <v>0</v>
      </c>
      <c r="IK182" t="s">
        <v>0</v>
      </c>
      <c r="IL182" t="s">
        <v>0</v>
      </c>
      <c r="IM182" t="s">
        <v>0</v>
      </c>
      <c r="IN182" t="s">
        <v>0</v>
      </c>
      <c r="IO182" t="s">
        <v>0</v>
      </c>
      <c r="IP182" t="s">
        <v>0</v>
      </c>
      <c r="IQ182" t="s">
        <v>0</v>
      </c>
      <c r="IR182" t="s">
        <v>0</v>
      </c>
      <c r="IS182" t="s">
        <v>0</v>
      </c>
      <c r="IT182" t="s">
        <v>0</v>
      </c>
      <c r="IU182" t="s">
        <v>0</v>
      </c>
      <c r="IV182" t="s">
        <v>0</v>
      </c>
      <c r="IW182" t="s">
        <v>0</v>
      </c>
      <c r="IX182" t="s">
        <v>0</v>
      </c>
      <c r="IY182" t="s">
        <v>0</v>
      </c>
      <c r="IZ182" t="s">
        <v>0</v>
      </c>
      <c r="JA182" t="s">
        <v>0</v>
      </c>
      <c r="JB182" t="s">
        <v>0</v>
      </c>
      <c r="JC182" t="s">
        <v>0</v>
      </c>
      <c r="JD182" t="s">
        <v>0</v>
      </c>
      <c r="JE182" t="s">
        <v>0</v>
      </c>
      <c r="JF182" t="s">
        <v>0</v>
      </c>
      <c r="JG182" t="s">
        <v>0</v>
      </c>
      <c r="JH182" t="s">
        <v>0</v>
      </c>
      <c r="JI182" t="s">
        <v>0</v>
      </c>
      <c r="JJ182" t="s">
        <v>0</v>
      </c>
      <c r="JK182" t="s">
        <v>0</v>
      </c>
      <c r="JL182" t="s">
        <v>0</v>
      </c>
      <c r="JM182" t="s">
        <v>0</v>
      </c>
      <c r="JN182" t="s">
        <v>0</v>
      </c>
      <c r="JO182" t="s">
        <v>0</v>
      </c>
      <c r="JP182" t="s">
        <v>0</v>
      </c>
      <c r="JQ182" t="s">
        <v>0</v>
      </c>
      <c r="JR182" t="s">
        <v>0</v>
      </c>
      <c r="JS182" t="s">
        <v>0</v>
      </c>
      <c r="JT182" t="s">
        <v>0</v>
      </c>
      <c r="JU182" t="s">
        <v>0</v>
      </c>
      <c r="JV182" t="s">
        <v>0</v>
      </c>
      <c r="JW182" t="s">
        <v>0</v>
      </c>
      <c r="JX182" t="s">
        <v>0</v>
      </c>
      <c r="JY182" t="s">
        <v>0</v>
      </c>
      <c r="JZ182" t="s">
        <v>0</v>
      </c>
      <c r="KA182" t="s">
        <v>0</v>
      </c>
      <c r="KB182" t="s">
        <v>0</v>
      </c>
      <c r="KC182" t="s">
        <v>0</v>
      </c>
      <c r="KD182" t="s">
        <v>0</v>
      </c>
      <c r="KE182" t="s">
        <v>0</v>
      </c>
      <c r="KF182" t="s">
        <v>0</v>
      </c>
      <c r="KG182" t="s">
        <v>0</v>
      </c>
      <c r="KH182" t="s">
        <v>0</v>
      </c>
      <c r="KI182" t="s">
        <v>0</v>
      </c>
      <c r="KJ182" t="s">
        <v>0</v>
      </c>
      <c r="KK182" t="s">
        <v>0</v>
      </c>
      <c r="KL182" t="s">
        <v>0</v>
      </c>
      <c r="KM182" t="s">
        <v>0</v>
      </c>
      <c r="KN182" t="s">
        <v>0</v>
      </c>
      <c r="KO182" t="s">
        <v>0</v>
      </c>
      <c r="KP182" t="s">
        <v>0</v>
      </c>
      <c r="KQ182" t="s">
        <v>0</v>
      </c>
      <c r="KR182" t="s">
        <v>0</v>
      </c>
      <c r="KS182" t="s">
        <v>0</v>
      </c>
      <c r="KT182" t="s">
        <v>0</v>
      </c>
      <c r="KU182" t="s">
        <v>0</v>
      </c>
      <c r="KV182" t="s">
        <v>0</v>
      </c>
      <c r="KW182" t="s">
        <v>0</v>
      </c>
      <c r="KX182" t="s">
        <v>0</v>
      </c>
      <c r="KY182" t="s">
        <v>0</v>
      </c>
      <c r="KZ182" t="s">
        <v>0</v>
      </c>
      <c r="LA182" t="s">
        <v>0</v>
      </c>
      <c r="LB182" t="s">
        <v>0</v>
      </c>
      <c r="LC182" t="s">
        <v>0</v>
      </c>
      <c r="LD182" t="s">
        <v>0</v>
      </c>
      <c r="LE182" t="s">
        <v>0</v>
      </c>
      <c r="LF182" t="s">
        <v>0</v>
      </c>
      <c r="LG182" t="s">
        <v>0</v>
      </c>
      <c r="LH182" t="s">
        <v>0</v>
      </c>
      <c r="LI182" t="s">
        <v>0</v>
      </c>
      <c r="LJ182" t="s">
        <v>0</v>
      </c>
      <c r="LK182" t="s">
        <v>0</v>
      </c>
      <c r="LL182" t="s">
        <v>0</v>
      </c>
      <c r="LM182" t="s">
        <v>0</v>
      </c>
      <c r="LN182" t="s">
        <v>0</v>
      </c>
      <c r="LO182" t="s">
        <v>0</v>
      </c>
      <c r="LP182" t="s">
        <v>0</v>
      </c>
      <c r="LQ182" t="s">
        <v>0</v>
      </c>
      <c r="LR182" t="s">
        <v>0</v>
      </c>
      <c r="LS182" t="s">
        <v>0</v>
      </c>
      <c r="LT182" t="s">
        <v>0</v>
      </c>
      <c r="LU182" t="s">
        <v>0</v>
      </c>
      <c r="LV182" t="s">
        <v>0</v>
      </c>
      <c r="LW182" t="s">
        <v>0</v>
      </c>
      <c r="LX182" t="s">
        <v>0</v>
      </c>
      <c r="LY182" t="s">
        <v>0</v>
      </c>
      <c r="LZ182" t="s">
        <v>0</v>
      </c>
      <c r="MA182" t="s">
        <v>0</v>
      </c>
      <c r="MB182" t="s">
        <v>0</v>
      </c>
      <c r="MC182" t="s">
        <v>0</v>
      </c>
      <c r="MD182" t="s">
        <v>0</v>
      </c>
      <c r="ME182" t="s">
        <v>0</v>
      </c>
      <c r="MF182" t="s">
        <v>0</v>
      </c>
      <c r="MG182" t="s">
        <v>0</v>
      </c>
      <c r="MH182" t="s">
        <v>0</v>
      </c>
      <c r="MI182" t="s">
        <v>0</v>
      </c>
      <c r="MJ182" t="s">
        <v>0</v>
      </c>
      <c r="MK182" t="s">
        <v>0</v>
      </c>
      <c r="ML182" t="s">
        <v>0</v>
      </c>
      <c r="MM182" t="s">
        <v>0</v>
      </c>
      <c r="MN182" t="s">
        <v>0</v>
      </c>
      <c r="MO182" t="s">
        <v>0</v>
      </c>
      <c r="MP182" t="s">
        <v>0</v>
      </c>
      <c r="MQ182" t="s">
        <v>0</v>
      </c>
      <c r="MR182" t="s">
        <v>0</v>
      </c>
      <c r="MS182" t="s">
        <v>0</v>
      </c>
      <c r="MT182" t="s">
        <v>0</v>
      </c>
      <c r="MU182" t="s">
        <v>0</v>
      </c>
      <c r="MV182" t="s">
        <v>0</v>
      </c>
      <c r="MW182" t="s">
        <v>0</v>
      </c>
      <c r="MX182" t="s">
        <v>0</v>
      </c>
      <c r="MY182" t="s">
        <v>0</v>
      </c>
      <c r="MZ182" t="s">
        <v>0</v>
      </c>
      <c r="NA182" t="s">
        <v>0</v>
      </c>
      <c r="NB182" t="s">
        <v>0</v>
      </c>
      <c r="NC182" t="s">
        <v>0</v>
      </c>
      <c r="ND182" t="s">
        <v>0</v>
      </c>
      <c r="NE182" t="s">
        <v>0</v>
      </c>
      <c r="NF182" t="s">
        <v>0</v>
      </c>
      <c r="NG182" t="s">
        <v>0</v>
      </c>
      <c r="NH182" t="s">
        <v>0</v>
      </c>
      <c r="NI182" t="s">
        <v>0</v>
      </c>
      <c r="NJ182" t="s">
        <v>0</v>
      </c>
      <c r="NK182" t="s">
        <v>0</v>
      </c>
      <c r="NL182" t="s">
        <v>0</v>
      </c>
      <c r="NM182" t="s">
        <v>0</v>
      </c>
      <c r="NN182" t="s">
        <v>0</v>
      </c>
      <c r="NO182" t="s">
        <v>0</v>
      </c>
      <c r="NP182" t="s">
        <v>0</v>
      </c>
      <c r="NQ182" t="s">
        <v>0</v>
      </c>
      <c r="NR182" t="s">
        <v>0</v>
      </c>
      <c r="NS182" t="s">
        <v>0</v>
      </c>
      <c r="NT182" t="s">
        <v>0</v>
      </c>
      <c r="NU182" t="s">
        <v>0</v>
      </c>
      <c r="NV182" t="s">
        <v>0</v>
      </c>
      <c r="NW182" t="s">
        <v>0</v>
      </c>
      <c r="NX182" t="s">
        <v>0</v>
      </c>
      <c r="NY182" t="s">
        <v>0</v>
      </c>
      <c r="NZ182" t="s">
        <v>0</v>
      </c>
      <c r="OA182" t="s">
        <v>0</v>
      </c>
      <c r="OB182" t="s">
        <v>0</v>
      </c>
      <c r="OC182" t="s">
        <v>0</v>
      </c>
      <c r="OD182" t="s">
        <v>0</v>
      </c>
      <c r="OE182" t="s">
        <v>0</v>
      </c>
      <c r="OF182" t="s">
        <v>0</v>
      </c>
      <c r="OG182" t="s">
        <v>0</v>
      </c>
      <c r="OH182" t="s">
        <v>0</v>
      </c>
      <c r="OI182" t="s">
        <v>0</v>
      </c>
      <c r="OJ182" t="s">
        <v>0</v>
      </c>
      <c r="OK182" t="s">
        <v>0</v>
      </c>
      <c r="OL182" t="s">
        <v>0</v>
      </c>
      <c r="OM182" t="s">
        <v>0</v>
      </c>
      <c r="ON182" t="s">
        <v>0</v>
      </c>
      <c r="OO182" t="s">
        <v>0</v>
      </c>
      <c r="OP182" t="s">
        <v>0</v>
      </c>
      <c r="OQ182" t="s">
        <v>0</v>
      </c>
      <c r="OR182" t="s">
        <v>0</v>
      </c>
      <c r="OS182" t="s">
        <v>0</v>
      </c>
      <c r="OT182" t="s">
        <v>0</v>
      </c>
      <c r="OU182" t="s">
        <v>0</v>
      </c>
      <c r="OV182" t="s">
        <v>0</v>
      </c>
      <c r="OW182" t="s">
        <v>0</v>
      </c>
      <c r="OX182" t="s">
        <v>0</v>
      </c>
      <c r="OY182" t="s">
        <v>0</v>
      </c>
      <c r="OZ182" t="s">
        <v>0</v>
      </c>
      <c r="PA182" t="s">
        <v>0</v>
      </c>
      <c r="PB182" t="s">
        <v>0</v>
      </c>
      <c r="PC182" t="s">
        <v>0</v>
      </c>
      <c r="PD182" t="s">
        <v>0</v>
      </c>
      <c r="PE182" t="s">
        <v>0</v>
      </c>
      <c r="PF182" t="s">
        <v>0</v>
      </c>
      <c r="PG182" t="s">
        <v>0</v>
      </c>
      <c r="PH182" t="s">
        <v>0</v>
      </c>
      <c r="PI182" t="s">
        <v>0</v>
      </c>
      <c r="PJ182" t="s">
        <v>0</v>
      </c>
      <c r="PK182" t="s">
        <v>0</v>
      </c>
      <c r="PL182" t="s">
        <v>0</v>
      </c>
      <c r="PM182" t="s">
        <v>0</v>
      </c>
      <c r="PN182" t="s">
        <v>0</v>
      </c>
      <c r="PO182" t="s">
        <v>0</v>
      </c>
      <c r="PP182" t="s">
        <v>0</v>
      </c>
      <c r="PQ182" t="s">
        <v>0</v>
      </c>
      <c r="PR182" t="s">
        <v>0</v>
      </c>
      <c r="PS182" t="s">
        <v>0</v>
      </c>
      <c r="PT182" t="s">
        <v>0</v>
      </c>
      <c r="PU182" t="s">
        <v>0</v>
      </c>
      <c r="PV182" t="s">
        <v>0</v>
      </c>
      <c r="PW182" t="s">
        <v>0</v>
      </c>
      <c r="PX182" t="s">
        <v>0</v>
      </c>
      <c r="PY182" t="s">
        <v>0</v>
      </c>
      <c r="PZ182" t="s">
        <v>0</v>
      </c>
      <c r="QA182" t="s">
        <v>0</v>
      </c>
      <c r="QB182" t="s">
        <v>0</v>
      </c>
      <c r="QC182" t="s">
        <v>0</v>
      </c>
      <c r="QD182" t="s">
        <v>0</v>
      </c>
      <c r="QE182" t="s">
        <v>0</v>
      </c>
      <c r="QF182" t="s">
        <v>0</v>
      </c>
      <c r="QG182" t="s">
        <v>0</v>
      </c>
      <c r="QH182" t="s">
        <v>0</v>
      </c>
      <c r="QI182" t="s">
        <v>0</v>
      </c>
    </row>
    <row r="183" spans="1:451" ht="15.95" customHeight="1" x14ac:dyDescent="0.15">
      <c r="A183" s="4">
        <v>183</v>
      </c>
      <c r="B183" s="4" t="s">
        <v>0</v>
      </c>
      <c r="C183" s="280" t="s">
        <v>0</v>
      </c>
      <c r="D183" s="1" t="s">
        <v>0</v>
      </c>
      <c r="E183" s="243" t="s">
        <v>61</v>
      </c>
      <c r="F183" s="260" t="s">
        <v>112</v>
      </c>
      <c r="G183" s="245" t="s">
        <v>96</v>
      </c>
      <c r="H183" s="1" t="s">
        <v>0</v>
      </c>
      <c r="I183" s="164" t="s">
        <v>0</v>
      </c>
      <c r="J183" s="167" t="s">
        <v>174</v>
      </c>
      <c r="K183" s="85" t="s">
        <v>0</v>
      </c>
      <c r="L183" t="s">
        <v>0</v>
      </c>
      <c r="M183" t="s">
        <v>0</v>
      </c>
      <c r="N183" t="s">
        <v>0</v>
      </c>
      <c r="O183" t="s">
        <v>0</v>
      </c>
      <c r="P183" t="s">
        <v>0</v>
      </c>
      <c r="Q183" s="168" t="s">
        <v>3</v>
      </c>
      <c r="R183" s="168" t="s">
        <v>3</v>
      </c>
      <c r="S183" s="168" t="s">
        <v>3</v>
      </c>
      <c r="T183" s="169" t="s">
        <v>3</v>
      </c>
      <c r="U183" s="169" t="s">
        <v>3</v>
      </c>
      <c r="V183" s="168" t="s">
        <v>3</v>
      </c>
      <c r="W183" s="168" t="s">
        <v>3</v>
      </c>
      <c r="X183" s="168" t="s">
        <v>3</v>
      </c>
      <c r="Y183" s="169" t="s">
        <v>3</v>
      </c>
      <c r="Z183" s="169" t="s">
        <v>3</v>
      </c>
      <c r="AA183" s="168" t="s">
        <v>0</v>
      </c>
      <c r="AB183" s="168" t="s">
        <v>0</v>
      </c>
      <c r="AC183" s="168" t="s">
        <v>0</v>
      </c>
      <c r="AD183" s="169" t="s">
        <v>3</v>
      </c>
      <c r="AE183" s="169" t="s">
        <v>3</v>
      </c>
      <c r="AF183" s="168" t="s">
        <v>3</v>
      </c>
      <c r="AG183" s="168" t="s">
        <v>3</v>
      </c>
      <c r="AH183" s="168" t="s">
        <v>3</v>
      </c>
      <c r="AI183" s="169" t="s">
        <v>3</v>
      </c>
      <c r="AJ183" s="169" t="s">
        <v>3</v>
      </c>
      <c r="AK183" s="168" t="s">
        <v>3</v>
      </c>
      <c r="AL183" s="168" t="s">
        <v>3</v>
      </c>
      <c r="AM183" s="168" t="s">
        <v>3</v>
      </c>
      <c r="AN183" s="169" t="s">
        <v>3</v>
      </c>
      <c r="AO183" s="169" t="s">
        <v>3</v>
      </c>
      <c r="AP183" s="168" t="s">
        <v>3</v>
      </c>
      <c r="AQ183" s="168" t="s">
        <v>3</v>
      </c>
      <c r="AR183" s="168" t="s">
        <v>3</v>
      </c>
      <c r="AS183" s="169" t="s">
        <v>3</v>
      </c>
      <c r="AT183" s="169" t="s">
        <v>3</v>
      </c>
      <c r="AU183" s="168" t="s">
        <v>3</v>
      </c>
      <c r="AV183" s="168" t="s">
        <v>3</v>
      </c>
      <c r="AW183" s="168" t="s">
        <v>3</v>
      </c>
      <c r="AX183" s="169" t="s">
        <v>3</v>
      </c>
      <c r="AY183" s="169" t="s">
        <v>3</v>
      </c>
      <c r="AZ183" s="168" t="s">
        <v>3</v>
      </c>
      <c r="BA183" s="168" t="s">
        <v>3</v>
      </c>
      <c r="BB183" s="168" t="s">
        <v>3</v>
      </c>
      <c r="BC183" s="169" t="s">
        <v>3</v>
      </c>
      <c r="BD183" s="169" t="s">
        <v>3</v>
      </c>
      <c r="BE183" s="168" t="s">
        <v>3</v>
      </c>
      <c r="BF183" s="168" t="s">
        <v>3</v>
      </c>
      <c r="BG183" s="168" t="s">
        <v>3</v>
      </c>
      <c r="BH183" s="169" t="s">
        <v>3</v>
      </c>
      <c r="BI183" s="169" t="s">
        <v>3</v>
      </c>
      <c r="BJ183" s="168" t="s">
        <v>3</v>
      </c>
      <c r="BK183" s="168" t="s">
        <v>3</v>
      </c>
      <c r="BL183" s="448" t="s">
        <v>3</v>
      </c>
      <c r="BM183" s="169" t="s">
        <v>3</v>
      </c>
      <c r="BN183" s="169" t="s">
        <v>3</v>
      </c>
      <c r="BO183" s="168">
        <v>11.71</v>
      </c>
      <c r="BP183" s="168">
        <v>11.72</v>
      </c>
      <c r="BQ183" s="448">
        <v>11.54</v>
      </c>
      <c r="BR183" s="169">
        <v>-0.17000000000000171</v>
      </c>
      <c r="BS183" s="169">
        <v>-0.18000000000000149</v>
      </c>
      <c r="BT183" s="168">
        <v>15.55</v>
      </c>
      <c r="BU183" s="168">
        <v>15.09</v>
      </c>
      <c r="BV183" s="448">
        <v>15.64</v>
      </c>
      <c r="BW183" s="169">
        <v>8.9999999999999858E-2</v>
      </c>
      <c r="BX183" s="169">
        <v>0.55000000000000071</v>
      </c>
      <c r="BY183" s="168" t="s">
        <v>3</v>
      </c>
      <c r="BZ183" s="168" t="s">
        <v>3</v>
      </c>
      <c r="CA183" s="168" t="s">
        <v>3</v>
      </c>
      <c r="CB183" s="169" t="s">
        <v>3</v>
      </c>
      <c r="CC183" s="169" t="s">
        <v>3</v>
      </c>
      <c r="CD183" s="168" t="s">
        <v>3</v>
      </c>
      <c r="CE183" s="168" t="s">
        <v>3</v>
      </c>
      <c r="CF183" s="168" t="s">
        <v>3</v>
      </c>
      <c r="CG183" s="169" t="s">
        <v>3</v>
      </c>
      <c r="CH183" s="169" t="s">
        <v>3</v>
      </c>
      <c r="CI183" s="168" t="s">
        <v>3</v>
      </c>
      <c r="CJ183" s="168" t="s">
        <v>3</v>
      </c>
      <c r="CK183" s="168" t="s">
        <v>3</v>
      </c>
      <c r="CL183" s="169" t="s">
        <v>3</v>
      </c>
      <c r="CM183" s="169" t="s">
        <v>3</v>
      </c>
      <c r="CN183" s="168" t="s">
        <v>3</v>
      </c>
      <c r="CO183" s="168" t="s">
        <v>3</v>
      </c>
      <c r="CP183" s="168" t="s">
        <v>3</v>
      </c>
      <c r="CQ183" s="169" t="s">
        <v>3</v>
      </c>
      <c r="CR183" s="169" t="s">
        <v>3</v>
      </c>
      <c r="CS183" s="168">
        <v>13.04</v>
      </c>
      <c r="CT183" s="168">
        <v>12.12</v>
      </c>
      <c r="CU183" s="448">
        <v>12.56</v>
      </c>
      <c r="CV183" s="169" t="s">
        <v>3</v>
      </c>
      <c r="CW183" s="169" t="s">
        <v>3</v>
      </c>
      <c r="CX183" s="168">
        <v>9.4</v>
      </c>
      <c r="CY183" s="168">
        <v>8.99</v>
      </c>
      <c r="CZ183" s="448">
        <v>9.02</v>
      </c>
      <c r="DA183" s="169">
        <v>-0.38000000000000078</v>
      </c>
      <c r="DB183" s="169">
        <v>2.9999999999999361E-2</v>
      </c>
      <c r="DC183" s="168">
        <v>16.149999999999999</v>
      </c>
      <c r="DD183" s="168">
        <v>19.920000000000002</v>
      </c>
      <c r="DE183" s="448">
        <v>20.78</v>
      </c>
      <c r="DF183" s="169">
        <v>4.6300000000000026</v>
      </c>
      <c r="DG183" s="169">
        <v>0.85999999999999943</v>
      </c>
      <c r="DH183" s="168" t="s">
        <v>3</v>
      </c>
      <c r="DI183" s="168" t="s">
        <v>3</v>
      </c>
      <c r="DJ183" s="168" t="s">
        <v>3</v>
      </c>
      <c r="DK183" s="169" t="s">
        <v>3</v>
      </c>
      <c r="DL183" s="169" t="s">
        <v>3</v>
      </c>
      <c r="DM183" s="168">
        <v>23.74</v>
      </c>
      <c r="DN183" s="168">
        <v>22.4</v>
      </c>
      <c r="DO183" s="448">
        <v>22.07</v>
      </c>
      <c r="DP183" s="169">
        <v>-1.6699999999999982</v>
      </c>
      <c r="DQ183" s="169">
        <v>-0.32999999999999829</v>
      </c>
      <c r="DR183" s="168">
        <v>17.649999999999999</v>
      </c>
      <c r="DS183" s="168">
        <v>17.45</v>
      </c>
      <c r="DT183" s="448">
        <v>17.920000000000002</v>
      </c>
      <c r="DU183" s="169">
        <v>0.27000000000000313</v>
      </c>
      <c r="DV183" s="169">
        <v>0.47000000000000242</v>
      </c>
      <c r="DW183" s="168">
        <v>18.68</v>
      </c>
      <c r="DX183" s="168">
        <v>15.04</v>
      </c>
      <c r="DY183" s="448">
        <v>14.74</v>
      </c>
      <c r="DZ183" s="169">
        <v>-3.9399999999999995</v>
      </c>
      <c r="EA183" s="169">
        <v>-0.29999999999999893</v>
      </c>
      <c r="EB183" s="168">
        <v>15.26</v>
      </c>
      <c r="EC183" s="168">
        <v>15.52</v>
      </c>
      <c r="ED183" s="448">
        <v>15.29</v>
      </c>
      <c r="EE183" s="169">
        <v>2.9999999999999361E-2</v>
      </c>
      <c r="EF183" s="169">
        <v>-0.23000000000000043</v>
      </c>
      <c r="EG183" s="168" t="s">
        <v>3</v>
      </c>
      <c r="EH183" s="168" t="s">
        <v>3</v>
      </c>
      <c r="EI183" s="168" t="s">
        <v>3</v>
      </c>
      <c r="EJ183" s="169" t="s">
        <v>3</v>
      </c>
      <c r="EK183" s="169" t="s">
        <v>3</v>
      </c>
      <c r="EL183" t="s">
        <v>0</v>
      </c>
      <c r="EM183" t="s">
        <v>0</v>
      </c>
      <c r="EN183" t="s">
        <v>0</v>
      </c>
      <c r="EO183" t="s">
        <v>0</v>
      </c>
      <c r="EP183" t="s">
        <v>0</v>
      </c>
      <c r="EQ183" t="s">
        <v>0</v>
      </c>
      <c r="ER183" t="s">
        <v>0</v>
      </c>
      <c r="ES183" t="s">
        <v>0</v>
      </c>
      <c r="ET183" t="s">
        <v>0</v>
      </c>
      <c r="EU183" t="s">
        <v>0</v>
      </c>
      <c r="EV183" t="s">
        <v>0</v>
      </c>
      <c r="EW183" t="s">
        <v>0</v>
      </c>
      <c r="EX183" t="s">
        <v>0</v>
      </c>
      <c r="EY183" t="s">
        <v>0</v>
      </c>
      <c r="EZ183" t="s">
        <v>0</v>
      </c>
      <c r="FA183" t="s">
        <v>0</v>
      </c>
      <c r="FB183" t="s">
        <v>0</v>
      </c>
      <c r="FC183" t="s">
        <v>0</v>
      </c>
      <c r="FD183" t="s">
        <v>0</v>
      </c>
      <c r="FE183" t="s">
        <v>0</v>
      </c>
      <c r="FF183" t="s">
        <v>0</v>
      </c>
      <c r="FG183" t="s">
        <v>0</v>
      </c>
      <c r="FH183" t="s">
        <v>0</v>
      </c>
      <c r="FI183" t="s">
        <v>0</v>
      </c>
      <c r="FJ183" t="s">
        <v>0</v>
      </c>
      <c r="FK183" t="s">
        <v>0</v>
      </c>
      <c r="FL183" t="s">
        <v>0</v>
      </c>
      <c r="FM183" t="s">
        <v>0</v>
      </c>
      <c r="FN183" t="s">
        <v>0</v>
      </c>
      <c r="FO183" t="s">
        <v>0</v>
      </c>
      <c r="FP183" t="s">
        <v>0</v>
      </c>
      <c r="FQ183" t="s">
        <v>0</v>
      </c>
      <c r="FR183" t="s">
        <v>0</v>
      </c>
      <c r="FS183" t="s">
        <v>0</v>
      </c>
      <c r="FT183" t="s">
        <v>0</v>
      </c>
      <c r="FU183" t="s">
        <v>0</v>
      </c>
      <c r="FV183" t="s">
        <v>0</v>
      </c>
      <c r="FW183" t="s">
        <v>0</v>
      </c>
      <c r="FX183" t="s">
        <v>0</v>
      </c>
      <c r="FY183" t="s">
        <v>0</v>
      </c>
      <c r="FZ183" t="s">
        <v>0</v>
      </c>
      <c r="GA183" t="s">
        <v>0</v>
      </c>
      <c r="GB183" t="s">
        <v>0</v>
      </c>
      <c r="GC183" t="s">
        <v>0</v>
      </c>
      <c r="GD183" t="s">
        <v>0</v>
      </c>
      <c r="GE183" t="s">
        <v>0</v>
      </c>
      <c r="GF183" t="s">
        <v>0</v>
      </c>
      <c r="GG183" t="s">
        <v>0</v>
      </c>
      <c r="GH183" t="s">
        <v>0</v>
      </c>
      <c r="GI183" t="s">
        <v>0</v>
      </c>
      <c r="GJ183" t="s">
        <v>0</v>
      </c>
      <c r="GK183" t="s">
        <v>0</v>
      </c>
      <c r="GL183" t="s">
        <v>0</v>
      </c>
      <c r="GM183" t="s">
        <v>0</v>
      </c>
      <c r="GN183" t="s">
        <v>0</v>
      </c>
      <c r="GO183" t="s">
        <v>0</v>
      </c>
      <c r="GP183" t="s">
        <v>0</v>
      </c>
      <c r="GQ183" t="s">
        <v>0</v>
      </c>
      <c r="GR183" t="s">
        <v>0</v>
      </c>
      <c r="GS183" t="s">
        <v>0</v>
      </c>
      <c r="GT183" t="s">
        <v>0</v>
      </c>
      <c r="GU183" t="s">
        <v>0</v>
      </c>
      <c r="GV183" t="s">
        <v>0</v>
      </c>
      <c r="GW183" t="s">
        <v>0</v>
      </c>
      <c r="GX183" t="s">
        <v>0</v>
      </c>
      <c r="GY183" t="s">
        <v>0</v>
      </c>
      <c r="GZ183" t="s">
        <v>0</v>
      </c>
      <c r="HA183" t="s">
        <v>0</v>
      </c>
      <c r="HB183" t="s">
        <v>0</v>
      </c>
      <c r="HC183" t="s">
        <v>0</v>
      </c>
      <c r="HD183" t="s">
        <v>0</v>
      </c>
      <c r="HE183" t="s">
        <v>0</v>
      </c>
      <c r="HF183" t="s">
        <v>0</v>
      </c>
      <c r="HG183" t="s">
        <v>0</v>
      </c>
      <c r="HH183" t="s">
        <v>0</v>
      </c>
      <c r="HI183" t="s">
        <v>0</v>
      </c>
      <c r="HJ183" t="s">
        <v>0</v>
      </c>
      <c r="HK183" t="s">
        <v>0</v>
      </c>
      <c r="HL183" t="s">
        <v>0</v>
      </c>
      <c r="HM183" t="s">
        <v>0</v>
      </c>
      <c r="HN183" t="s">
        <v>0</v>
      </c>
      <c r="HO183" t="s">
        <v>0</v>
      </c>
      <c r="HP183" t="s">
        <v>0</v>
      </c>
      <c r="HQ183" t="s">
        <v>0</v>
      </c>
      <c r="HR183" t="s">
        <v>0</v>
      </c>
      <c r="HS183" t="s">
        <v>0</v>
      </c>
      <c r="HT183" t="s">
        <v>0</v>
      </c>
      <c r="HU183" t="s">
        <v>0</v>
      </c>
      <c r="HV183" t="s">
        <v>0</v>
      </c>
      <c r="HW183" t="s">
        <v>0</v>
      </c>
      <c r="HX183" t="s">
        <v>0</v>
      </c>
      <c r="HY183" t="s">
        <v>0</v>
      </c>
      <c r="HZ183" t="s">
        <v>0</v>
      </c>
      <c r="IA183" t="s">
        <v>0</v>
      </c>
      <c r="IB183" t="s">
        <v>0</v>
      </c>
      <c r="IC183" t="s">
        <v>0</v>
      </c>
      <c r="ID183" t="s">
        <v>0</v>
      </c>
      <c r="IE183" t="s">
        <v>0</v>
      </c>
      <c r="IF183" t="s">
        <v>0</v>
      </c>
      <c r="IG183" t="s">
        <v>0</v>
      </c>
      <c r="IH183" t="s">
        <v>0</v>
      </c>
      <c r="II183" t="s">
        <v>0</v>
      </c>
      <c r="IJ183" t="s">
        <v>0</v>
      </c>
      <c r="IK183" t="s">
        <v>0</v>
      </c>
      <c r="IL183" t="s">
        <v>0</v>
      </c>
      <c r="IM183" t="s">
        <v>0</v>
      </c>
      <c r="IN183" t="s">
        <v>0</v>
      </c>
      <c r="IO183" t="s">
        <v>0</v>
      </c>
      <c r="IP183" t="s">
        <v>0</v>
      </c>
      <c r="IQ183" t="s">
        <v>0</v>
      </c>
      <c r="IR183" t="s">
        <v>0</v>
      </c>
      <c r="IS183" t="s">
        <v>0</v>
      </c>
      <c r="IT183" t="s">
        <v>0</v>
      </c>
      <c r="IU183" t="s">
        <v>0</v>
      </c>
      <c r="IV183" t="s">
        <v>0</v>
      </c>
      <c r="IW183" t="s">
        <v>0</v>
      </c>
      <c r="IX183" t="s">
        <v>0</v>
      </c>
      <c r="IY183" t="s">
        <v>0</v>
      </c>
      <c r="IZ183" t="s">
        <v>0</v>
      </c>
      <c r="JA183" t="s">
        <v>0</v>
      </c>
      <c r="JB183" t="s">
        <v>0</v>
      </c>
      <c r="JC183" t="s">
        <v>0</v>
      </c>
      <c r="JD183" t="s">
        <v>0</v>
      </c>
      <c r="JE183" t="s">
        <v>0</v>
      </c>
      <c r="JF183" t="s">
        <v>0</v>
      </c>
      <c r="JG183" t="s">
        <v>0</v>
      </c>
      <c r="JH183" t="s">
        <v>0</v>
      </c>
      <c r="JI183" t="s">
        <v>0</v>
      </c>
      <c r="JJ183" t="s">
        <v>0</v>
      </c>
      <c r="JK183" t="s">
        <v>0</v>
      </c>
      <c r="JL183" t="s">
        <v>0</v>
      </c>
      <c r="JM183" t="s">
        <v>0</v>
      </c>
      <c r="JN183" t="s">
        <v>0</v>
      </c>
      <c r="JO183" t="s">
        <v>0</v>
      </c>
      <c r="JP183" t="s">
        <v>0</v>
      </c>
      <c r="JQ183" t="s">
        <v>0</v>
      </c>
      <c r="JR183" t="s">
        <v>0</v>
      </c>
      <c r="JS183" t="s">
        <v>0</v>
      </c>
      <c r="JT183" t="s">
        <v>0</v>
      </c>
      <c r="JU183" t="s">
        <v>0</v>
      </c>
      <c r="JV183" t="s">
        <v>0</v>
      </c>
      <c r="JW183" t="s">
        <v>0</v>
      </c>
      <c r="JX183" t="s">
        <v>0</v>
      </c>
      <c r="JY183" t="s">
        <v>0</v>
      </c>
      <c r="JZ183" t="s">
        <v>0</v>
      </c>
      <c r="KA183" t="s">
        <v>0</v>
      </c>
      <c r="KB183" t="s">
        <v>0</v>
      </c>
      <c r="KC183" t="s">
        <v>0</v>
      </c>
      <c r="KD183" t="s">
        <v>0</v>
      </c>
      <c r="KE183" t="s">
        <v>0</v>
      </c>
      <c r="KF183" t="s">
        <v>0</v>
      </c>
      <c r="KG183" t="s">
        <v>0</v>
      </c>
      <c r="KH183" t="s">
        <v>0</v>
      </c>
      <c r="KI183" t="s">
        <v>0</v>
      </c>
      <c r="KJ183" t="s">
        <v>0</v>
      </c>
      <c r="KK183" t="s">
        <v>0</v>
      </c>
      <c r="KL183" t="s">
        <v>0</v>
      </c>
      <c r="KM183" t="s">
        <v>0</v>
      </c>
      <c r="KN183" t="s">
        <v>0</v>
      </c>
      <c r="KO183" t="s">
        <v>0</v>
      </c>
      <c r="KP183" t="s">
        <v>0</v>
      </c>
      <c r="KQ183" t="s">
        <v>0</v>
      </c>
      <c r="KR183" t="s">
        <v>0</v>
      </c>
      <c r="KS183" t="s">
        <v>0</v>
      </c>
      <c r="KT183" t="s">
        <v>0</v>
      </c>
      <c r="KU183" t="s">
        <v>0</v>
      </c>
      <c r="KV183" t="s">
        <v>0</v>
      </c>
      <c r="KW183" t="s">
        <v>0</v>
      </c>
      <c r="KX183" t="s">
        <v>0</v>
      </c>
      <c r="KY183" t="s">
        <v>0</v>
      </c>
      <c r="KZ183" t="s">
        <v>0</v>
      </c>
      <c r="LA183" t="s">
        <v>0</v>
      </c>
      <c r="LB183" t="s">
        <v>0</v>
      </c>
      <c r="LC183" t="s">
        <v>0</v>
      </c>
      <c r="LD183" t="s">
        <v>0</v>
      </c>
      <c r="LE183" t="s">
        <v>0</v>
      </c>
      <c r="LF183" t="s">
        <v>0</v>
      </c>
      <c r="LG183" t="s">
        <v>0</v>
      </c>
      <c r="LH183" t="s">
        <v>0</v>
      </c>
      <c r="LI183" t="s">
        <v>0</v>
      </c>
      <c r="LJ183" t="s">
        <v>0</v>
      </c>
      <c r="LK183" t="s">
        <v>0</v>
      </c>
      <c r="LL183" t="s">
        <v>0</v>
      </c>
      <c r="LM183" t="s">
        <v>0</v>
      </c>
      <c r="LN183" t="s">
        <v>0</v>
      </c>
      <c r="LO183" t="s">
        <v>0</v>
      </c>
      <c r="LP183" t="s">
        <v>0</v>
      </c>
      <c r="LQ183" t="s">
        <v>0</v>
      </c>
      <c r="LR183" t="s">
        <v>0</v>
      </c>
      <c r="LS183" t="s">
        <v>0</v>
      </c>
      <c r="LT183" t="s">
        <v>0</v>
      </c>
      <c r="LU183" t="s">
        <v>0</v>
      </c>
      <c r="LV183" t="s">
        <v>0</v>
      </c>
      <c r="LW183" t="s">
        <v>0</v>
      </c>
      <c r="LX183" t="s">
        <v>0</v>
      </c>
      <c r="LY183" t="s">
        <v>0</v>
      </c>
      <c r="LZ183" t="s">
        <v>0</v>
      </c>
      <c r="MA183" t="s">
        <v>0</v>
      </c>
      <c r="MB183" t="s">
        <v>0</v>
      </c>
      <c r="MC183" t="s">
        <v>0</v>
      </c>
      <c r="MD183" t="s">
        <v>0</v>
      </c>
      <c r="ME183" t="s">
        <v>0</v>
      </c>
      <c r="MF183" t="s">
        <v>0</v>
      </c>
      <c r="MG183" t="s">
        <v>0</v>
      </c>
      <c r="MH183" t="s">
        <v>0</v>
      </c>
      <c r="MI183" t="s">
        <v>0</v>
      </c>
      <c r="MJ183" t="s">
        <v>0</v>
      </c>
      <c r="MK183" t="s">
        <v>0</v>
      </c>
      <c r="ML183" t="s">
        <v>0</v>
      </c>
      <c r="MM183" t="s">
        <v>0</v>
      </c>
      <c r="MN183" t="s">
        <v>0</v>
      </c>
      <c r="MO183" t="s">
        <v>0</v>
      </c>
      <c r="MP183" t="s">
        <v>0</v>
      </c>
      <c r="MQ183" t="s">
        <v>0</v>
      </c>
      <c r="MR183" t="s">
        <v>0</v>
      </c>
      <c r="MS183" t="s">
        <v>0</v>
      </c>
      <c r="MT183" t="s">
        <v>0</v>
      </c>
      <c r="MU183" t="s">
        <v>0</v>
      </c>
      <c r="MV183" t="s">
        <v>0</v>
      </c>
      <c r="MW183" t="s">
        <v>0</v>
      </c>
      <c r="MX183" t="s">
        <v>0</v>
      </c>
      <c r="MY183" t="s">
        <v>0</v>
      </c>
      <c r="MZ183" t="s">
        <v>0</v>
      </c>
      <c r="NA183" t="s">
        <v>0</v>
      </c>
      <c r="NB183" t="s">
        <v>0</v>
      </c>
      <c r="NC183" t="s">
        <v>0</v>
      </c>
      <c r="ND183" t="s">
        <v>0</v>
      </c>
      <c r="NE183" t="s">
        <v>0</v>
      </c>
      <c r="NF183" t="s">
        <v>0</v>
      </c>
      <c r="NG183" t="s">
        <v>0</v>
      </c>
      <c r="NH183" t="s">
        <v>0</v>
      </c>
      <c r="NI183" t="s">
        <v>0</v>
      </c>
      <c r="NJ183" t="s">
        <v>0</v>
      </c>
      <c r="NK183" t="s">
        <v>0</v>
      </c>
      <c r="NL183" t="s">
        <v>0</v>
      </c>
      <c r="NM183" t="s">
        <v>0</v>
      </c>
      <c r="NN183" t="s">
        <v>0</v>
      </c>
      <c r="NO183" t="s">
        <v>0</v>
      </c>
      <c r="NP183" t="s">
        <v>0</v>
      </c>
      <c r="NQ183" t="s">
        <v>0</v>
      </c>
      <c r="NR183" t="s">
        <v>0</v>
      </c>
      <c r="NS183" t="s">
        <v>0</v>
      </c>
      <c r="NT183" t="s">
        <v>0</v>
      </c>
      <c r="NU183" t="s">
        <v>0</v>
      </c>
      <c r="NV183" t="s">
        <v>0</v>
      </c>
      <c r="NW183" t="s">
        <v>0</v>
      </c>
      <c r="NX183" t="s">
        <v>0</v>
      </c>
      <c r="NY183" t="s">
        <v>0</v>
      </c>
      <c r="NZ183" t="s">
        <v>0</v>
      </c>
      <c r="OA183" t="s">
        <v>0</v>
      </c>
      <c r="OB183" t="s">
        <v>0</v>
      </c>
      <c r="OC183" t="s">
        <v>0</v>
      </c>
      <c r="OD183" t="s">
        <v>0</v>
      </c>
      <c r="OE183" t="s">
        <v>0</v>
      </c>
      <c r="OF183" t="s">
        <v>0</v>
      </c>
      <c r="OG183" t="s">
        <v>0</v>
      </c>
      <c r="OH183" t="s">
        <v>0</v>
      </c>
      <c r="OI183" t="s">
        <v>0</v>
      </c>
      <c r="OJ183" t="s">
        <v>0</v>
      </c>
      <c r="OK183" t="s">
        <v>0</v>
      </c>
      <c r="OL183" t="s">
        <v>0</v>
      </c>
      <c r="OM183" t="s">
        <v>0</v>
      </c>
      <c r="ON183" t="s">
        <v>0</v>
      </c>
      <c r="OO183" t="s">
        <v>0</v>
      </c>
      <c r="OP183" t="s">
        <v>0</v>
      </c>
      <c r="OQ183" t="s">
        <v>0</v>
      </c>
      <c r="OR183" t="s">
        <v>0</v>
      </c>
      <c r="OS183" t="s">
        <v>0</v>
      </c>
      <c r="OT183" t="s">
        <v>0</v>
      </c>
      <c r="OU183" t="s">
        <v>0</v>
      </c>
      <c r="OV183" t="s">
        <v>0</v>
      </c>
      <c r="OW183" t="s">
        <v>0</v>
      </c>
      <c r="OX183" t="s">
        <v>0</v>
      </c>
      <c r="OY183" t="s">
        <v>0</v>
      </c>
      <c r="OZ183" t="s">
        <v>0</v>
      </c>
      <c r="PA183" t="s">
        <v>0</v>
      </c>
      <c r="PB183" t="s">
        <v>0</v>
      </c>
      <c r="PC183" t="s">
        <v>0</v>
      </c>
      <c r="PD183" t="s">
        <v>0</v>
      </c>
      <c r="PE183" t="s">
        <v>0</v>
      </c>
      <c r="PF183" t="s">
        <v>0</v>
      </c>
      <c r="PG183" t="s">
        <v>0</v>
      </c>
      <c r="PH183" t="s">
        <v>0</v>
      </c>
      <c r="PI183" t="s">
        <v>0</v>
      </c>
      <c r="PJ183" t="s">
        <v>0</v>
      </c>
      <c r="PK183" t="s">
        <v>0</v>
      </c>
      <c r="PL183" t="s">
        <v>0</v>
      </c>
      <c r="PM183" t="s">
        <v>0</v>
      </c>
      <c r="PN183" t="s">
        <v>0</v>
      </c>
      <c r="PO183" t="s">
        <v>0</v>
      </c>
      <c r="PP183" t="s">
        <v>0</v>
      </c>
      <c r="PQ183" t="s">
        <v>0</v>
      </c>
      <c r="PR183" t="s">
        <v>0</v>
      </c>
      <c r="PS183" t="s">
        <v>0</v>
      </c>
      <c r="PT183" t="s">
        <v>0</v>
      </c>
      <c r="PU183" t="s">
        <v>0</v>
      </c>
      <c r="PV183" t="s">
        <v>0</v>
      </c>
      <c r="PW183" t="s">
        <v>0</v>
      </c>
      <c r="PX183" t="s">
        <v>0</v>
      </c>
      <c r="PY183" t="s">
        <v>0</v>
      </c>
      <c r="PZ183" t="s">
        <v>0</v>
      </c>
      <c r="QA183" t="s">
        <v>0</v>
      </c>
      <c r="QB183" t="s">
        <v>0</v>
      </c>
      <c r="QC183" t="s">
        <v>0</v>
      </c>
      <c r="QD183" t="s">
        <v>0</v>
      </c>
      <c r="QE183" t="s">
        <v>0</v>
      </c>
      <c r="QF183" t="s">
        <v>0</v>
      </c>
      <c r="QG183" t="s">
        <v>0</v>
      </c>
      <c r="QH183" t="s">
        <v>0</v>
      </c>
      <c r="QI183" t="s">
        <v>0</v>
      </c>
    </row>
    <row r="184" spans="1:451" ht="15.95" customHeight="1" x14ac:dyDescent="0.15">
      <c r="A184" s="4">
        <v>184</v>
      </c>
      <c r="B184" s="4" t="s">
        <v>0</v>
      </c>
      <c r="C184" s="280" t="s">
        <v>0</v>
      </c>
      <c r="D184" s="1" t="s">
        <v>0</v>
      </c>
      <c r="E184" s="246" t="s">
        <v>61</v>
      </c>
      <c r="F184" s="261" t="s">
        <v>112</v>
      </c>
      <c r="G184" s="248" t="s">
        <v>85</v>
      </c>
      <c r="H184" s="1" t="s">
        <v>0</v>
      </c>
      <c r="I184" s="164" t="s">
        <v>0</v>
      </c>
      <c r="J184" s="170" t="s">
        <v>169</v>
      </c>
      <c r="K184" s="85" t="s">
        <v>0</v>
      </c>
      <c r="L184" t="s">
        <v>0</v>
      </c>
      <c r="M184" t="s">
        <v>0</v>
      </c>
      <c r="N184" t="s">
        <v>0</v>
      </c>
      <c r="O184" t="s">
        <v>0</v>
      </c>
      <c r="P184" t="s">
        <v>0</v>
      </c>
      <c r="Q184" s="171" t="s">
        <v>3</v>
      </c>
      <c r="R184" s="171" t="s">
        <v>3</v>
      </c>
      <c r="S184" s="171" t="s">
        <v>3</v>
      </c>
      <c r="T184" s="172" t="s">
        <v>3</v>
      </c>
      <c r="U184" s="172" t="s">
        <v>3</v>
      </c>
      <c r="V184" s="171" t="s">
        <v>3</v>
      </c>
      <c r="W184" s="171" t="s">
        <v>3</v>
      </c>
      <c r="X184" s="171" t="s">
        <v>3</v>
      </c>
      <c r="Y184" s="172" t="s">
        <v>3</v>
      </c>
      <c r="Z184" s="172" t="s">
        <v>3</v>
      </c>
      <c r="AA184" s="171" t="s">
        <v>0</v>
      </c>
      <c r="AB184" s="171" t="s">
        <v>0</v>
      </c>
      <c r="AC184" s="171" t="s">
        <v>0</v>
      </c>
      <c r="AD184" s="172" t="s">
        <v>3</v>
      </c>
      <c r="AE184" s="172" t="s">
        <v>3</v>
      </c>
      <c r="AF184" s="171" t="s">
        <v>3</v>
      </c>
      <c r="AG184" s="171" t="s">
        <v>3</v>
      </c>
      <c r="AH184" s="171" t="s">
        <v>3</v>
      </c>
      <c r="AI184" s="172" t="s">
        <v>3</v>
      </c>
      <c r="AJ184" s="172" t="s">
        <v>3</v>
      </c>
      <c r="AK184" s="171" t="s">
        <v>3</v>
      </c>
      <c r="AL184" s="171" t="s">
        <v>3</v>
      </c>
      <c r="AM184" s="171" t="s">
        <v>3</v>
      </c>
      <c r="AN184" s="172" t="s">
        <v>3</v>
      </c>
      <c r="AO184" s="172" t="s">
        <v>3</v>
      </c>
      <c r="AP184" s="171" t="s">
        <v>3</v>
      </c>
      <c r="AQ184" s="171" t="s">
        <v>3</v>
      </c>
      <c r="AR184" s="171" t="s">
        <v>3</v>
      </c>
      <c r="AS184" s="172" t="s">
        <v>3</v>
      </c>
      <c r="AT184" s="172" t="s">
        <v>3</v>
      </c>
      <c r="AU184" s="171" t="s">
        <v>3</v>
      </c>
      <c r="AV184" s="171" t="s">
        <v>3</v>
      </c>
      <c r="AW184" s="171" t="s">
        <v>3</v>
      </c>
      <c r="AX184" s="172" t="s">
        <v>3</v>
      </c>
      <c r="AY184" s="172" t="s">
        <v>3</v>
      </c>
      <c r="AZ184" s="171" t="s">
        <v>3</v>
      </c>
      <c r="BA184" s="171" t="s">
        <v>3</v>
      </c>
      <c r="BB184" s="171" t="s">
        <v>3</v>
      </c>
      <c r="BC184" s="172" t="s">
        <v>3</v>
      </c>
      <c r="BD184" s="172" t="s">
        <v>3</v>
      </c>
      <c r="BE184" s="171" t="s">
        <v>3</v>
      </c>
      <c r="BF184" s="171" t="s">
        <v>3</v>
      </c>
      <c r="BG184" s="171" t="s">
        <v>3</v>
      </c>
      <c r="BH184" s="172" t="s">
        <v>3</v>
      </c>
      <c r="BI184" s="172" t="s">
        <v>3</v>
      </c>
      <c r="BJ184" s="171" t="s">
        <v>3</v>
      </c>
      <c r="BK184" s="171" t="s">
        <v>3</v>
      </c>
      <c r="BL184" s="449" t="s">
        <v>3</v>
      </c>
      <c r="BM184" s="172" t="s">
        <v>3</v>
      </c>
      <c r="BN184" s="172" t="s">
        <v>3</v>
      </c>
      <c r="BO184" s="171">
        <v>1233100</v>
      </c>
      <c r="BP184" s="171">
        <v>1238000</v>
      </c>
      <c r="BQ184" s="449">
        <v>1250900</v>
      </c>
      <c r="BR184" s="172">
        <v>17800</v>
      </c>
      <c r="BS184" s="172">
        <v>12900</v>
      </c>
      <c r="BT184" s="171">
        <v>379000</v>
      </c>
      <c r="BU184" s="171">
        <v>379600</v>
      </c>
      <c r="BV184" s="449">
        <v>388800</v>
      </c>
      <c r="BW184" s="172">
        <v>9800</v>
      </c>
      <c r="BX184" s="172">
        <v>9200</v>
      </c>
      <c r="BY184" s="171" t="s">
        <v>3</v>
      </c>
      <c r="BZ184" s="171" t="s">
        <v>3</v>
      </c>
      <c r="CA184" s="171" t="s">
        <v>3</v>
      </c>
      <c r="CB184" s="172" t="s">
        <v>3</v>
      </c>
      <c r="CC184" s="172" t="s">
        <v>3</v>
      </c>
      <c r="CD184" s="171" t="s">
        <v>3</v>
      </c>
      <c r="CE184" s="171" t="s">
        <v>3</v>
      </c>
      <c r="CF184" s="171" t="s">
        <v>3</v>
      </c>
      <c r="CG184" s="172" t="s">
        <v>3</v>
      </c>
      <c r="CH184" s="172" t="s">
        <v>3</v>
      </c>
      <c r="CI184" s="171" t="s">
        <v>3</v>
      </c>
      <c r="CJ184" s="171" t="s">
        <v>3</v>
      </c>
      <c r="CK184" s="171" t="s">
        <v>3</v>
      </c>
      <c r="CL184" s="172" t="s">
        <v>3</v>
      </c>
      <c r="CM184" s="172" t="s">
        <v>3</v>
      </c>
      <c r="CN184" s="171" t="s">
        <v>3</v>
      </c>
      <c r="CO184" s="171" t="s">
        <v>3</v>
      </c>
      <c r="CP184" s="171" t="s">
        <v>3</v>
      </c>
      <c r="CQ184" s="172" t="s">
        <v>3</v>
      </c>
      <c r="CR184" s="172" t="s">
        <v>3</v>
      </c>
      <c r="CS184" s="171">
        <v>917316</v>
      </c>
      <c r="CT184" s="171">
        <v>933580</v>
      </c>
      <c r="CU184" s="449">
        <v>958820</v>
      </c>
      <c r="CV184" s="172" t="s">
        <v>3</v>
      </c>
      <c r="CW184" s="172" t="s">
        <v>3</v>
      </c>
      <c r="CX184" s="171">
        <v>503009</v>
      </c>
      <c r="CY184" s="171">
        <v>479091</v>
      </c>
      <c r="CZ184" s="449">
        <v>481050</v>
      </c>
      <c r="DA184" s="172">
        <v>-21959</v>
      </c>
      <c r="DB184" s="172">
        <v>1959</v>
      </c>
      <c r="DC184" s="171">
        <v>93933</v>
      </c>
      <c r="DD184" s="171">
        <v>93960</v>
      </c>
      <c r="DE184" s="449">
        <v>97161</v>
      </c>
      <c r="DF184" s="172">
        <v>3228</v>
      </c>
      <c r="DG184" s="172">
        <v>3201</v>
      </c>
      <c r="DH184" s="171" t="s">
        <v>3</v>
      </c>
      <c r="DI184" s="171" t="s">
        <v>3</v>
      </c>
      <c r="DJ184" s="171" t="s">
        <v>3</v>
      </c>
      <c r="DK184" s="172" t="s">
        <v>3</v>
      </c>
      <c r="DL184" s="172" t="s">
        <v>3</v>
      </c>
      <c r="DM184" s="171">
        <v>1588415</v>
      </c>
      <c r="DN184" s="171">
        <v>1490848</v>
      </c>
      <c r="DO184" s="449">
        <v>1506628</v>
      </c>
      <c r="DP184" s="172">
        <v>-81787</v>
      </c>
      <c r="DQ184" s="172">
        <v>15780</v>
      </c>
      <c r="DR184" s="171">
        <v>279869</v>
      </c>
      <c r="DS184" s="171">
        <v>278825</v>
      </c>
      <c r="DT184" s="449">
        <v>284922</v>
      </c>
      <c r="DU184" s="172">
        <v>5053</v>
      </c>
      <c r="DV184" s="172">
        <v>6097</v>
      </c>
      <c r="DW184" s="171">
        <v>302488</v>
      </c>
      <c r="DX184" s="171">
        <v>302188</v>
      </c>
      <c r="DY184" s="449">
        <v>303751</v>
      </c>
      <c r="DZ184" s="172">
        <v>1263</v>
      </c>
      <c r="EA184" s="172">
        <v>1563</v>
      </c>
      <c r="EB184" s="171">
        <v>9379823</v>
      </c>
      <c r="EC184" s="171">
        <v>9272542</v>
      </c>
      <c r="ED184" s="449">
        <v>9397437</v>
      </c>
      <c r="EE184" s="172">
        <v>17614</v>
      </c>
      <c r="EF184" s="172">
        <v>124895</v>
      </c>
      <c r="EG184" s="171" t="s">
        <v>3</v>
      </c>
      <c r="EH184" s="171" t="s">
        <v>3</v>
      </c>
      <c r="EI184" s="171" t="s">
        <v>3</v>
      </c>
      <c r="EJ184" s="172" t="s">
        <v>3</v>
      </c>
      <c r="EK184" s="172" t="s">
        <v>3</v>
      </c>
      <c r="EL184" t="s">
        <v>0</v>
      </c>
      <c r="EM184" t="s">
        <v>0</v>
      </c>
      <c r="EN184" t="s">
        <v>0</v>
      </c>
      <c r="EO184" t="s">
        <v>0</v>
      </c>
      <c r="EP184" t="s">
        <v>0</v>
      </c>
      <c r="EQ184" t="s">
        <v>0</v>
      </c>
      <c r="ER184" t="s">
        <v>0</v>
      </c>
      <c r="ES184" t="s">
        <v>0</v>
      </c>
      <c r="ET184" t="s">
        <v>0</v>
      </c>
      <c r="EU184" t="s">
        <v>0</v>
      </c>
      <c r="EV184" t="s">
        <v>0</v>
      </c>
      <c r="EW184" t="s">
        <v>0</v>
      </c>
      <c r="EX184" t="s">
        <v>0</v>
      </c>
      <c r="EY184" t="s">
        <v>0</v>
      </c>
      <c r="EZ184" t="s">
        <v>0</v>
      </c>
      <c r="FA184" t="s">
        <v>0</v>
      </c>
      <c r="FB184" t="s">
        <v>0</v>
      </c>
      <c r="FC184" t="s">
        <v>0</v>
      </c>
      <c r="FD184" t="s">
        <v>0</v>
      </c>
      <c r="FE184" t="s">
        <v>0</v>
      </c>
      <c r="FF184" t="s">
        <v>0</v>
      </c>
      <c r="FG184" t="s">
        <v>0</v>
      </c>
      <c r="FH184" t="s">
        <v>0</v>
      </c>
      <c r="FI184" t="s">
        <v>0</v>
      </c>
      <c r="FJ184" t="s">
        <v>0</v>
      </c>
      <c r="FK184" t="s">
        <v>0</v>
      </c>
      <c r="FL184" t="s">
        <v>0</v>
      </c>
      <c r="FM184" t="s">
        <v>0</v>
      </c>
      <c r="FN184" t="s">
        <v>0</v>
      </c>
      <c r="FO184" t="s">
        <v>0</v>
      </c>
      <c r="FP184" t="s">
        <v>0</v>
      </c>
      <c r="FQ184" t="s">
        <v>0</v>
      </c>
      <c r="FR184" t="s">
        <v>0</v>
      </c>
      <c r="FS184" t="s">
        <v>0</v>
      </c>
      <c r="FT184" t="s">
        <v>0</v>
      </c>
      <c r="FU184" t="s">
        <v>0</v>
      </c>
      <c r="FV184" t="s">
        <v>0</v>
      </c>
      <c r="FW184" t="s">
        <v>0</v>
      </c>
      <c r="FX184" t="s">
        <v>0</v>
      </c>
      <c r="FY184" t="s">
        <v>0</v>
      </c>
      <c r="FZ184" t="s">
        <v>0</v>
      </c>
      <c r="GA184" t="s">
        <v>0</v>
      </c>
      <c r="GB184" t="s">
        <v>0</v>
      </c>
      <c r="GC184" t="s">
        <v>0</v>
      </c>
      <c r="GD184" t="s">
        <v>0</v>
      </c>
      <c r="GE184" t="s">
        <v>0</v>
      </c>
      <c r="GF184" t="s">
        <v>0</v>
      </c>
      <c r="GG184" t="s">
        <v>0</v>
      </c>
      <c r="GH184" t="s">
        <v>0</v>
      </c>
      <c r="GI184" t="s">
        <v>0</v>
      </c>
      <c r="GJ184" t="s">
        <v>0</v>
      </c>
      <c r="GK184" t="s">
        <v>0</v>
      </c>
      <c r="GL184" t="s">
        <v>0</v>
      </c>
      <c r="GM184" t="s">
        <v>0</v>
      </c>
      <c r="GN184" t="s">
        <v>0</v>
      </c>
      <c r="GO184" t="s">
        <v>0</v>
      </c>
      <c r="GP184" t="s">
        <v>0</v>
      </c>
      <c r="GQ184" t="s">
        <v>0</v>
      </c>
      <c r="GR184" t="s">
        <v>0</v>
      </c>
      <c r="GS184" t="s">
        <v>0</v>
      </c>
      <c r="GT184" t="s">
        <v>0</v>
      </c>
      <c r="GU184" t="s">
        <v>0</v>
      </c>
      <c r="GV184" t="s">
        <v>0</v>
      </c>
      <c r="GW184" t="s">
        <v>0</v>
      </c>
      <c r="GX184" t="s">
        <v>0</v>
      </c>
      <c r="GY184" t="s">
        <v>0</v>
      </c>
      <c r="GZ184" t="s">
        <v>0</v>
      </c>
      <c r="HA184" t="s">
        <v>0</v>
      </c>
      <c r="HB184" t="s">
        <v>0</v>
      </c>
      <c r="HC184" t="s">
        <v>0</v>
      </c>
      <c r="HD184" t="s">
        <v>0</v>
      </c>
      <c r="HE184" t="s">
        <v>0</v>
      </c>
      <c r="HF184" t="s">
        <v>0</v>
      </c>
      <c r="HG184" t="s">
        <v>0</v>
      </c>
      <c r="HH184" t="s">
        <v>0</v>
      </c>
      <c r="HI184" t="s">
        <v>0</v>
      </c>
      <c r="HJ184" t="s">
        <v>0</v>
      </c>
      <c r="HK184" t="s">
        <v>0</v>
      </c>
      <c r="HL184" t="s">
        <v>0</v>
      </c>
      <c r="HM184" t="s">
        <v>0</v>
      </c>
      <c r="HN184" t="s">
        <v>0</v>
      </c>
      <c r="HO184" t="s">
        <v>0</v>
      </c>
      <c r="HP184" t="s">
        <v>0</v>
      </c>
      <c r="HQ184" t="s">
        <v>0</v>
      </c>
      <c r="HR184" t="s">
        <v>0</v>
      </c>
      <c r="HS184" t="s">
        <v>0</v>
      </c>
      <c r="HT184" t="s">
        <v>0</v>
      </c>
      <c r="HU184" t="s">
        <v>0</v>
      </c>
      <c r="HV184" t="s">
        <v>0</v>
      </c>
      <c r="HW184" t="s">
        <v>0</v>
      </c>
      <c r="HX184" t="s">
        <v>0</v>
      </c>
      <c r="HY184" t="s">
        <v>0</v>
      </c>
      <c r="HZ184" t="s">
        <v>0</v>
      </c>
      <c r="IA184" t="s">
        <v>0</v>
      </c>
      <c r="IB184" t="s">
        <v>0</v>
      </c>
      <c r="IC184" t="s">
        <v>0</v>
      </c>
      <c r="ID184" t="s">
        <v>0</v>
      </c>
      <c r="IE184" t="s">
        <v>0</v>
      </c>
      <c r="IF184" t="s">
        <v>0</v>
      </c>
      <c r="IG184" t="s">
        <v>0</v>
      </c>
      <c r="IH184" t="s">
        <v>0</v>
      </c>
      <c r="II184" t="s">
        <v>0</v>
      </c>
      <c r="IJ184" t="s">
        <v>0</v>
      </c>
      <c r="IK184" t="s">
        <v>0</v>
      </c>
      <c r="IL184" t="s">
        <v>0</v>
      </c>
      <c r="IM184" t="s">
        <v>0</v>
      </c>
      <c r="IN184" t="s">
        <v>0</v>
      </c>
      <c r="IO184" t="s">
        <v>0</v>
      </c>
      <c r="IP184" t="s">
        <v>0</v>
      </c>
      <c r="IQ184" t="s">
        <v>0</v>
      </c>
      <c r="IR184" t="s">
        <v>0</v>
      </c>
      <c r="IS184" t="s">
        <v>0</v>
      </c>
      <c r="IT184" t="s">
        <v>0</v>
      </c>
      <c r="IU184" t="s">
        <v>0</v>
      </c>
      <c r="IV184" t="s">
        <v>0</v>
      </c>
      <c r="IW184" t="s">
        <v>0</v>
      </c>
      <c r="IX184" t="s">
        <v>0</v>
      </c>
      <c r="IY184" t="s">
        <v>0</v>
      </c>
      <c r="IZ184" t="s">
        <v>0</v>
      </c>
      <c r="JA184" t="s">
        <v>0</v>
      </c>
      <c r="JB184" t="s">
        <v>0</v>
      </c>
      <c r="JC184" t="s">
        <v>0</v>
      </c>
      <c r="JD184" t="s">
        <v>0</v>
      </c>
      <c r="JE184" t="s">
        <v>0</v>
      </c>
      <c r="JF184" t="s">
        <v>0</v>
      </c>
      <c r="JG184" t="s">
        <v>0</v>
      </c>
      <c r="JH184" t="s">
        <v>0</v>
      </c>
      <c r="JI184" t="s">
        <v>0</v>
      </c>
      <c r="JJ184" t="s">
        <v>0</v>
      </c>
      <c r="JK184" t="s">
        <v>0</v>
      </c>
      <c r="JL184" t="s">
        <v>0</v>
      </c>
      <c r="JM184" t="s">
        <v>0</v>
      </c>
      <c r="JN184" t="s">
        <v>0</v>
      </c>
      <c r="JO184" t="s">
        <v>0</v>
      </c>
      <c r="JP184" t="s">
        <v>0</v>
      </c>
      <c r="JQ184" t="s">
        <v>0</v>
      </c>
      <c r="JR184" t="s">
        <v>0</v>
      </c>
      <c r="JS184" t="s">
        <v>0</v>
      </c>
      <c r="JT184" t="s">
        <v>0</v>
      </c>
      <c r="JU184" t="s">
        <v>0</v>
      </c>
      <c r="JV184" t="s">
        <v>0</v>
      </c>
      <c r="JW184" t="s">
        <v>0</v>
      </c>
      <c r="JX184" t="s">
        <v>0</v>
      </c>
      <c r="JY184" t="s">
        <v>0</v>
      </c>
      <c r="JZ184" t="s">
        <v>0</v>
      </c>
      <c r="KA184" t="s">
        <v>0</v>
      </c>
      <c r="KB184" t="s">
        <v>0</v>
      </c>
      <c r="KC184" t="s">
        <v>0</v>
      </c>
      <c r="KD184" t="s">
        <v>0</v>
      </c>
      <c r="KE184" t="s">
        <v>0</v>
      </c>
      <c r="KF184" t="s">
        <v>0</v>
      </c>
      <c r="KG184" t="s">
        <v>0</v>
      </c>
      <c r="KH184" t="s">
        <v>0</v>
      </c>
      <c r="KI184" t="s">
        <v>0</v>
      </c>
      <c r="KJ184" t="s">
        <v>0</v>
      </c>
      <c r="KK184" t="s">
        <v>0</v>
      </c>
      <c r="KL184" t="s">
        <v>0</v>
      </c>
      <c r="KM184" t="s">
        <v>0</v>
      </c>
      <c r="KN184" t="s">
        <v>0</v>
      </c>
      <c r="KO184" t="s">
        <v>0</v>
      </c>
      <c r="KP184" t="s">
        <v>0</v>
      </c>
      <c r="KQ184" t="s">
        <v>0</v>
      </c>
      <c r="KR184" t="s">
        <v>0</v>
      </c>
      <c r="KS184" t="s">
        <v>0</v>
      </c>
      <c r="KT184" t="s">
        <v>0</v>
      </c>
      <c r="KU184" t="s">
        <v>0</v>
      </c>
      <c r="KV184" t="s">
        <v>0</v>
      </c>
      <c r="KW184" t="s">
        <v>0</v>
      </c>
      <c r="KX184" t="s">
        <v>0</v>
      </c>
      <c r="KY184" t="s">
        <v>0</v>
      </c>
      <c r="KZ184" t="s">
        <v>0</v>
      </c>
      <c r="LA184" t="s">
        <v>0</v>
      </c>
      <c r="LB184" t="s">
        <v>0</v>
      </c>
      <c r="LC184" t="s">
        <v>0</v>
      </c>
      <c r="LD184" t="s">
        <v>0</v>
      </c>
      <c r="LE184" t="s">
        <v>0</v>
      </c>
      <c r="LF184" t="s">
        <v>0</v>
      </c>
      <c r="LG184" t="s">
        <v>0</v>
      </c>
      <c r="LH184" t="s">
        <v>0</v>
      </c>
      <c r="LI184" t="s">
        <v>0</v>
      </c>
      <c r="LJ184" t="s">
        <v>0</v>
      </c>
      <c r="LK184" t="s">
        <v>0</v>
      </c>
      <c r="LL184" t="s">
        <v>0</v>
      </c>
      <c r="LM184" t="s">
        <v>0</v>
      </c>
      <c r="LN184" t="s">
        <v>0</v>
      </c>
      <c r="LO184" t="s">
        <v>0</v>
      </c>
      <c r="LP184" t="s">
        <v>0</v>
      </c>
      <c r="LQ184" t="s">
        <v>0</v>
      </c>
      <c r="LR184" t="s">
        <v>0</v>
      </c>
      <c r="LS184" t="s">
        <v>0</v>
      </c>
      <c r="LT184" t="s">
        <v>0</v>
      </c>
      <c r="LU184" t="s">
        <v>0</v>
      </c>
      <c r="LV184" t="s">
        <v>0</v>
      </c>
      <c r="LW184" t="s">
        <v>0</v>
      </c>
      <c r="LX184" t="s">
        <v>0</v>
      </c>
      <c r="LY184" t="s">
        <v>0</v>
      </c>
      <c r="LZ184" t="s">
        <v>0</v>
      </c>
      <c r="MA184" t="s">
        <v>0</v>
      </c>
      <c r="MB184" t="s">
        <v>0</v>
      </c>
      <c r="MC184" t="s">
        <v>0</v>
      </c>
      <c r="MD184" t="s">
        <v>0</v>
      </c>
      <c r="ME184" t="s">
        <v>0</v>
      </c>
      <c r="MF184" t="s">
        <v>0</v>
      </c>
      <c r="MG184" t="s">
        <v>0</v>
      </c>
      <c r="MH184" t="s">
        <v>0</v>
      </c>
      <c r="MI184" t="s">
        <v>0</v>
      </c>
      <c r="MJ184" t="s">
        <v>0</v>
      </c>
      <c r="MK184" t="s">
        <v>0</v>
      </c>
      <c r="ML184" t="s">
        <v>0</v>
      </c>
      <c r="MM184" t="s">
        <v>0</v>
      </c>
      <c r="MN184" t="s">
        <v>0</v>
      </c>
      <c r="MO184" t="s">
        <v>0</v>
      </c>
      <c r="MP184" t="s">
        <v>0</v>
      </c>
      <c r="MQ184" t="s">
        <v>0</v>
      </c>
      <c r="MR184" t="s">
        <v>0</v>
      </c>
      <c r="MS184" t="s">
        <v>0</v>
      </c>
      <c r="MT184" t="s">
        <v>0</v>
      </c>
      <c r="MU184" t="s">
        <v>0</v>
      </c>
      <c r="MV184" t="s">
        <v>0</v>
      </c>
      <c r="MW184" t="s">
        <v>0</v>
      </c>
      <c r="MX184" t="s">
        <v>0</v>
      </c>
      <c r="MY184" t="s">
        <v>0</v>
      </c>
      <c r="MZ184" t="s">
        <v>0</v>
      </c>
      <c r="NA184" t="s">
        <v>0</v>
      </c>
      <c r="NB184" t="s">
        <v>0</v>
      </c>
      <c r="NC184" t="s">
        <v>0</v>
      </c>
      <c r="ND184" t="s">
        <v>0</v>
      </c>
      <c r="NE184" t="s">
        <v>0</v>
      </c>
      <c r="NF184" t="s">
        <v>0</v>
      </c>
      <c r="NG184" t="s">
        <v>0</v>
      </c>
      <c r="NH184" t="s">
        <v>0</v>
      </c>
      <c r="NI184" t="s">
        <v>0</v>
      </c>
      <c r="NJ184" t="s">
        <v>0</v>
      </c>
      <c r="NK184" t="s">
        <v>0</v>
      </c>
      <c r="NL184" t="s">
        <v>0</v>
      </c>
      <c r="NM184" t="s">
        <v>0</v>
      </c>
      <c r="NN184" t="s">
        <v>0</v>
      </c>
      <c r="NO184" t="s">
        <v>0</v>
      </c>
      <c r="NP184" t="s">
        <v>0</v>
      </c>
      <c r="NQ184" t="s">
        <v>0</v>
      </c>
      <c r="NR184" t="s">
        <v>0</v>
      </c>
      <c r="NS184" t="s">
        <v>0</v>
      </c>
      <c r="NT184" t="s">
        <v>0</v>
      </c>
      <c r="NU184" t="s">
        <v>0</v>
      </c>
      <c r="NV184" t="s">
        <v>0</v>
      </c>
      <c r="NW184" t="s">
        <v>0</v>
      </c>
      <c r="NX184" t="s">
        <v>0</v>
      </c>
      <c r="NY184" t="s">
        <v>0</v>
      </c>
      <c r="NZ184" t="s">
        <v>0</v>
      </c>
      <c r="OA184" t="s">
        <v>0</v>
      </c>
      <c r="OB184" t="s">
        <v>0</v>
      </c>
      <c r="OC184" t="s">
        <v>0</v>
      </c>
      <c r="OD184" t="s">
        <v>0</v>
      </c>
      <c r="OE184" t="s">
        <v>0</v>
      </c>
      <c r="OF184" t="s">
        <v>0</v>
      </c>
      <c r="OG184" t="s">
        <v>0</v>
      </c>
      <c r="OH184" t="s">
        <v>0</v>
      </c>
      <c r="OI184" t="s">
        <v>0</v>
      </c>
      <c r="OJ184" t="s">
        <v>0</v>
      </c>
      <c r="OK184" t="s">
        <v>0</v>
      </c>
      <c r="OL184" t="s">
        <v>0</v>
      </c>
      <c r="OM184" t="s">
        <v>0</v>
      </c>
      <c r="ON184" t="s">
        <v>0</v>
      </c>
      <c r="OO184" t="s">
        <v>0</v>
      </c>
      <c r="OP184" t="s">
        <v>0</v>
      </c>
      <c r="OQ184" t="s">
        <v>0</v>
      </c>
      <c r="OR184" t="s">
        <v>0</v>
      </c>
      <c r="OS184" t="s">
        <v>0</v>
      </c>
      <c r="OT184" t="s">
        <v>0</v>
      </c>
      <c r="OU184" t="s">
        <v>0</v>
      </c>
      <c r="OV184" t="s">
        <v>0</v>
      </c>
      <c r="OW184" t="s">
        <v>0</v>
      </c>
      <c r="OX184" t="s">
        <v>0</v>
      </c>
      <c r="OY184" t="s">
        <v>0</v>
      </c>
      <c r="OZ184" t="s">
        <v>0</v>
      </c>
      <c r="PA184" t="s">
        <v>0</v>
      </c>
      <c r="PB184" t="s">
        <v>0</v>
      </c>
      <c r="PC184" t="s">
        <v>0</v>
      </c>
      <c r="PD184" t="s">
        <v>0</v>
      </c>
      <c r="PE184" t="s">
        <v>0</v>
      </c>
      <c r="PF184" t="s">
        <v>0</v>
      </c>
      <c r="PG184" t="s">
        <v>0</v>
      </c>
      <c r="PH184" t="s">
        <v>0</v>
      </c>
      <c r="PI184" t="s">
        <v>0</v>
      </c>
      <c r="PJ184" t="s">
        <v>0</v>
      </c>
      <c r="PK184" t="s">
        <v>0</v>
      </c>
      <c r="PL184" t="s">
        <v>0</v>
      </c>
      <c r="PM184" t="s">
        <v>0</v>
      </c>
      <c r="PN184" t="s">
        <v>0</v>
      </c>
      <c r="PO184" t="s">
        <v>0</v>
      </c>
      <c r="PP184" t="s">
        <v>0</v>
      </c>
      <c r="PQ184" t="s">
        <v>0</v>
      </c>
      <c r="PR184" t="s">
        <v>0</v>
      </c>
      <c r="PS184" t="s">
        <v>0</v>
      </c>
      <c r="PT184" t="s">
        <v>0</v>
      </c>
      <c r="PU184" t="s">
        <v>0</v>
      </c>
      <c r="PV184" t="s">
        <v>0</v>
      </c>
      <c r="PW184" t="s">
        <v>0</v>
      </c>
      <c r="PX184" t="s">
        <v>0</v>
      </c>
      <c r="PY184" t="s">
        <v>0</v>
      </c>
      <c r="PZ184" t="s">
        <v>0</v>
      </c>
      <c r="QA184" t="s">
        <v>0</v>
      </c>
      <c r="QB184" t="s">
        <v>0</v>
      </c>
      <c r="QC184" t="s">
        <v>0</v>
      </c>
      <c r="QD184" t="s">
        <v>0</v>
      </c>
      <c r="QE184" t="s">
        <v>0</v>
      </c>
      <c r="QF184" t="s">
        <v>0</v>
      </c>
      <c r="QG184" t="s">
        <v>0</v>
      </c>
      <c r="QH184" t="s">
        <v>0</v>
      </c>
      <c r="QI184" t="s">
        <v>0</v>
      </c>
    </row>
    <row r="185" spans="1:451" ht="15.95" customHeight="1" x14ac:dyDescent="0.15">
      <c r="A185" s="4">
        <v>185</v>
      </c>
      <c r="B185" s="4" t="s">
        <v>0</v>
      </c>
      <c r="C185" s="280" t="s">
        <v>0</v>
      </c>
      <c r="D185" s="1" t="s">
        <v>0</v>
      </c>
      <c r="E185" s="246" t="s">
        <v>61</v>
      </c>
      <c r="F185" s="261" t="s">
        <v>112</v>
      </c>
      <c r="G185" s="248" t="s">
        <v>85</v>
      </c>
      <c r="H185" s="1" t="s">
        <v>0</v>
      </c>
      <c r="I185" s="164" t="s">
        <v>0</v>
      </c>
      <c r="J185" s="170" t="s">
        <v>170</v>
      </c>
      <c r="K185" s="85" t="s">
        <v>0</v>
      </c>
      <c r="L185" t="s">
        <v>0</v>
      </c>
      <c r="M185" t="s">
        <v>0</v>
      </c>
      <c r="N185" t="s">
        <v>0</v>
      </c>
      <c r="O185" t="s">
        <v>0</v>
      </c>
      <c r="P185" t="s">
        <v>0</v>
      </c>
      <c r="Q185" s="171" t="s">
        <v>3</v>
      </c>
      <c r="R185" s="171" t="s">
        <v>3</v>
      </c>
      <c r="S185" s="171" t="s">
        <v>3</v>
      </c>
      <c r="T185" s="172" t="s">
        <v>3</v>
      </c>
      <c r="U185" s="172" t="s">
        <v>3</v>
      </c>
      <c r="V185" s="171" t="s">
        <v>3</v>
      </c>
      <c r="W185" s="171" t="s">
        <v>3</v>
      </c>
      <c r="X185" s="171" t="s">
        <v>3</v>
      </c>
      <c r="Y185" s="172" t="s">
        <v>3</v>
      </c>
      <c r="Z185" s="172" t="s">
        <v>3</v>
      </c>
      <c r="AA185" s="171" t="s">
        <v>0</v>
      </c>
      <c r="AB185" s="171" t="s">
        <v>0</v>
      </c>
      <c r="AC185" s="171" t="s">
        <v>0</v>
      </c>
      <c r="AD185" s="172" t="s">
        <v>3</v>
      </c>
      <c r="AE185" s="172" t="s">
        <v>3</v>
      </c>
      <c r="AF185" s="171" t="s">
        <v>3</v>
      </c>
      <c r="AG185" s="171" t="s">
        <v>3</v>
      </c>
      <c r="AH185" s="171" t="s">
        <v>3</v>
      </c>
      <c r="AI185" s="172" t="s">
        <v>3</v>
      </c>
      <c r="AJ185" s="172" t="s">
        <v>3</v>
      </c>
      <c r="AK185" s="171" t="s">
        <v>3</v>
      </c>
      <c r="AL185" s="171" t="s">
        <v>3</v>
      </c>
      <c r="AM185" s="171" t="s">
        <v>3</v>
      </c>
      <c r="AN185" s="172" t="s">
        <v>3</v>
      </c>
      <c r="AO185" s="172" t="s">
        <v>3</v>
      </c>
      <c r="AP185" s="171" t="s">
        <v>3</v>
      </c>
      <c r="AQ185" s="171" t="s">
        <v>3</v>
      </c>
      <c r="AR185" s="171" t="s">
        <v>3</v>
      </c>
      <c r="AS185" s="172" t="s">
        <v>3</v>
      </c>
      <c r="AT185" s="172" t="s">
        <v>3</v>
      </c>
      <c r="AU185" s="171" t="s">
        <v>3</v>
      </c>
      <c r="AV185" s="171" t="s">
        <v>3</v>
      </c>
      <c r="AW185" s="171" t="s">
        <v>3</v>
      </c>
      <c r="AX185" s="172" t="s">
        <v>3</v>
      </c>
      <c r="AY185" s="172" t="s">
        <v>3</v>
      </c>
      <c r="AZ185" s="171" t="s">
        <v>3</v>
      </c>
      <c r="BA185" s="171" t="s">
        <v>3</v>
      </c>
      <c r="BB185" s="171" t="s">
        <v>3</v>
      </c>
      <c r="BC185" s="172" t="s">
        <v>3</v>
      </c>
      <c r="BD185" s="172" t="s">
        <v>3</v>
      </c>
      <c r="BE185" s="171" t="s">
        <v>3</v>
      </c>
      <c r="BF185" s="171" t="s">
        <v>3</v>
      </c>
      <c r="BG185" s="171" t="s">
        <v>3</v>
      </c>
      <c r="BH185" s="172" t="s">
        <v>3</v>
      </c>
      <c r="BI185" s="172" t="s">
        <v>3</v>
      </c>
      <c r="BJ185" s="171" t="s">
        <v>3</v>
      </c>
      <c r="BK185" s="171" t="s">
        <v>3</v>
      </c>
      <c r="BL185" s="449" t="s">
        <v>3</v>
      </c>
      <c r="BM185" s="172" t="s">
        <v>3</v>
      </c>
      <c r="BN185" s="172" t="s">
        <v>3</v>
      </c>
      <c r="BO185" s="171">
        <v>57100</v>
      </c>
      <c r="BP185" s="171">
        <v>57400</v>
      </c>
      <c r="BQ185" s="449">
        <v>55600</v>
      </c>
      <c r="BR185" s="172">
        <v>-1500</v>
      </c>
      <c r="BS185" s="172">
        <v>-1800</v>
      </c>
      <c r="BT185" s="171">
        <v>7500</v>
      </c>
      <c r="BU185" s="171">
        <v>7300</v>
      </c>
      <c r="BV185" s="449">
        <v>10800</v>
      </c>
      <c r="BW185" s="172">
        <v>3300</v>
      </c>
      <c r="BX185" s="172">
        <v>3500</v>
      </c>
      <c r="BY185" s="171" t="s">
        <v>3</v>
      </c>
      <c r="BZ185" s="171" t="s">
        <v>3</v>
      </c>
      <c r="CA185" s="171" t="s">
        <v>3</v>
      </c>
      <c r="CB185" s="172" t="s">
        <v>3</v>
      </c>
      <c r="CC185" s="172" t="s">
        <v>3</v>
      </c>
      <c r="CD185" s="171" t="s">
        <v>3</v>
      </c>
      <c r="CE185" s="171" t="s">
        <v>3</v>
      </c>
      <c r="CF185" s="171" t="s">
        <v>3</v>
      </c>
      <c r="CG185" s="172" t="s">
        <v>3</v>
      </c>
      <c r="CH185" s="172" t="s">
        <v>3</v>
      </c>
      <c r="CI185" s="171" t="s">
        <v>3</v>
      </c>
      <c r="CJ185" s="171" t="s">
        <v>3</v>
      </c>
      <c r="CK185" s="171" t="s">
        <v>3</v>
      </c>
      <c r="CL185" s="172" t="s">
        <v>3</v>
      </c>
      <c r="CM185" s="172" t="s">
        <v>3</v>
      </c>
      <c r="CN185" s="171" t="s">
        <v>3</v>
      </c>
      <c r="CO185" s="171" t="s">
        <v>3</v>
      </c>
      <c r="CP185" s="171" t="s">
        <v>3</v>
      </c>
      <c r="CQ185" s="172" t="s">
        <v>3</v>
      </c>
      <c r="CR185" s="172" t="s">
        <v>3</v>
      </c>
      <c r="CS185" s="171">
        <v>38047</v>
      </c>
      <c r="CT185" s="171">
        <v>43429</v>
      </c>
      <c r="CU185" s="449">
        <v>39761</v>
      </c>
      <c r="CV185" s="172" t="s">
        <v>3</v>
      </c>
      <c r="CW185" s="172" t="s">
        <v>3</v>
      </c>
      <c r="CX185" s="171">
        <v>11854</v>
      </c>
      <c r="CY185" s="171">
        <v>12138</v>
      </c>
      <c r="CZ185" s="449">
        <v>11713</v>
      </c>
      <c r="DA185" s="172">
        <v>-141</v>
      </c>
      <c r="DB185" s="172">
        <v>-425</v>
      </c>
      <c r="DC185" s="171">
        <v>3591</v>
      </c>
      <c r="DD185" s="171">
        <v>3643</v>
      </c>
      <c r="DE185" s="449">
        <v>5401</v>
      </c>
      <c r="DF185" s="172">
        <v>1810</v>
      </c>
      <c r="DG185" s="172">
        <v>1758</v>
      </c>
      <c r="DH185" s="171" t="s">
        <v>3</v>
      </c>
      <c r="DI185" s="171" t="s">
        <v>3</v>
      </c>
      <c r="DJ185" s="171" t="s">
        <v>3</v>
      </c>
      <c r="DK185" s="172" t="s">
        <v>3</v>
      </c>
      <c r="DL185" s="172" t="s">
        <v>3</v>
      </c>
      <c r="DM185" s="171">
        <v>61767</v>
      </c>
      <c r="DN185" s="171">
        <v>65820</v>
      </c>
      <c r="DO185" s="449">
        <v>56289</v>
      </c>
      <c r="DP185" s="172">
        <v>-5478</v>
      </c>
      <c r="DQ185" s="172">
        <v>-9531</v>
      </c>
      <c r="DR185" s="171">
        <v>36319</v>
      </c>
      <c r="DS185" s="171">
        <v>38401</v>
      </c>
      <c r="DT185" s="449">
        <v>37956</v>
      </c>
      <c r="DU185" s="172">
        <v>1637</v>
      </c>
      <c r="DV185" s="172">
        <v>-445</v>
      </c>
      <c r="DW185" s="171">
        <v>2639</v>
      </c>
      <c r="DX185" s="171">
        <v>3370</v>
      </c>
      <c r="DY185" s="449">
        <v>3079</v>
      </c>
      <c r="DZ185" s="172">
        <v>440</v>
      </c>
      <c r="EA185" s="172">
        <v>-291</v>
      </c>
      <c r="EB185" s="171">
        <v>41333</v>
      </c>
      <c r="EC185" s="171">
        <v>55580</v>
      </c>
      <c r="ED185" s="449">
        <v>59466</v>
      </c>
      <c r="EE185" s="172">
        <v>18133</v>
      </c>
      <c r="EF185" s="172">
        <v>3886</v>
      </c>
      <c r="EG185" s="171" t="s">
        <v>3</v>
      </c>
      <c r="EH185" s="171" t="s">
        <v>3</v>
      </c>
      <c r="EI185" s="171" t="s">
        <v>3</v>
      </c>
      <c r="EJ185" s="172" t="s">
        <v>3</v>
      </c>
      <c r="EK185" s="172" t="s">
        <v>3</v>
      </c>
      <c r="EL185" t="s">
        <v>0</v>
      </c>
      <c r="EM185" t="s">
        <v>0</v>
      </c>
      <c r="EN185" t="s">
        <v>0</v>
      </c>
      <c r="EO185" t="s">
        <v>0</v>
      </c>
      <c r="EP185" t="s">
        <v>0</v>
      </c>
      <c r="EQ185" t="s">
        <v>0</v>
      </c>
      <c r="ER185" t="s">
        <v>0</v>
      </c>
      <c r="ES185" t="s">
        <v>0</v>
      </c>
      <c r="ET185" t="s">
        <v>0</v>
      </c>
      <c r="EU185" t="s">
        <v>0</v>
      </c>
      <c r="EV185" t="s">
        <v>0</v>
      </c>
      <c r="EW185" t="s">
        <v>0</v>
      </c>
      <c r="EX185" t="s">
        <v>0</v>
      </c>
      <c r="EY185" t="s">
        <v>0</v>
      </c>
      <c r="EZ185" t="s">
        <v>0</v>
      </c>
      <c r="FA185" t="s">
        <v>0</v>
      </c>
      <c r="FB185" t="s">
        <v>0</v>
      </c>
      <c r="FC185" t="s">
        <v>0</v>
      </c>
      <c r="FD185" t="s">
        <v>0</v>
      </c>
      <c r="FE185" t="s">
        <v>0</v>
      </c>
      <c r="FF185" t="s">
        <v>0</v>
      </c>
      <c r="FG185" t="s">
        <v>0</v>
      </c>
      <c r="FH185" t="s">
        <v>0</v>
      </c>
      <c r="FI185" t="s">
        <v>0</v>
      </c>
      <c r="FJ185" t="s">
        <v>0</v>
      </c>
      <c r="FK185" t="s">
        <v>0</v>
      </c>
      <c r="FL185" t="s">
        <v>0</v>
      </c>
      <c r="FM185" t="s">
        <v>0</v>
      </c>
      <c r="FN185" t="s">
        <v>0</v>
      </c>
      <c r="FO185" t="s">
        <v>0</v>
      </c>
      <c r="FP185" t="s">
        <v>0</v>
      </c>
      <c r="FQ185" t="s">
        <v>0</v>
      </c>
      <c r="FR185" t="s">
        <v>0</v>
      </c>
      <c r="FS185" t="s">
        <v>0</v>
      </c>
      <c r="FT185" t="s">
        <v>0</v>
      </c>
      <c r="FU185" t="s">
        <v>0</v>
      </c>
      <c r="FV185" t="s">
        <v>0</v>
      </c>
      <c r="FW185" t="s">
        <v>0</v>
      </c>
      <c r="FX185" t="s">
        <v>0</v>
      </c>
      <c r="FY185" t="s">
        <v>0</v>
      </c>
      <c r="FZ185" t="s">
        <v>0</v>
      </c>
      <c r="GA185" t="s">
        <v>0</v>
      </c>
      <c r="GB185" t="s">
        <v>0</v>
      </c>
      <c r="GC185" t="s">
        <v>0</v>
      </c>
      <c r="GD185" t="s">
        <v>0</v>
      </c>
      <c r="GE185" t="s">
        <v>0</v>
      </c>
      <c r="GF185" t="s">
        <v>0</v>
      </c>
      <c r="GG185" t="s">
        <v>0</v>
      </c>
      <c r="GH185" t="s">
        <v>0</v>
      </c>
      <c r="GI185" t="s">
        <v>0</v>
      </c>
      <c r="GJ185" t="s">
        <v>0</v>
      </c>
      <c r="GK185" t="s">
        <v>0</v>
      </c>
      <c r="GL185" t="s">
        <v>0</v>
      </c>
      <c r="GM185" t="s">
        <v>0</v>
      </c>
      <c r="GN185" t="s">
        <v>0</v>
      </c>
      <c r="GO185" t="s">
        <v>0</v>
      </c>
      <c r="GP185" t="s">
        <v>0</v>
      </c>
      <c r="GQ185" t="s">
        <v>0</v>
      </c>
      <c r="GR185" t="s">
        <v>0</v>
      </c>
      <c r="GS185" t="s">
        <v>0</v>
      </c>
      <c r="GT185" t="s">
        <v>0</v>
      </c>
      <c r="GU185" t="s">
        <v>0</v>
      </c>
      <c r="GV185" t="s">
        <v>0</v>
      </c>
      <c r="GW185" t="s">
        <v>0</v>
      </c>
      <c r="GX185" t="s">
        <v>0</v>
      </c>
      <c r="GY185" t="s">
        <v>0</v>
      </c>
      <c r="GZ185" t="s">
        <v>0</v>
      </c>
      <c r="HA185" t="s">
        <v>0</v>
      </c>
      <c r="HB185" t="s">
        <v>0</v>
      </c>
      <c r="HC185" t="s">
        <v>0</v>
      </c>
      <c r="HD185" t="s">
        <v>0</v>
      </c>
      <c r="HE185" t="s">
        <v>0</v>
      </c>
      <c r="HF185" t="s">
        <v>0</v>
      </c>
      <c r="HG185" t="s">
        <v>0</v>
      </c>
      <c r="HH185" t="s">
        <v>0</v>
      </c>
      <c r="HI185" t="s">
        <v>0</v>
      </c>
      <c r="HJ185" t="s">
        <v>0</v>
      </c>
      <c r="HK185" t="s">
        <v>0</v>
      </c>
      <c r="HL185" t="s">
        <v>0</v>
      </c>
      <c r="HM185" t="s">
        <v>0</v>
      </c>
      <c r="HN185" t="s">
        <v>0</v>
      </c>
      <c r="HO185" t="s">
        <v>0</v>
      </c>
      <c r="HP185" t="s">
        <v>0</v>
      </c>
      <c r="HQ185" t="s">
        <v>0</v>
      </c>
      <c r="HR185" t="s">
        <v>0</v>
      </c>
      <c r="HS185" t="s">
        <v>0</v>
      </c>
      <c r="HT185" t="s">
        <v>0</v>
      </c>
      <c r="HU185" t="s">
        <v>0</v>
      </c>
      <c r="HV185" t="s">
        <v>0</v>
      </c>
      <c r="HW185" t="s">
        <v>0</v>
      </c>
      <c r="HX185" t="s">
        <v>0</v>
      </c>
      <c r="HY185" t="s">
        <v>0</v>
      </c>
      <c r="HZ185" t="s">
        <v>0</v>
      </c>
      <c r="IA185" t="s">
        <v>0</v>
      </c>
      <c r="IB185" t="s">
        <v>0</v>
      </c>
      <c r="IC185" t="s">
        <v>0</v>
      </c>
      <c r="ID185" t="s">
        <v>0</v>
      </c>
      <c r="IE185" t="s">
        <v>0</v>
      </c>
      <c r="IF185" t="s">
        <v>0</v>
      </c>
      <c r="IG185" t="s">
        <v>0</v>
      </c>
      <c r="IH185" t="s">
        <v>0</v>
      </c>
      <c r="II185" t="s">
        <v>0</v>
      </c>
      <c r="IJ185" t="s">
        <v>0</v>
      </c>
      <c r="IK185" t="s">
        <v>0</v>
      </c>
      <c r="IL185" t="s">
        <v>0</v>
      </c>
      <c r="IM185" t="s">
        <v>0</v>
      </c>
      <c r="IN185" t="s">
        <v>0</v>
      </c>
      <c r="IO185" t="s">
        <v>0</v>
      </c>
      <c r="IP185" t="s">
        <v>0</v>
      </c>
      <c r="IQ185" t="s">
        <v>0</v>
      </c>
      <c r="IR185" t="s">
        <v>0</v>
      </c>
      <c r="IS185" t="s">
        <v>0</v>
      </c>
      <c r="IT185" t="s">
        <v>0</v>
      </c>
      <c r="IU185" t="s">
        <v>0</v>
      </c>
      <c r="IV185" t="s">
        <v>0</v>
      </c>
      <c r="IW185" t="s">
        <v>0</v>
      </c>
      <c r="IX185" t="s">
        <v>0</v>
      </c>
      <c r="IY185" t="s">
        <v>0</v>
      </c>
      <c r="IZ185" t="s">
        <v>0</v>
      </c>
      <c r="JA185" t="s">
        <v>0</v>
      </c>
      <c r="JB185" t="s">
        <v>0</v>
      </c>
      <c r="JC185" t="s">
        <v>0</v>
      </c>
      <c r="JD185" t="s">
        <v>0</v>
      </c>
      <c r="JE185" t="s">
        <v>0</v>
      </c>
      <c r="JF185" t="s">
        <v>0</v>
      </c>
      <c r="JG185" t="s">
        <v>0</v>
      </c>
      <c r="JH185" t="s">
        <v>0</v>
      </c>
      <c r="JI185" t="s">
        <v>0</v>
      </c>
      <c r="JJ185" t="s">
        <v>0</v>
      </c>
      <c r="JK185" t="s">
        <v>0</v>
      </c>
      <c r="JL185" t="s">
        <v>0</v>
      </c>
      <c r="JM185" t="s">
        <v>0</v>
      </c>
      <c r="JN185" t="s">
        <v>0</v>
      </c>
      <c r="JO185" t="s">
        <v>0</v>
      </c>
      <c r="JP185" t="s">
        <v>0</v>
      </c>
      <c r="JQ185" t="s">
        <v>0</v>
      </c>
      <c r="JR185" t="s">
        <v>0</v>
      </c>
      <c r="JS185" t="s">
        <v>0</v>
      </c>
      <c r="JT185" t="s">
        <v>0</v>
      </c>
      <c r="JU185" t="s">
        <v>0</v>
      </c>
      <c r="JV185" t="s">
        <v>0</v>
      </c>
      <c r="JW185" t="s">
        <v>0</v>
      </c>
      <c r="JX185" t="s">
        <v>0</v>
      </c>
      <c r="JY185" t="s">
        <v>0</v>
      </c>
      <c r="JZ185" t="s">
        <v>0</v>
      </c>
      <c r="KA185" t="s">
        <v>0</v>
      </c>
      <c r="KB185" t="s">
        <v>0</v>
      </c>
      <c r="KC185" t="s">
        <v>0</v>
      </c>
      <c r="KD185" t="s">
        <v>0</v>
      </c>
      <c r="KE185" t="s">
        <v>0</v>
      </c>
      <c r="KF185" t="s">
        <v>0</v>
      </c>
      <c r="KG185" t="s">
        <v>0</v>
      </c>
      <c r="KH185" t="s">
        <v>0</v>
      </c>
      <c r="KI185" t="s">
        <v>0</v>
      </c>
      <c r="KJ185" t="s">
        <v>0</v>
      </c>
      <c r="KK185" t="s">
        <v>0</v>
      </c>
      <c r="KL185" t="s">
        <v>0</v>
      </c>
      <c r="KM185" t="s">
        <v>0</v>
      </c>
      <c r="KN185" t="s">
        <v>0</v>
      </c>
      <c r="KO185" t="s">
        <v>0</v>
      </c>
      <c r="KP185" t="s">
        <v>0</v>
      </c>
      <c r="KQ185" t="s">
        <v>0</v>
      </c>
      <c r="KR185" t="s">
        <v>0</v>
      </c>
      <c r="KS185" t="s">
        <v>0</v>
      </c>
      <c r="KT185" t="s">
        <v>0</v>
      </c>
      <c r="KU185" t="s">
        <v>0</v>
      </c>
      <c r="KV185" t="s">
        <v>0</v>
      </c>
      <c r="KW185" t="s">
        <v>0</v>
      </c>
      <c r="KX185" t="s">
        <v>0</v>
      </c>
      <c r="KY185" t="s">
        <v>0</v>
      </c>
      <c r="KZ185" t="s">
        <v>0</v>
      </c>
      <c r="LA185" t="s">
        <v>0</v>
      </c>
      <c r="LB185" t="s">
        <v>0</v>
      </c>
      <c r="LC185" t="s">
        <v>0</v>
      </c>
      <c r="LD185" t="s">
        <v>0</v>
      </c>
      <c r="LE185" t="s">
        <v>0</v>
      </c>
      <c r="LF185" t="s">
        <v>0</v>
      </c>
      <c r="LG185" t="s">
        <v>0</v>
      </c>
      <c r="LH185" t="s">
        <v>0</v>
      </c>
      <c r="LI185" t="s">
        <v>0</v>
      </c>
      <c r="LJ185" t="s">
        <v>0</v>
      </c>
      <c r="LK185" t="s">
        <v>0</v>
      </c>
      <c r="LL185" t="s">
        <v>0</v>
      </c>
      <c r="LM185" t="s">
        <v>0</v>
      </c>
      <c r="LN185" t="s">
        <v>0</v>
      </c>
      <c r="LO185" t="s">
        <v>0</v>
      </c>
      <c r="LP185" t="s">
        <v>0</v>
      </c>
      <c r="LQ185" t="s">
        <v>0</v>
      </c>
      <c r="LR185" t="s">
        <v>0</v>
      </c>
      <c r="LS185" t="s">
        <v>0</v>
      </c>
      <c r="LT185" t="s">
        <v>0</v>
      </c>
      <c r="LU185" t="s">
        <v>0</v>
      </c>
      <c r="LV185" t="s">
        <v>0</v>
      </c>
      <c r="LW185" t="s">
        <v>0</v>
      </c>
      <c r="LX185" t="s">
        <v>0</v>
      </c>
      <c r="LY185" t="s">
        <v>0</v>
      </c>
      <c r="LZ185" t="s">
        <v>0</v>
      </c>
      <c r="MA185" t="s">
        <v>0</v>
      </c>
      <c r="MB185" t="s">
        <v>0</v>
      </c>
      <c r="MC185" t="s">
        <v>0</v>
      </c>
      <c r="MD185" t="s">
        <v>0</v>
      </c>
      <c r="ME185" t="s">
        <v>0</v>
      </c>
      <c r="MF185" t="s">
        <v>0</v>
      </c>
      <c r="MG185" t="s">
        <v>0</v>
      </c>
      <c r="MH185" t="s">
        <v>0</v>
      </c>
      <c r="MI185" t="s">
        <v>0</v>
      </c>
      <c r="MJ185" t="s">
        <v>0</v>
      </c>
      <c r="MK185" t="s">
        <v>0</v>
      </c>
      <c r="ML185" t="s">
        <v>0</v>
      </c>
      <c r="MM185" t="s">
        <v>0</v>
      </c>
      <c r="MN185" t="s">
        <v>0</v>
      </c>
      <c r="MO185" t="s">
        <v>0</v>
      </c>
      <c r="MP185" t="s">
        <v>0</v>
      </c>
      <c r="MQ185" t="s">
        <v>0</v>
      </c>
      <c r="MR185" t="s">
        <v>0</v>
      </c>
      <c r="MS185" t="s">
        <v>0</v>
      </c>
      <c r="MT185" t="s">
        <v>0</v>
      </c>
      <c r="MU185" t="s">
        <v>0</v>
      </c>
      <c r="MV185" t="s">
        <v>0</v>
      </c>
      <c r="MW185" t="s">
        <v>0</v>
      </c>
      <c r="MX185" t="s">
        <v>0</v>
      </c>
      <c r="MY185" t="s">
        <v>0</v>
      </c>
      <c r="MZ185" t="s">
        <v>0</v>
      </c>
      <c r="NA185" t="s">
        <v>0</v>
      </c>
      <c r="NB185" t="s">
        <v>0</v>
      </c>
      <c r="NC185" t="s">
        <v>0</v>
      </c>
      <c r="ND185" t="s">
        <v>0</v>
      </c>
      <c r="NE185" t="s">
        <v>0</v>
      </c>
      <c r="NF185" t="s">
        <v>0</v>
      </c>
      <c r="NG185" t="s">
        <v>0</v>
      </c>
      <c r="NH185" t="s">
        <v>0</v>
      </c>
      <c r="NI185" t="s">
        <v>0</v>
      </c>
      <c r="NJ185" t="s">
        <v>0</v>
      </c>
      <c r="NK185" t="s">
        <v>0</v>
      </c>
      <c r="NL185" t="s">
        <v>0</v>
      </c>
      <c r="NM185" t="s">
        <v>0</v>
      </c>
      <c r="NN185" t="s">
        <v>0</v>
      </c>
      <c r="NO185" t="s">
        <v>0</v>
      </c>
      <c r="NP185" t="s">
        <v>0</v>
      </c>
      <c r="NQ185" t="s">
        <v>0</v>
      </c>
      <c r="NR185" t="s">
        <v>0</v>
      </c>
      <c r="NS185" t="s">
        <v>0</v>
      </c>
      <c r="NT185" t="s">
        <v>0</v>
      </c>
      <c r="NU185" t="s">
        <v>0</v>
      </c>
      <c r="NV185" t="s">
        <v>0</v>
      </c>
      <c r="NW185" t="s">
        <v>0</v>
      </c>
      <c r="NX185" t="s">
        <v>0</v>
      </c>
      <c r="NY185" t="s">
        <v>0</v>
      </c>
      <c r="NZ185" t="s">
        <v>0</v>
      </c>
      <c r="OA185" t="s">
        <v>0</v>
      </c>
      <c r="OB185" t="s">
        <v>0</v>
      </c>
      <c r="OC185" t="s">
        <v>0</v>
      </c>
      <c r="OD185" t="s">
        <v>0</v>
      </c>
      <c r="OE185" t="s">
        <v>0</v>
      </c>
      <c r="OF185" t="s">
        <v>0</v>
      </c>
      <c r="OG185" t="s">
        <v>0</v>
      </c>
      <c r="OH185" t="s">
        <v>0</v>
      </c>
      <c r="OI185" t="s">
        <v>0</v>
      </c>
      <c r="OJ185" t="s">
        <v>0</v>
      </c>
      <c r="OK185" t="s">
        <v>0</v>
      </c>
      <c r="OL185" t="s">
        <v>0</v>
      </c>
      <c r="OM185" t="s">
        <v>0</v>
      </c>
      <c r="ON185" t="s">
        <v>0</v>
      </c>
      <c r="OO185" t="s">
        <v>0</v>
      </c>
      <c r="OP185" t="s">
        <v>0</v>
      </c>
      <c r="OQ185" t="s">
        <v>0</v>
      </c>
      <c r="OR185" t="s">
        <v>0</v>
      </c>
      <c r="OS185" t="s">
        <v>0</v>
      </c>
      <c r="OT185" t="s">
        <v>0</v>
      </c>
      <c r="OU185" t="s">
        <v>0</v>
      </c>
      <c r="OV185" t="s">
        <v>0</v>
      </c>
      <c r="OW185" t="s">
        <v>0</v>
      </c>
      <c r="OX185" t="s">
        <v>0</v>
      </c>
      <c r="OY185" t="s">
        <v>0</v>
      </c>
      <c r="OZ185" t="s">
        <v>0</v>
      </c>
      <c r="PA185" t="s">
        <v>0</v>
      </c>
      <c r="PB185" t="s">
        <v>0</v>
      </c>
      <c r="PC185" t="s">
        <v>0</v>
      </c>
      <c r="PD185" t="s">
        <v>0</v>
      </c>
      <c r="PE185" t="s">
        <v>0</v>
      </c>
      <c r="PF185" t="s">
        <v>0</v>
      </c>
      <c r="PG185" t="s">
        <v>0</v>
      </c>
      <c r="PH185" t="s">
        <v>0</v>
      </c>
      <c r="PI185" t="s">
        <v>0</v>
      </c>
      <c r="PJ185" t="s">
        <v>0</v>
      </c>
      <c r="PK185" t="s">
        <v>0</v>
      </c>
      <c r="PL185" t="s">
        <v>0</v>
      </c>
      <c r="PM185" t="s">
        <v>0</v>
      </c>
      <c r="PN185" t="s">
        <v>0</v>
      </c>
      <c r="PO185" t="s">
        <v>0</v>
      </c>
      <c r="PP185" t="s">
        <v>0</v>
      </c>
      <c r="PQ185" t="s">
        <v>0</v>
      </c>
      <c r="PR185" t="s">
        <v>0</v>
      </c>
      <c r="PS185" t="s">
        <v>0</v>
      </c>
      <c r="PT185" t="s">
        <v>0</v>
      </c>
      <c r="PU185" t="s">
        <v>0</v>
      </c>
      <c r="PV185" t="s">
        <v>0</v>
      </c>
      <c r="PW185" t="s">
        <v>0</v>
      </c>
      <c r="PX185" t="s">
        <v>0</v>
      </c>
      <c r="PY185" t="s">
        <v>0</v>
      </c>
      <c r="PZ185" t="s">
        <v>0</v>
      </c>
      <c r="QA185" t="s">
        <v>0</v>
      </c>
      <c r="QB185" t="s">
        <v>0</v>
      </c>
      <c r="QC185" t="s">
        <v>0</v>
      </c>
      <c r="QD185" t="s">
        <v>0</v>
      </c>
      <c r="QE185" t="s">
        <v>0</v>
      </c>
      <c r="QF185" t="s">
        <v>0</v>
      </c>
      <c r="QG185" t="s">
        <v>0</v>
      </c>
      <c r="QH185" t="s">
        <v>0</v>
      </c>
      <c r="QI185" t="s">
        <v>0</v>
      </c>
    </row>
    <row r="186" spans="1:451" ht="15.95" customHeight="1" x14ac:dyDescent="0.15">
      <c r="A186" s="4">
        <v>186</v>
      </c>
      <c r="B186" s="4" t="s">
        <v>0</v>
      </c>
      <c r="C186" s="280" t="s">
        <v>0</v>
      </c>
      <c r="D186" s="1" t="s">
        <v>0</v>
      </c>
      <c r="E186" s="246" t="s">
        <v>61</v>
      </c>
      <c r="F186" s="261" t="s">
        <v>112</v>
      </c>
      <c r="G186" s="248" t="s">
        <v>85</v>
      </c>
      <c r="H186" s="1" t="s">
        <v>0</v>
      </c>
      <c r="I186" s="164" t="s">
        <v>0</v>
      </c>
      <c r="J186" s="170" t="s">
        <v>171</v>
      </c>
      <c r="K186" s="85" t="s">
        <v>0</v>
      </c>
      <c r="L186" t="s">
        <v>0</v>
      </c>
      <c r="M186" t="s">
        <v>0</v>
      </c>
      <c r="N186" t="s">
        <v>0</v>
      </c>
      <c r="O186" t="s">
        <v>0</v>
      </c>
      <c r="P186" t="s">
        <v>0</v>
      </c>
      <c r="Q186" s="171" t="s">
        <v>3</v>
      </c>
      <c r="R186" s="171" t="s">
        <v>3</v>
      </c>
      <c r="S186" s="171" t="s">
        <v>3</v>
      </c>
      <c r="T186" s="172" t="s">
        <v>3</v>
      </c>
      <c r="U186" s="172" t="s">
        <v>3</v>
      </c>
      <c r="V186" s="171" t="s">
        <v>3</v>
      </c>
      <c r="W186" s="171" t="s">
        <v>3</v>
      </c>
      <c r="X186" s="171" t="s">
        <v>3</v>
      </c>
      <c r="Y186" s="172" t="s">
        <v>3</v>
      </c>
      <c r="Z186" s="172" t="s">
        <v>3</v>
      </c>
      <c r="AA186" s="171" t="s">
        <v>0</v>
      </c>
      <c r="AB186" s="171" t="s">
        <v>0</v>
      </c>
      <c r="AC186" s="171" t="s">
        <v>0</v>
      </c>
      <c r="AD186" s="172" t="s">
        <v>3</v>
      </c>
      <c r="AE186" s="172" t="s">
        <v>3</v>
      </c>
      <c r="AF186" s="171" t="s">
        <v>3</v>
      </c>
      <c r="AG186" s="171" t="s">
        <v>3</v>
      </c>
      <c r="AH186" s="171" t="s">
        <v>3</v>
      </c>
      <c r="AI186" s="172" t="s">
        <v>3</v>
      </c>
      <c r="AJ186" s="172" t="s">
        <v>3</v>
      </c>
      <c r="AK186" s="171" t="s">
        <v>3</v>
      </c>
      <c r="AL186" s="171" t="s">
        <v>3</v>
      </c>
      <c r="AM186" s="171" t="s">
        <v>3</v>
      </c>
      <c r="AN186" s="172" t="s">
        <v>3</v>
      </c>
      <c r="AO186" s="172" t="s">
        <v>3</v>
      </c>
      <c r="AP186" s="171" t="s">
        <v>3</v>
      </c>
      <c r="AQ186" s="171" t="s">
        <v>3</v>
      </c>
      <c r="AR186" s="171" t="s">
        <v>3</v>
      </c>
      <c r="AS186" s="172" t="s">
        <v>3</v>
      </c>
      <c r="AT186" s="172" t="s">
        <v>3</v>
      </c>
      <c r="AU186" s="171" t="s">
        <v>3</v>
      </c>
      <c r="AV186" s="171" t="s">
        <v>3</v>
      </c>
      <c r="AW186" s="171" t="s">
        <v>3</v>
      </c>
      <c r="AX186" s="172" t="s">
        <v>3</v>
      </c>
      <c r="AY186" s="172" t="s">
        <v>3</v>
      </c>
      <c r="AZ186" s="171" t="s">
        <v>3</v>
      </c>
      <c r="BA186" s="171" t="s">
        <v>3</v>
      </c>
      <c r="BB186" s="171" t="s">
        <v>3</v>
      </c>
      <c r="BC186" s="172" t="s">
        <v>3</v>
      </c>
      <c r="BD186" s="172" t="s">
        <v>3</v>
      </c>
      <c r="BE186" s="171" t="s">
        <v>3</v>
      </c>
      <c r="BF186" s="171" t="s">
        <v>3</v>
      </c>
      <c r="BG186" s="171" t="s">
        <v>3</v>
      </c>
      <c r="BH186" s="172" t="s">
        <v>3</v>
      </c>
      <c r="BI186" s="172" t="s">
        <v>3</v>
      </c>
      <c r="BJ186" s="171" t="s">
        <v>3</v>
      </c>
      <c r="BK186" s="171" t="s">
        <v>3</v>
      </c>
      <c r="BL186" s="449" t="s">
        <v>3</v>
      </c>
      <c r="BM186" s="172" t="s">
        <v>3</v>
      </c>
      <c r="BN186" s="172" t="s">
        <v>3</v>
      </c>
      <c r="BO186" s="171">
        <v>1175900</v>
      </c>
      <c r="BP186" s="171">
        <v>1180600</v>
      </c>
      <c r="BQ186" s="449">
        <v>1195300</v>
      </c>
      <c r="BR186" s="172">
        <v>19400</v>
      </c>
      <c r="BS186" s="172">
        <v>14700</v>
      </c>
      <c r="BT186" s="171">
        <v>371400</v>
      </c>
      <c r="BU186" s="171">
        <v>372300</v>
      </c>
      <c r="BV186" s="449">
        <v>378000</v>
      </c>
      <c r="BW186" s="172">
        <v>6600</v>
      </c>
      <c r="BX186" s="172">
        <v>5700</v>
      </c>
      <c r="BY186" s="171" t="s">
        <v>3</v>
      </c>
      <c r="BZ186" s="171" t="s">
        <v>3</v>
      </c>
      <c r="CA186" s="171" t="s">
        <v>3</v>
      </c>
      <c r="CB186" s="172" t="s">
        <v>3</v>
      </c>
      <c r="CC186" s="172" t="s">
        <v>3</v>
      </c>
      <c r="CD186" s="171" t="s">
        <v>3</v>
      </c>
      <c r="CE186" s="171" t="s">
        <v>3</v>
      </c>
      <c r="CF186" s="171" t="s">
        <v>3</v>
      </c>
      <c r="CG186" s="172" t="s">
        <v>3</v>
      </c>
      <c r="CH186" s="172" t="s">
        <v>3</v>
      </c>
      <c r="CI186" s="171" t="s">
        <v>3</v>
      </c>
      <c r="CJ186" s="171" t="s">
        <v>3</v>
      </c>
      <c r="CK186" s="171" t="s">
        <v>3</v>
      </c>
      <c r="CL186" s="172" t="s">
        <v>3</v>
      </c>
      <c r="CM186" s="172" t="s">
        <v>3</v>
      </c>
      <c r="CN186" s="171" t="s">
        <v>3</v>
      </c>
      <c r="CO186" s="171" t="s">
        <v>3</v>
      </c>
      <c r="CP186" s="171" t="s">
        <v>3</v>
      </c>
      <c r="CQ186" s="172" t="s">
        <v>3</v>
      </c>
      <c r="CR186" s="172" t="s">
        <v>3</v>
      </c>
      <c r="CS186" s="171">
        <v>879269</v>
      </c>
      <c r="CT186" s="171">
        <v>890150</v>
      </c>
      <c r="CU186" s="449">
        <v>919059</v>
      </c>
      <c r="CV186" s="172" t="s">
        <v>3</v>
      </c>
      <c r="CW186" s="172" t="s">
        <v>3</v>
      </c>
      <c r="CX186" s="171">
        <v>491155</v>
      </c>
      <c r="CY186" s="171">
        <v>466952</v>
      </c>
      <c r="CZ186" s="449">
        <v>469337</v>
      </c>
      <c r="DA186" s="172">
        <v>-21818</v>
      </c>
      <c r="DB186" s="172">
        <v>2385</v>
      </c>
      <c r="DC186" s="171">
        <v>90342</v>
      </c>
      <c r="DD186" s="171">
        <v>90317</v>
      </c>
      <c r="DE186" s="449">
        <v>91759</v>
      </c>
      <c r="DF186" s="172">
        <v>1417</v>
      </c>
      <c r="DG186" s="172">
        <v>1442</v>
      </c>
      <c r="DH186" s="171" t="s">
        <v>3</v>
      </c>
      <c r="DI186" s="171" t="s">
        <v>3</v>
      </c>
      <c r="DJ186" s="171" t="s">
        <v>3</v>
      </c>
      <c r="DK186" s="172" t="s">
        <v>3</v>
      </c>
      <c r="DL186" s="172" t="s">
        <v>3</v>
      </c>
      <c r="DM186" s="171">
        <v>1526647</v>
      </c>
      <c r="DN186" s="171">
        <v>1425028</v>
      </c>
      <c r="DO186" s="449">
        <v>1450339</v>
      </c>
      <c r="DP186" s="172">
        <v>-76308</v>
      </c>
      <c r="DQ186" s="172">
        <v>25311</v>
      </c>
      <c r="DR186" s="171">
        <v>243549</v>
      </c>
      <c r="DS186" s="171">
        <v>240424</v>
      </c>
      <c r="DT186" s="449">
        <v>246965</v>
      </c>
      <c r="DU186" s="172">
        <v>3416</v>
      </c>
      <c r="DV186" s="172">
        <v>6541</v>
      </c>
      <c r="DW186" s="171">
        <v>299848</v>
      </c>
      <c r="DX186" s="171">
        <v>298818</v>
      </c>
      <c r="DY186" s="449">
        <v>300671</v>
      </c>
      <c r="DZ186" s="172">
        <v>823</v>
      </c>
      <c r="EA186" s="172">
        <v>1853</v>
      </c>
      <c r="EB186" s="171">
        <v>9338489</v>
      </c>
      <c r="EC186" s="171">
        <v>9216961</v>
      </c>
      <c r="ED186" s="449">
        <v>9337970</v>
      </c>
      <c r="EE186" s="172">
        <v>-519</v>
      </c>
      <c r="EF186" s="172">
        <v>121009</v>
      </c>
      <c r="EG186" s="171" t="s">
        <v>3</v>
      </c>
      <c r="EH186" s="171" t="s">
        <v>3</v>
      </c>
      <c r="EI186" s="171" t="s">
        <v>3</v>
      </c>
      <c r="EJ186" s="172" t="s">
        <v>3</v>
      </c>
      <c r="EK186" s="172" t="s">
        <v>3</v>
      </c>
      <c r="EL186" t="s">
        <v>0</v>
      </c>
      <c r="EM186" t="s">
        <v>0</v>
      </c>
      <c r="EN186" t="s">
        <v>0</v>
      </c>
      <c r="EO186" t="s">
        <v>0</v>
      </c>
      <c r="EP186" t="s">
        <v>0</v>
      </c>
      <c r="EQ186" t="s">
        <v>0</v>
      </c>
      <c r="ER186" t="s">
        <v>0</v>
      </c>
      <c r="ES186" t="s">
        <v>0</v>
      </c>
      <c r="ET186" t="s">
        <v>0</v>
      </c>
      <c r="EU186" t="s">
        <v>0</v>
      </c>
      <c r="EV186" t="s">
        <v>0</v>
      </c>
      <c r="EW186" t="s">
        <v>0</v>
      </c>
      <c r="EX186" t="s">
        <v>0</v>
      </c>
      <c r="EY186" t="s">
        <v>0</v>
      </c>
      <c r="EZ186" t="s">
        <v>0</v>
      </c>
      <c r="FA186" t="s">
        <v>0</v>
      </c>
      <c r="FB186" t="s">
        <v>0</v>
      </c>
      <c r="FC186" t="s">
        <v>0</v>
      </c>
      <c r="FD186" t="s">
        <v>0</v>
      </c>
      <c r="FE186" t="s">
        <v>0</v>
      </c>
      <c r="FF186" t="s">
        <v>0</v>
      </c>
      <c r="FG186" t="s">
        <v>0</v>
      </c>
      <c r="FH186" t="s">
        <v>0</v>
      </c>
      <c r="FI186" t="s">
        <v>0</v>
      </c>
      <c r="FJ186" t="s">
        <v>0</v>
      </c>
      <c r="FK186" t="s">
        <v>0</v>
      </c>
      <c r="FL186" t="s">
        <v>0</v>
      </c>
      <c r="FM186" t="s">
        <v>0</v>
      </c>
      <c r="FN186" t="s">
        <v>0</v>
      </c>
      <c r="FO186" t="s">
        <v>0</v>
      </c>
      <c r="FP186" t="s">
        <v>0</v>
      </c>
      <c r="FQ186" t="s">
        <v>0</v>
      </c>
      <c r="FR186" t="s">
        <v>0</v>
      </c>
      <c r="FS186" t="s">
        <v>0</v>
      </c>
      <c r="FT186" t="s">
        <v>0</v>
      </c>
      <c r="FU186" t="s">
        <v>0</v>
      </c>
      <c r="FV186" t="s">
        <v>0</v>
      </c>
      <c r="FW186" t="s">
        <v>0</v>
      </c>
      <c r="FX186" t="s">
        <v>0</v>
      </c>
      <c r="FY186" t="s">
        <v>0</v>
      </c>
      <c r="FZ186" t="s">
        <v>0</v>
      </c>
      <c r="GA186" t="s">
        <v>0</v>
      </c>
      <c r="GB186" t="s">
        <v>0</v>
      </c>
      <c r="GC186" t="s">
        <v>0</v>
      </c>
      <c r="GD186" t="s">
        <v>0</v>
      </c>
      <c r="GE186" t="s">
        <v>0</v>
      </c>
      <c r="GF186" t="s">
        <v>0</v>
      </c>
      <c r="GG186" t="s">
        <v>0</v>
      </c>
      <c r="GH186" t="s">
        <v>0</v>
      </c>
      <c r="GI186" t="s">
        <v>0</v>
      </c>
      <c r="GJ186" t="s">
        <v>0</v>
      </c>
      <c r="GK186" t="s">
        <v>0</v>
      </c>
      <c r="GL186" t="s">
        <v>0</v>
      </c>
      <c r="GM186" t="s">
        <v>0</v>
      </c>
      <c r="GN186" t="s">
        <v>0</v>
      </c>
      <c r="GO186" t="s">
        <v>0</v>
      </c>
      <c r="GP186" t="s">
        <v>0</v>
      </c>
      <c r="GQ186" t="s">
        <v>0</v>
      </c>
      <c r="GR186" t="s">
        <v>0</v>
      </c>
      <c r="GS186" t="s">
        <v>0</v>
      </c>
      <c r="GT186" t="s">
        <v>0</v>
      </c>
      <c r="GU186" t="s">
        <v>0</v>
      </c>
      <c r="GV186" t="s">
        <v>0</v>
      </c>
      <c r="GW186" t="s">
        <v>0</v>
      </c>
      <c r="GX186" t="s">
        <v>0</v>
      </c>
      <c r="GY186" t="s">
        <v>0</v>
      </c>
      <c r="GZ186" t="s">
        <v>0</v>
      </c>
      <c r="HA186" t="s">
        <v>0</v>
      </c>
      <c r="HB186" t="s">
        <v>0</v>
      </c>
      <c r="HC186" t="s">
        <v>0</v>
      </c>
      <c r="HD186" t="s">
        <v>0</v>
      </c>
      <c r="HE186" t="s">
        <v>0</v>
      </c>
      <c r="HF186" t="s">
        <v>0</v>
      </c>
      <c r="HG186" t="s">
        <v>0</v>
      </c>
      <c r="HH186" t="s">
        <v>0</v>
      </c>
      <c r="HI186" t="s">
        <v>0</v>
      </c>
      <c r="HJ186" t="s">
        <v>0</v>
      </c>
      <c r="HK186" t="s">
        <v>0</v>
      </c>
      <c r="HL186" t="s">
        <v>0</v>
      </c>
      <c r="HM186" t="s">
        <v>0</v>
      </c>
      <c r="HN186" t="s">
        <v>0</v>
      </c>
      <c r="HO186" t="s">
        <v>0</v>
      </c>
      <c r="HP186" t="s">
        <v>0</v>
      </c>
      <c r="HQ186" t="s">
        <v>0</v>
      </c>
      <c r="HR186" t="s">
        <v>0</v>
      </c>
      <c r="HS186" t="s">
        <v>0</v>
      </c>
      <c r="HT186" t="s">
        <v>0</v>
      </c>
      <c r="HU186" t="s">
        <v>0</v>
      </c>
      <c r="HV186" t="s">
        <v>0</v>
      </c>
      <c r="HW186" t="s">
        <v>0</v>
      </c>
      <c r="HX186" t="s">
        <v>0</v>
      </c>
      <c r="HY186" t="s">
        <v>0</v>
      </c>
      <c r="HZ186" t="s">
        <v>0</v>
      </c>
      <c r="IA186" t="s">
        <v>0</v>
      </c>
      <c r="IB186" t="s">
        <v>0</v>
      </c>
      <c r="IC186" t="s">
        <v>0</v>
      </c>
      <c r="ID186" t="s">
        <v>0</v>
      </c>
      <c r="IE186" t="s">
        <v>0</v>
      </c>
      <c r="IF186" t="s">
        <v>0</v>
      </c>
      <c r="IG186" t="s">
        <v>0</v>
      </c>
      <c r="IH186" t="s">
        <v>0</v>
      </c>
      <c r="II186" t="s">
        <v>0</v>
      </c>
      <c r="IJ186" t="s">
        <v>0</v>
      </c>
      <c r="IK186" t="s">
        <v>0</v>
      </c>
      <c r="IL186" t="s">
        <v>0</v>
      </c>
      <c r="IM186" t="s">
        <v>0</v>
      </c>
      <c r="IN186" t="s">
        <v>0</v>
      </c>
      <c r="IO186" t="s">
        <v>0</v>
      </c>
      <c r="IP186" t="s">
        <v>0</v>
      </c>
      <c r="IQ186" t="s">
        <v>0</v>
      </c>
      <c r="IR186" t="s">
        <v>0</v>
      </c>
      <c r="IS186" t="s">
        <v>0</v>
      </c>
      <c r="IT186" t="s">
        <v>0</v>
      </c>
      <c r="IU186" t="s">
        <v>0</v>
      </c>
      <c r="IV186" t="s">
        <v>0</v>
      </c>
      <c r="IW186" t="s">
        <v>0</v>
      </c>
      <c r="IX186" t="s">
        <v>0</v>
      </c>
      <c r="IY186" t="s">
        <v>0</v>
      </c>
      <c r="IZ186" t="s">
        <v>0</v>
      </c>
      <c r="JA186" t="s">
        <v>0</v>
      </c>
      <c r="JB186" t="s">
        <v>0</v>
      </c>
      <c r="JC186" t="s">
        <v>0</v>
      </c>
      <c r="JD186" t="s">
        <v>0</v>
      </c>
      <c r="JE186" t="s">
        <v>0</v>
      </c>
      <c r="JF186" t="s">
        <v>0</v>
      </c>
      <c r="JG186" t="s">
        <v>0</v>
      </c>
      <c r="JH186" t="s">
        <v>0</v>
      </c>
      <c r="JI186" t="s">
        <v>0</v>
      </c>
      <c r="JJ186" t="s">
        <v>0</v>
      </c>
      <c r="JK186" t="s">
        <v>0</v>
      </c>
      <c r="JL186" t="s">
        <v>0</v>
      </c>
      <c r="JM186" t="s">
        <v>0</v>
      </c>
      <c r="JN186" t="s">
        <v>0</v>
      </c>
      <c r="JO186" t="s">
        <v>0</v>
      </c>
      <c r="JP186" t="s">
        <v>0</v>
      </c>
      <c r="JQ186" t="s">
        <v>0</v>
      </c>
      <c r="JR186" t="s">
        <v>0</v>
      </c>
      <c r="JS186" t="s">
        <v>0</v>
      </c>
      <c r="JT186" t="s">
        <v>0</v>
      </c>
      <c r="JU186" t="s">
        <v>0</v>
      </c>
      <c r="JV186" t="s">
        <v>0</v>
      </c>
      <c r="JW186" t="s">
        <v>0</v>
      </c>
      <c r="JX186" t="s">
        <v>0</v>
      </c>
      <c r="JY186" t="s">
        <v>0</v>
      </c>
      <c r="JZ186" t="s">
        <v>0</v>
      </c>
      <c r="KA186" t="s">
        <v>0</v>
      </c>
      <c r="KB186" t="s">
        <v>0</v>
      </c>
      <c r="KC186" t="s">
        <v>0</v>
      </c>
      <c r="KD186" t="s">
        <v>0</v>
      </c>
      <c r="KE186" t="s">
        <v>0</v>
      </c>
      <c r="KF186" t="s">
        <v>0</v>
      </c>
      <c r="KG186" t="s">
        <v>0</v>
      </c>
      <c r="KH186" t="s">
        <v>0</v>
      </c>
      <c r="KI186" t="s">
        <v>0</v>
      </c>
      <c r="KJ186" t="s">
        <v>0</v>
      </c>
      <c r="KK186" t="s">
        <v>0</v>
      </c>
      <c r="KL186" t="s">
        <v>0</v>
      </c>
      <c r="KM186" t="s">
        <v>0</v>
      </c>
      <c r="KN186" t="s">
        <v>0</v>
      </c>
      <c r="KO186" t="s">
        <v>0</v>
      </c>
      <c r="KP186" t="s">
        <v>0</v>
      </c>
      <c r="KQ186" t="s">
        <v>0</v>
      </c>
      <c r="KR186" t="s">
        <v>0</v>
      </c>
      <c r="KS186" t="s">
        <v>0</v>
      </c>
      <c r="KT186" t="s">
        <v>0</v>
      </c>
      <c r="KU186" t="s">
        <v>0</v>
      </c>
      <c r="KV186" t="s">
        <v>0</v>
      </c>
      <c r="KW186" t="s">
        <v>0</v>
      </c>
      <c r="KX186" t="s">
        <v>0</v>
      </c>
      <c r="KY186" t="s">
        <v>0</v>
      </c>
      <c r="KZ186" t="s">
        <v>0</v>
      </c>
      <c r="LA186" t="s">
        <v>0</v>
      </c>
      <c r="LB186" t="s">
        <v>0</v>
      </c>
      <c r="LC186" t="s">
        <v>0</v>
      </c>
      <c r="LD186" t="s">
        <v>0</v>
      </c>
      <c r="LE186" t="s">
        <v>0</v>
      </c>
      <c r="LF186" t="s">
        <v>0</v>
      </c>
      <c r="LG186" t="s">
        <v>0</v>
      </c>
      <c r="LH186" t="s">
        <v>0</v>
      </c>
      <c r="LI186" t="s">
        <v>0</v>
      </c>
      <c r="LJ186" t="s">
        <v>0</v>
      </c>
      <c r="LK186" t="s">
        <v>0</v>
      </c>
      <c r="LL186" t="s">
        <v>0</v>
      </c>
      <c r="LM186" t="s">
        <v>0</v>
      </c>
      <c r="LN186" t="s">
        <v>0</v>
      </c>
      <c r="LO186" t="s">
        <v>0</v>
      </c>
      <c r="LP186" t="s">
        <v>0</v>
      </c>
      <c r="LQ186" t="s">
        <v>0</v>
      </c>
      <c r="LR186" t="s">
        <v>0</v>
      </c>
      <c r="LS186" t="s">
        <v>0</v>
      </c>
      <c r="LT186" t="s">
        <v>0</v>
      </c>
      <c r="LU186" t="s">
        <v>0</v>
      </c>
      <c r="LV186" t="s">
        <v>0</v>
      </c>
      <c r="LW186" t="s">
        <v>0</v>
      </c>
      <c r="LX186" t="s">
        <v>0</v>
      </c>
      <c r="LY186" t="s">
        <v>0</v>
      </c>
      <c r="LZ186" t="s">
        <v>0</v>
      </c>
      <c r="MA186" t="s">
        <v>0</v>
      </c>
      <c r="MB186" t="s">
        <v>0</v>
      </c>
      <c r="MC186" t="s">
        <v>0</v>
      </c>
      <c r="MD186" t="s">
        <v>0</v>
      </c>
      <c r="ME186" t="s">
        <v>0</v>
      </c>
      <c r="MF186" t="s">
        <v>0</v>
      </c>
      <c r="MG186" t="s">
        <v>0</v>
      </c>
      <c r="MH186" t="s">
        <v>0</v>
      </c>
      <c r="MI186" t="s">
        <v>0</v>
      </c>
      <c r="MJ186" t="s">
        <v>0</v>
      </c>
      <c r="MK186" t="s">
        <v>0</v>
      </c>
      <c r="ML186" t="s">
        <v>0</v>
      </c>
      <c r="MM186" t="s">
        <v>0</v>
      </c>
      <c r="MN186" t="s">
        <v>0</v>
      </c>
      <c r="MO186" t="s">
        <v>0</v>
      </c>
      <c r="MP186" t="s">
        <v>0</v>
      </c>
      <c r="MQ186" t="s">
        <v>0</v>
      </c>
      <c r="MR186" t="s">
        <v>0</v>
      </c>
      <c r="MS186" t="s">
        <v>0</v>
      </c>
      <c r="MT186" t="s">
        <v>0</v>
      </c>
      <c r="MU186" t="s">
        <v>0</v>
      </c>
      <c r="MV186" t="s">
        <v>0</v>
      </c>
      <c r="MW186" t="s">
        <v>0</v>
      </c>
      <c r="MX186" t="s">
        <v>0</v>
      </c>
      <c r="MY186" t="s">
        <v>0</v>
      </c>
      <c r="MZ186" t="s">
        <v>0</v>
      </c>
      <c r="NA186" t="s">
        <v>0</v>
      </c>
      <c r="NB186" t="s">
        <v>0</v>
      </c>
      <c r="NC186" t="s">
        <v>0</v>
      </c>
      <c r="ND186" t="s">
        <v>0</v>
      </c>
      <c r="NE186" t="s">
        <v>0</v>
      </c>
      <c r="NF186" t="s">
        <v>0</v>
      </c>
      <c r="NG186" t="s">
        <v>0</v>
      </c>
      <c r="NH186" t="s">
        <v>0</v>
      </c>
      <c r="NI186" t="s">
        <v>0</v>
      </c>
      <c r="NJ186" t="s">
        <v>0</v>
      </c>
      <c r="NK186" t="s">
        <v>0</v>
      </c>
      <c r="NL186" t="s">
        <v>0</v>
      </c>
      <c r="NM186" t="s">
        <v>0</v>
      </c>
      <c r="NN186" t="s">
        <v>0</v>
      </c>
      <c r="NO186" t="s">
        <v>0</v>
      </c>
      <c r="NP186" t="s">
        <v>0</v>
      </c>
      <c r="NQ186" t="s">
        <v>0</v>
      </c>
      <c r="NR186" t="s">
        <v>0</v>
      </c>
      <c r="NS186" t="s">
        <v>0</v>
      </c>
      <c r="NT186" t="s">
        <v>0</v>
      </c>
      <c r="NU186" t="s">
        <v>0</v>
      </c>
      <c r="NV186" t="s">
        <v>0</v>
      </c>
      <c r="NW186" t="s">
        <v>0</v>
      </c>
      <c r="NX186" t="s">
        <v>0</v>
      </c>
      <c r="NY186" t="s">
        <v>0</v>
      </c>
      <c r="NZ186" t="s">
        <v>0</v>
      </c>
      <c r="OA186" t="s">
        <v>0</v>
      </c>
      <c r="OB186" t="s">
        <v>0</v>
      </c>
      <c r="OC186" t="s">
        <v>0</v>
      </c>
      <c r="OD186" t="s">
        <v>0</v>
      </c>
      <c r="OE186" t="s">
        <v>0</v>
      </c>
      <c r="OF186" t="s">
        <v>0</v>
      </c>
      <c r="OG186" t="s">
        <v>0</v>
      </c>
      <c r="OH186" t="s">
        <v>0</v>
      </c>
      <c r="OI186" t="s">
        <v>0</v>
      </c>
      <c r="OJ186" t="s">
        <v>0</v>
      </c>
      <c r="OK186" t="s">
        <v>0</v>
      </c>
      <c r="OL186" t="s">
        <v>0</v>
      </c>
      <c r="OM186" t="s">
        <v>0</v>
      </c>
      <c r="ON186" t="s">
        <v>0</v>
      </c>
      <c r="OO186" t="s">
        <v>0</v>
      </c>
      <c r="OP186" t="s">
        <v>0</v>
      </c>
      <c r="OQ186" t="s">
        <v>0</v>
      </c>
      <c r="OR186" t="s">
        <v>0</v>
      </c>
      <c r="OS186" t="s">
        <v>0</v>
      </c>
      <c r="OT186" t="s">
        <v>0</v>
      </c>
      <c r="OU186" t="s">
        <v>0</v>
      </c>
      <c r="OV186" t="s">
        <v>0</v>
      </c>
      <c r="OW186" t="s">
        <v>0</v>
      </c>
      <c r="OX186" t="s">
        <v>0</v>
      </c>
      <c r="OY186" t="s">
        <v>0</v>
      </c>
      <c r="OZ186" t="s">
        <v>0</v>
      </c>
      <c r="PA186" t="s">
        <v>0</v>
      </c>
      <c r="PB186" t="s">
        <v>0</v>
      </c>
      <c r="PC186" t="s">
        <v>0</v>
      </c>
      <c r="PD186" t="s">
        <v>0</v>
      </c>
      <c r="PE186" t="s">
        <v>0</v>
      </c>
      <c r="PF186" t="s">
        <v>0</v>
      </c>
      <c r="PG186" t="s">
        <v>0</v>
      </c>
      <c r="PH186" t="s">
        <v>0</v>
      </c>
      <c r="PI186" t="s">
        <v>0</v>
      </c>
      <c r="PJ186" t="s">
        <v>0</v>
      </c>
      <c r="PK186" t="s">
        <v>0</v>
      </c>
      <c r="PL186" t="s">
        <v>0</v>
      </c>
      <c r="PM186" t="s">
        <v>0</v>
      </c>
      <c r="PN186" t="s">
        <v>0</v>
      </c>
      <c r="PO186" t="s">
        <v>0</v>
      </c>
      <c r="PP186" t="s">
        <v>0</v>
      </c>
      <c r="PQ186" t="s">
        <v>0</v>
      </c>
      <c r="PR186" t="s">
        <v>0</v>
      </c>
      <c r="PS186" t="s">
        <v>0</v>
      </c>
      <c r="PT186" t="s">
        <v>0</v>
      </c>
      <c r="PU186" t="s">
        <v>0</v>
      </c>
      <c r="PV186" t="s">
        <v>0</v>
      </c>
      <c r="PW186" t="s">
        <v>0</v>
      </c>
      <c r="PX186" t="s">
        <v>0</v>
      </c>
      <c r="PY186" t="s">
        <v>0</v>
      </c>
      <c r="PZ186" t="s">
        <v>0</v>
      </c>
      <c r="QA186" t="s">
        <v>0</v>
      </c>
      <c r="QB186" t="s">
        <v>0</v>
      </c>
      <c r="QC186" t="s">
        <v>0</v>
      </c>
      <c r="QD186" t="s">
        <v>0</v>
      </c>
      <c r="QE186" t="s">
        <v>0</v>
      </c>
      <c r="QF186" t="s">
        <v>0</v>
      </c>
      <c r="QG186" t="s">
        <v>0</v>
      </c>
      <c r="QH186" t="s">
        <v>0</v>
      </c>
      <c r="QI186" t="s">
        <v>0</v>
      </c>
    </row>
    <row r="187" spans="1:451" ht="15.95" customHeight="1" x14ac:dyDescent="0.15">
      <c r="A187" s="4">
        <v>187</v>
      </c>
      <c r="B187" s="4" t="s">
        <v>0</v>
      </c>
      <c r="C187" s="280" t="s">
        <v>0</v>
      </c>
      <c r="D187" s="1" t="s">
        <v>0</v>
      </c>
      <c r="E187" s="246" t="s">
        <v>61</v>
      </c>
      <c r="F187" s="261" t="s">
        <v>112</v>
      </c>
      <c r="G187" s="248" t="s">
        <v>85</v>
      </c>
      <c r="H187" s="1" t="s">
        <v>0</v>
      </c>
      <c r="I187" s="164" t="s">
        <v>0</v>
      </c>
      <c r="J187" s="170" t="s">
        <v>172</v>
      </c>
      <c r="K187" s="85" t="s">
        <v>0</v>
      </c>
      <c r="L187" t="s">
        <v>0</v>
      </c>
      <c r="M187" t="s">
        <v>0</v>
      </c>
      <c r="N187" t="s">
        <v>0</v>
      </c>
      <c r="O187" t="s">
        <v>0</v>
      </c>
      <c r="P187" t="s">
        <v>0</v>
      </c>
      <c r="Q187" s="171" t="s">
        <v>3</v>
      </c>
      <c r="R187" s="171" t="s">
        <v>3</v>
      </c>
      <c r="S187" s="171" t="s">
        <v>3</v>
      </c>
      <c r="T187" s="172" t="s">
        <v>3</v>
      </c>
      <c r="U187" s="172" t="s">
        <v>3</v>
      </c>
      <c r="V187" s="171" t="s">
        <v>3</v>
      </c>
      <c r="W187" s="171" t="s">
        <v>3</v>
      </c>
      <c r="X187" s="171" t="s">
        <v>3</v>
      </c>
      <c r="Y187" s="172" t="s">
        <v>3</v>
      </c>
      <c r="Z187" s="172" t="s">
        <v>3</v>
      </c>
      <c r="AA187" s="171" t="s">
        <v>0</v>
      </c>
      <c r="AB187" s="171" t="s">
        <v>0</v>
      </c>
      <c r="AC187" s="171" t="s">
        <v>0</v>
      </c>
      <c r="AD187" s="172" t="s">
        <v>3</v>
      </c>
      <c r="AE187" s="172" t="s">
        <v>3</v>
      </c>
      <c r="AF187" s="171" t="s">
        <v>3</v>
      </c>
      <c r="AG187" s="171" t="s">
        <v>3</v>
      </c>
      <c r="AH187" s="171" t="s">
        <v>3</v>
      </c>
      <c r="AI187" s="172" t="s">
        <v>3</v>
      </c>
      <c r="AJ187" s="172" t="s">
        <v>3</v>
      </c>
      <c r="AK187" s="171" t="s">
        <v>3</v>
      </c>
      <c r="AL187" s="171" t="s">
        <v>3</v>
      </c>
      <c r="AM187" s="171" t="s">
        <v>3</v>
      </c>
      <c r="AN187" s="172" t="s">
        <v>3</v>
      </c>
      <c r="AO187" s="172" t="s">
        <v>3</v>
      </c>
      <c r="AP187" s="171" t="s">
        <v>3</v>
      </c>
      <c r="AQ187" s="171" t="s">
        <v>3</v>
      </c>
      <c r="AR187" s="171" t="s">
        <v>3</v>
      </c>
      <c r="AS187" s="172" t="s">
        <v>3</v>
      </c>
      <c r="AT187" s="172" t="s">
        <v>3</v>
      </c>
      <c r="AU187" s="171" t="s">
        <v>3</v>
      </c>
      <c r="AV187" s="171" t="s">
        <v>3</v>
      </c>
      <c r="AW187" s="171" t="s">
        <v>3</v>
      </c>
      <c r="AX187" s="172" t="s">
        <v>3</v>
      </c>
      <c r="AY187" s="172" t="s">
        <v>3</v>
      </c>
      <c r="AZ187" s="171" t="s">
        <v>3</v>
      </c>
      <c r="BA187" s="171" t="s">
        <v>3</v>
      </c>
      <c r="BB187" s="171" t="s">
        <v>3</v>
      </c>
      <c r="BC187" s="172" t="s">
        <v>3</v>
      </c>
      <c r="BD187" s="172" t="s">
        <v>3</v>
      </c>
      <c r="BE187" s="171" t="s">
        <v>3</v>
      </c>
      <c r="BF187" s="171" t="s">
        <v>3</v>
      </c>
      <c r="BG187" s="171" t="s">
        <v>3</v>
      </c>
      <c r="BH187" s="172" t="s">
        <v>3</v>
      </c>
      <c r="BI187" s="172" t="s">
        <v>3</v>
      </c>
      <c r="BJ187" s="171" t="s">
        <v>3</v>
      </c>
      <c r="BK187" s="171" t="s">
        <v>3</v>
      </c>
      <c r="BL187" s="449" t="s">
        <v>3</v>
      </c>
      <c r="BM187" s="172" t="s">
        <v>3</v>
      </c>
      <c r="BN187" s="172" t="s">
        <v>3</v>
      </c>
      <c r="BO187" s="171">
        <v>10040500</v>
      </c>
      <c r="BP187" s="171">
        <v>10066200</v>
      </c>
      <c r="BQ187" s="449">
        <v>10352600</v>
      </c>
      <c r="BR187" s="172">
        <v>312100</v>
      </c>
      <c r="BS187" s="172">
        <v>286400</v>
      </c>
      <c r="BT187" s="171">
        <v>2388000</v>
      </c>
      <c r="BU187" s="171">
        <v>2466700</v>
      </c>
      <c r="BV187" s="449">
        <v>2416600</v>
      </c>
      <c r="BW187" s="172">
        <v>28600</v>
      </c>
      <c r="BX187" s="172">
        <v>-50100</v>
      </c>
      <c r="BY187" s="171" t="s">
        <v>3</v>
      </c>
      <c r="BZ187" s="171" t="s">
        <v>3</v>
      </c>
      <c r="CA187" s="171" t="s">
        <v>3</v>
      </c>
      <c r="CB187" s="172" t="s">
        <v>3</v>
      </c>
      <c r="CC187" s="172" t="s">
        <v>3</v>
      </c>
      <c r="CD187" s="171" t="s">
        <v>3</v>
      </c>
      <c r="CE187" s="171" t="s">
        <v>3</v>
      </c>
      <c r="CF187" s="171" t="s">
        <v>3</v>
      </c>
      <c r="CG187" s="172" t="s">
        <v>3</v>
      </c>
      <c r="CH187" s="172" t="s">
        <v>3</v>
      </c>
      <c r="CI187" s="171" t="s">
        <v>3</v>
      </c>
      <c r="CJ187" s="171" t="s">
        <v>3</v>
      </c>
      <c r="CK187" s="171" t="s">
        <v>3</v>
      </c>
      <c r="CL187" s="172" t="s">
        <v>3</v>
      </c>
      <c r="CM187" s="172" t="s">
        <v>3</v>
      </c>
      <c r="CN187" s="171" t="s">
        <v>3</v>
      </c>
      <c r="CO187" s="171" t="s">
        <v>3</v>
      </c>
      <c r="CP187" s="171" t="s">
        <v>3</v>
      </c>
      <c r="CQ187" s="172" t="s">
        <v>3</v>
      </c>
      <c r="CR187" s="172" t="s">
        <v>3</v>
      </c>
      <c r="CS187" s="171">
        <v>6738263</v>
      </c>
      <c r="CT187" s="171">
        <v>7343066</v>
      </c>
      <c r="CU187" s="449">
        <v>7312867</v>
      </c>
      <c r="CV187" s="172" t="s">
        <v>3</v>
      </c>
      <c r="CW187" s="172" t="s">
        <v>3</v>
      </c>
      <c r="CX187" s="171">
        <v>5223400</v>
      </c>
      <c r="CY187" s="171">
        <v>5191040</v>
      </c>
      <c r="CZ187" s="449">
        <v>5202619</v>
      </c>
      <c r="DA187" s="172">
        <v>-20781</v>
      </c>
      <c r="DB187" s="172">
        <v>11579</v>
      </c>
      <c r="DC187" s="171">
        <v>559300</v>
      </c>
      <c r="DD187" s="171">
        <v>453182</v>
      </c>
      <c r="DE187" s="449">
        <v>441421</v>
      </c>
      <c r="DF187" s="172">
        <v>-117879</v>
      </c>
      <c r="DG187" s="172">
        <v>-11761</v>
      </c>
      <c r="DH187" s="171" t="s">
        <v>3</v>
      </c>
      <c r="DI187" s="171" t="s">
        <v>3</v>
      </c>
      <c r="DJ187" s="171" t="s">
        <v>3</v>
      </c>
      <c r="DK187" s="172" t="s">
        <v>3</v>
      </c>
      <c r="DL187" s="172" t="s">
        <v>3</v>
      </c>
      <c r="DM187" s="171">
        <v>6429424</v>
      </c>
      <c r="DN187" s="171">
        <v>6359264</v>
      </c>
      <c r="DO187" s="449">
        <v>6571476</v>
      </c>
      <c r="DP187" s="172">
        <v>142052</v>
      </c>
      <c r="DQ187" s="172">
        <v>212212</v>
      </c>
      <c r="DR187" s="171">
        <v>1379321</v>
      </c>
      <c r="DS187" s="171">
        <v>1377750</v>
      </c>
      <c r="DT187" s="449">
        <v>1378099</v>
      </c>
      <c r="DU187" s="172">
        <v>-1222</v>
      </c>
      <c r="DV187" s="172">
        <v>349</v>
      </c>
      <c r="DW187" s="171">
        <v>1604689</v>
      </c>
      <c r="DX187" s="171">
        <v>1986819</v>
      </c>
      <c r="DY187" s="449">
        <v>2038535</v>
      </c>
      <c r="DZ187" s="172">
        <v>433846</v>
      </c>
      <c r="EA187" s="172">
        <v>51716</v>
      </c>
      <c r="EB187" s="171">
        <v>61187912</v>
      </c>
      <c r="EC187" s="171">
        <v>59383662</v>
      </c>
      <c r="ED187" s="449">
        <v>61033437</v>
      </c>
      <c r="EE187" s="172">
        <v>-154475</v>
      </c>
      <c r="EF187" s="172">
        <v>1649775</v>
      </c>
      <c r="EG187" s="171" t="s">
        <v>3</v>
      </c>
      <c r="EH187" s="171" t="s">
        <v>3</v>
      </c>
      <c r="EI187" s="171" t="s">
        <v>3</v>
      </c>
      <c r="EJ187" s="172" t="s">
        <v>3</v>
      </c>
      <c r="EK187" s="172" t="s">
        <v>3</v>
      </c>
      <c r="EL187" t="s">
        <v>0</v>
      </c>
      <c r="EM187" t="s">
        <v>0</v>
      </c>
      <c r="EN187" t="s">
        <v>0</v>
      </c>
      <c r="EO187" t="s">
        <v>0</v>
      </c>
      <c r="EP187" t="s">
        <v>0</v>
      </c>
      <c r="EQ187" t="s">
        <v>0</v>
      </c>
      <c r="ER187" t="s">
        <v>0</v>
      </c>
      <c r="ES187" t="s">
        <v>0</v>
      </c>
      <c r="ET187" t="s">
        <v>0</v>
      </c>
      <c r="EU187" t="s">
        <v>0</v>
      </c>
      <c r="EV187" t="s">
        <v>0</v>
      </c>
      <c r="EW187" t="s">
        <v>0</v>
      </c>
      <c r="EX187" t="s">
        <v>0</v>
      </c>
      <c r="EY187" t="s">
        <v>0</v>
      </c>
      <c r="EZ187" t="s">
        <v>0</v>
      </c>
      <c r="FA187" t="s">
        <v>0</v>
      </c>
      <c r="FB187" t="s">
        <v>0</v>
      </c>
      <c r="FC187" t="s">
        <v>0</v>
      </c>
      <c r="FD187" t="s">
        <v>0</v>
      </c>
      <c r="FE187" t="s">
        <v>0</v>
      </c>
      <c r="FF187" t="s">
        <v>0</v>
      </c>
      <c r="FG187" t="s">
        <v>0</v>
      </c>
      <c r="FH187" t="s">
        <v>0</v>
      </c>
      <c r="FI187" t="s">
        <v>0</v>
      </c>
      <c r="FJ187" t="s">
        <v>0</v>
      </c>
      <c r="FK187" t="s">
        <v>0</v>
      </c>
      <c r="FL187" t="s">
        <v>0</v>
      </c>
      <c r="FM187" t="s">
        <v>0</v>
      </c>
      <c r="FN187" t="s">
        <v>0</v>
      </c>
      <c r="FO187" t="s">
        <v>0</v>
      </c>
      <c r="FP187" t="s">
        <v>0</v>
      </c>
      <c r="FQ187" t="s">
        <v>0</v>
      </c>
      <c r="FR187" t="s">
        <v>0</v>
      </c>
      <c r="FS187" t="s">
        <v>0</v>
      </c>
      <c r="FT187" t="s">
        <v>0</v>
      </c>
      <c r="FU187" t="s">
        <v>0</v>
      </c>
      <c r="FV187" t="s">
        <v>0</v>
      </c>
      <c r="FW187" t="s">
        <v>0</v>
      </c>
      <c r="FX187" t="s">
        <v>0</v>
      </c>
      <c r="FY187" t="s">
        <v>0</v>
      </c>
      <c r="FZ187" t="s">
        <v>0</v>
      </c>
      <c r="GA187" t="s">
        <v>0</v>
      </c>
      <c r="GB187" t="s">
        <v>0</v>
      </c>
      <c r="GC187" t="s">
        <v>0</v>
      </c>
      <c r="GD187" t="s">
        <v>0</v>
      </c>
      <c r="GE187" t="s">
        <v>0</v>
      </c>
      <c r="GF187" t="s">
        <v>0</v>
      </c>
      <c r="GG187" t="s">
        <v>0</v>
      </c>
      <c r="GH187" t="s">
        <v>0</v>
      </c>
      <c r="GI187" t="s">
        <v>0</v>
      </c>
      <c r="GJ187" t="s">
        <v>0</v>
      </c>
      <c r="GK187" t="s">
        <v>0</v>
      </c>
      <c r="GL187" t="s">
        <v>0</v>
      </c>
      <c r="GM187" t="s">
        <v>0</v>
      </c>
      <c r="GN187" t="s">
        <v>0</v>
      </c>
      <c r="GO187" t="s">
        <v>0</v>
      </c>
      <c r="GP187" t="s">
        <v>0</v>
      </c>
      <c r="GQ187" t="s">
        <v>0</v>
      </c>
      <c r="GR187" t="s">
        <v>0</v>
      </c>
      <c r="GS187" t="s">
        <v>0</v>
      </c>
      <c r="GT187" t="s">
        <v>0</v>
      </c>
      <c r="GU187" t="s">
        <v>0</v>
      </c>
      <c r="GV187" t="s">
        <v>0</v>
      </c>
      <c r="GW187" t="s">
        <v>0</v>
      </c>
      <c r="GX187" t="s">
        <v>0</v>
      </c>
      <c r="GY187" t="s">
        <v>0</v>
      </c>
      <c r="GZ187" t="s">
        <v>0</v>
      </c>
      <c r="HA187" t="s">
        <v>0</v>
      </c>
      <c r="HB187" t="s">
        <v>0</v>
      </c>
      <c r="HC187" t="s">
        <v>0</v>
      </c>
      <c r="HD187" t="s">
        <v>0</v>
      </c>
      <c r="HE187" t="s">
        <v>0</v>
      </c>
      <c r="HF187" t="s">
        <v>0</v>
      </c>
      <c r="HG187" t="s">
        <v>0</v>
      </c>
      <c r="HH187" t="s">
        <v>0</v>
      </c>
      <c r="HI187" t="s">
        <v>0</v>
      </c>
      <c r="HJ187" t="s">
        <v>0</v>
      </c>
      <c r="HK187" t="s">
        <v>0</v>
      </c>
      <c r="HL187" t="s">
        <v>0</v>
      </c>
      <c r="HM187" t="s">
        <v>0</v>
      </c>
      <c r="HN187" t="s">
        <v>0</v>
      </c>
      <c r="HO187" t="s">
        <v>0</v>
      </c>
      <c r="HP187" t="s">
        <v>0</v>
      </c>
      <c r="HQ187" t="s">
        <v>0</v>
      </c>
      <c r="HR187" t="s">
        <v>0</v>
      </c>
      <c r="HS187" t="s">
        <v>0</v>
      </c>
      <c r="HT187" t="s">
        <v>0</v>
      </c>
      <c r="HU187" t="s">
        <v>0</v>
      </c>
      <c r="HV187" t="s">
        <v>0</v>
      </c>
      <c r="HW187" t="s">
        <v>0</v>
      </c>
      <c r="HX187" t="s">
        <v>0</v>
      </c>
      <c r="HY187" t="s">
        <v>0</v>
      </c>
      <c r="HZ187" t="s">
        <v>0</v>
      </c>
      <c r="IA187" t="s">
        <v>0</v>
      </c>
      <c r="IB187" t="s">
        <v>0</v>
      </c>
      <c r="IC187" t="s">
        <v>0</v>
      </c>
      <c r="ID187" t="s">
        <v>0</v>
      </c>
      <c r="IE187" t="s">
        <v>0</v>
      </c>
      <c r="IF187" t="s">
        <v>0</v>
      </c>
      <c r="IG187" t="s">
        <v>0</v>
      </c>
      <c r="IH187" t="s">
        <v>0</v>
      </c>
      <c r="II187" t="s">
        <v>0</v>
      </c>
      <c r="IJ187" t="s">
        <v>0</v>
      </c>
      <c r="IK187" t="s">
        <v>0</v>
      </c>
      <c r="IL187" t="s">
        <v>0</v>
      </c>
      <c r="IM187" t="s">
        <v>0</v>
      </c>
      <c r="IN187" t="s">
        <v>0</v>
      </c>
      <c r="IO187" t="s">
        <v>0</v>
      </c>
      <c r="IP187" t="s">
        <v>0</v>
      </c>
      <c r="IQ187" t="s">
        <v>0</v>
      </c>
      <c r="IR187" t="s">
        <v>0</v>
      </c>
      <c r="IS187" t="s">
        <v>0</v>
      </c>
      <c r="IT187" t="s">
        <v>0</v>
      </c>
      <c r="IU187" t="s">
        <v>0</v>
      </c>
      <c r="IV187" t="s">
        <v>0</v>
      </c>
      <c r="IW187" t="s">
        <v>0</v>
      </c>
      <c r="IX187" t="s">
        <v>0</v>
      </c>
      <c r="IY187" t="s">
        <v>0</v>
      </c>
      <c r="IZ187" t="s">
        <v>0</v>
      </c>
      <c r="JA187" t="s">
        <v>0</v>
      </c>
      <c r="JB187" t="s">
        <v>0</v>
      </c>
      <c r="JC187" t="s">
        <v>0</v>
      </c>
      <c r="JD187" t="s">
        <v>0</v>
      </c>
      <c r="JE187" t="s">
        <v>0</v>
      </c>
      <c r="JF187" t="s">
        <v>0</v>
      </c>
      <c r="JG187" t="s">
        <v>0</v>
      </c>
      <c r="JH187" t="s">
        <v>0</v>
      </c>
      <c r="JI187" t="s">
        <v>0</v>
      </c>
      <c r="JJ187" t="s">
        <v>0</v>
      </c>
      <c r="JK187" t="s">
        <v>0</v>
      </c>
      <c r="JL187" t="s">
        <v>0</v>
      </c>
      <c r="JM187" t="s">
        <v>0</v>
      </c>
      <c r="JN187" t="s">
        <v>0</v>
      </c>
      <c r="JO187" t="s">
        <v>0</v>
      </c>
      <c r="JP187" t="s">
        <v>0</v>
      </c>
      <c r="JQ187" t="s">
        <v>0</v>
      </c>
      <c r="JR187" t="s">
        <v>0</v>
      </c>
      <c r="JS187" t="s">
        <v>0</v>
      </c>
      <c r="JT187" t="s">
        <v>0</v>
      </c>
      <c r="JU187" t="s">
        <v>0</v>
      </c>
      <c r="JV187" t="s">
        <v>0</v>
      </c>
      <c r="JW187" t="s">
        <v>0</v>
      </c>
      <c r="JX187" t="s">
        <v>0</v>
      </c>
      <c r="JY187" t="s">
        <v>0</v>
      </c>
      <c r="JZ187" t="s">
        <v>0</v>
      </c>
      <c r="KA187" t="s">
        <v>0</v>
      </c>
      <c r="KB187" t="s">
        <v>0</v>
      </c>
      <c r="KC187" t="s">
        <v>0</v>
      </c>
      <c r="KD187" t="s">
        <v>0</v>
      </c>
      <c r="KE187" t="s">
        <v>0</v>
      </c>
      <c r="KF187" t="s">
        <v>0</v>
      </c>
      <c r="KG187" t="s">
        <v>0</v>
      </c>
      <c r="KH187" t="s">
        <v>0</v>
      </c>
      <c r="KI187" t="s">
        <v>0</v>
      </c>
      <c r="KJ187" t="s">
        <v>0</v>
      </c>
      <c r="KK187" t="s">
        <v>0</v>
      </c>
      <c r="KL187" t="s">
        <v>0</v>
      </c>
      <c r="KM187" t="s">
        <v>0</v>
      </c>
      <c r="KN187" t="s">
        <v>0</v>
      </c>
      <c r="KO187" t="s">
        <v>0</v>
      </c>
      <c r="KP187" t="s">
        <v>0</v>
      </c>
      <c r="KQ187" t="s">
        <v>0</v>
      </c>
      <c r="KR187" t="s">
        <v>0</v>
      </c>
      <c r="KS187" t="s">
        <v>0</v>
      </c>
      <c r="KT187" t="s">
        <v>0</v>
      </c>
      <c r="KU187" t="s">
        <v>0</v>
      </c>
      <c r="KV187" t="s">
        <v>0</v>
      </c>
      <c r="KW187" t="s">
        <v>0</v>
      </c>
      <c r="KX187" t="s">
        <v>0</v>
      </c>
      <c r="KY187" t="s">
        <v>0</v>
      </c>
      <c r="KZ187" t="s">
        <v>0</v>
      </c>
      <c r="LA187" t="s">
        <v>0</v>
      </c>
      <c r="LB187" t="s">
        <v>0</v>
      </c>
      <c r="LC187" t="s">
        <v>0</v>
      </c>
      <c r="LD187" t="s">
        <v>0</v>
      </c>
      <c r="LE187" t="s">
        <v>0</v>
      </c>
      <c r="LF187" t="s">
        <v>0</v>
      </c>
      <c r="LG187" t="s">
        <v>0</v>
      </c>
      <c r="LH187" t="s">
        <v>0</v>
      </c>
      <c r="LI187" t="s">
        <v>0</v>
      </c>
      <c r="LJ187" t="s">
        <v>0</v>
      </c>
      <c r="LK187" t="s">
        <v>0</v>
      </c>
      <c r="LL187" t="s">
        <v>0</v>
      </c>
      <c r="LM187" t="s">
        <v>0</v>
      </c>
      <c r="LN187" t="s">
        <v>0</v>
      </c>
      <c r="LO187" t="s">
        <v>0</v>
      </c>
      <c r="LP187" t="s">
        <v>0</v>
      </c>
      <c r="LQ187" t="s">
        <v>0</v>
      </c>
      <c r="LR187" t="s">
        <v>0</v>
      </c>
      <c r="LS187" t="s">
        <v>0</v>
      </c>
      <c r="LT187" t="s">
        <v>0</v>
      </c>
      <c r="LU187" t="s">
        <v>0</v>
      </c>
      <c r="LV187" t="s">
        <v>0</v>
      </c>
      <c r="LW187" t="s">
        <v>0</v>
      </c>
      <c r="LX187" t="s">
        <v>0</v>
      </c>
      <c r="LY187" t="s">
        <v>0</v>
      </c>
      <c r="LZ187" t="s">
        <v>0</v>
      </c>
      <c r="MA187" t="s">
        <v>0</v>
      </c>
      <c r="MB187" t="s">
        <v>0</v>
      </c>
      <c r="MC187" t="s">
        <v>0</v>
      </c>
      <c r="MD187" t="s">
        <v>0</v>
      </c>
      <c r="ME187" t="s">
        <v>0</v>
      </c>
      <c r="MF187" t="s">
        <v>0</v>
      </c>
      <c r="MG187" t="s">
        <v>0</v>
      </c>
      <c r="MH187" t="s">
        <v>0</v>
      </c>
      <c r="MI187" t="s">
        <v>0</v>
      </c>
      <c r="MJ187" t="s">
        <v>0</v>
      </c>
      <c r="MK187" t="s">
        <v>0</v>
      </c>
      <c r="ML187" t="s">
        <v>0</v>
      </c>
      <c r="MM187" t="s">
        <v>0</v>
      </c>
      <c r="MN187" t="s">
        <v>0</v>
      </c>
      <c r="MO187" t="s">
        <v>0</v>
      </c>
      <c r="MP187" t="s">
        <v>0</v>
      </c>
      <c r="MQ187" t="s">
        <v>0</v>
      </c>
      <c r="MR187" t="s">
        <v>0</v>
      </c>
      <c r="MS187" t="s">
        <v>0</v>
      </c>
      <c r="MT187" t="s">
        <v>0</v>
      </c>
      <c r="MU187" t="s">
        <v>0</v>
      </c>
      <c r="MV187" t="s">
        <v>0</v>
      </c>
      <c r="MW187" t="s">
        <v>0</v>
      </c>
      <c r="MX187" t="s">
        <v>0</v>
      </c>
      <c r="MY187" t="s">
        <v>0</v>
      </c>
      <c r="MZ187" t="s">
        <v>0</v>
      </c>
      <c r="NA187" t="s">
        <v>0</v>
      </c>
      <c r="NB187" t="s">
        <v>0</v>
      </c>
      <c r="NC187" t="s">
        <v>0</v>
      </c>
      <c r="ND187" t="s">
        <v>0</v>
      </c>
      <c r="NE187" t="s">
        <v>0</v>
      </c>
      <c r="NF187" t="s">
        <v>0</v>
      </c>
      <c r="NG187" t="s">
        <v>0</v>
      </c>
      <c r="NH187" t="s">
        <v>0</v>
      </c>
      <c r="NI187" t="s">
        <v>0</v>
      </c>
      <c r="NJ187" t="s">
        <v>0</v>
      </c>
      <c r="NK187" t="s">
        <v>0</v>
      </c>
      <c r="NL187" t="s">
        <v>0</v>
      </c>
      <c r="NM187" t="s">
        <v>0</v>
      </c>
      <c r="NN187" t="s">
        <v>0</v>
      </c>
      <c r="NO187" t="s">
        <v>0</v>
      </c>
      <c r="NP187" t="s">
        <v>0</v>
      </c>
      <c r="NQ187" t="s">
        <v>0</v>
      </c>
      <c r="NR187" t="s">
        <v>0</v>
      </c>
      <c r="NS187" t="s">
        <v>0</v>
      </c>
      <c r="NT187" t="s">
        <v>0</v>
      </c>
      <c r="NU187" t="s">
        <v>0</v>
      </c>
      <c r="NV187" t="s">
        <v>0</v>
      </c>
      <c r="NW187" t="s">
        <v>0</v>
      </c>
      <c r="NX187" t="s">
        <v>0</v>
      </c>
      <c r="NY187" t="s">
        <v>0</v>
      </c>
      <c r="NZ187" t="s">
        <v>0</v>
      </c>
      <c r="OA187" t="s">
        <v>0</v>
      </c>
      <c r="OB187" t="s">
        <v>0</v>
      </c>
      <c r="OC187" t="s">
        <v>0</v>
      </c>
      <c r="OD187" t="s">
        <v>0</v>
      </c>
      <c r="OE187" t="s">
        <v>0</v>
      </c>
      <c r="OF187" t="s">
        <v>0</v>
      </c>
      <c r="OG187" t="s">
        <v>0</v>
      </c>
      <c r="OH187" t="s">
        <v>0</v>
      </c>
      <c r="OI187" t="s">
        <v>0</v>
      </c>
      <c r="OJ187" t="s">
        <v>0</v>
      </c>
      <c r="OK187" t="s">
        <v>0</v>
      </c>
      <c r="OL187" t="s">
        <v>0</v>
      </c>
      <c r="OM187" t="s">
        <v>0</v>
      </c>
      <c r="ON187" t="s">
        <v>0</v>
      </c>
      <c r="OO187" t="s">
        <v>0</v>
      </c>
      <c r="OP187" t="s">
        <v>0</v>
      </c>
      <c r="OQ187" t="s">
        <v>0</v>
      </c>
      <c r="OR187" t="s">
        <v>0</v>
      </c>
      <c r="OS187" t="s">
        <v>0</v>
      </c>
      <c r="OT187" t="s">
        <v>0</v>
      </c>
      <c r="OU187" t="s">
        <v>0</v>
      </c>
      <c r="OV187" t="s">
        <v>0</v>
      </c>
      <c r="OW187" t="s">
        <v>0</v>
      </c>
      <c r="OX187" t="s">
        <v>0</v>
      </c>
      <c r="OY187" t="s">
        <v>0</v>
      </c>
      <c r="OZ187" t="s">
        <v>0</v>
      </c>
      <c r="PA187" t="s">
        <v>0</v>
      </c>
      <c r="PB187" t="s">
        <v>0</v>
      </c>
      <c r="PC187" t="s">
        <v>0</v>
      </c>
      <c r="PD187" t="s">
        <v>0</v>
      </c>
      <c r="PE187" t="s">
        <v>0</v>
      </c>
      <c r="PF187" t="s">
        <v>0</v>
      </c>
      <c r="PG187" t="s">
        <v>0</v>
      </c>
      <c r="PH187" t="s">
        <v>0</v>
      </c>
      <c r="PI187" t="s">
        <v>0</v>
      </c>
      <c r="PJ187" t="s">
        <v>0</v>
      </c>
      <c r="PK187" t="s">
        <v>0</v>
      </c>
      <c r="PL187" t="s">
        <v>0</v>
      </c>
      <c r="PM187" t="s">
        <v>0</v>
      </c>
      <c r="PN187" t="s">
        <v>0</v>
      </c>
      <c r="PO187" t="s">
        <v>0</v>
      </c>
      <c r="PP187" t="s">
        <v>0</v>
      </c>
      <c r="PQ187" t="s">
        <v>0</v>
      </c>
      <c r="PR187" t="s">
        <v>0</v>
      </c>
      <c r="PS187" t="s">
        <v>0</v>
      </c>
      <c r="PT187" t="s">
        <v>0</v>
      </c>
      <c r="PU187" t="s">
        <v>0</v>
      </c>
      <c r="PV187" t="s">
        <v>0</v>
      </c>
      <c r="PW187" t="s">
        <v>0</v>
      </c>
      <c r="PX187" t="s">
        <v>0</v>
      </c>
      <c r="PY187" t="s">
        <v>0</v>
      </c>
      <c r="PZ187" t="s">
        <v>0</v>
      </c>
      <c r="QA187" t="s">
        <v>0</v>
      </c>
      <c r="QB187" t="s">
        <v>0</v>
      </c>
      <c r="QC187" t="s">
        <v>0</v>
      </c>
      <c r="QD187" t="s">
        <v>0</v>
      </c>
      <c r="QE187" t="s">
        <v>0</v>
      </c>
      <c r="QF187" t="s">
        <v>0</v>
      </c>
      <c r="QG187" t="s">
        <v>0</v>
      </c>
      <c r="QH187" t="s">
        <v>0</v>
      </c>
      <c r="QI187" t="s">
        <v>0</v>
      </c>
    </row>
    <row r="188" spans="1:451" ht="15.95" customHeight="1" x14ac:dyDescent="0.15">
      <c r="A188" s="4">
        <v>188</v>
      </c>
      <c r="B188" s="4" t="s">
        <v>0</v>
      </c>
      <c r="C188" s="280" t="s">
        <v>0</v>
      </c>
      <c r="D188" s="83" t="s">
        <v>0</v>
      </c>
      <c r="E188" s="249" t="s">
        <v>124</v>
      </c>
      <c r="F188" s="265" t="s">
        <v>84</v>
      </c>
      <c r="G188" s="251" t="s">
        <v>85</v>
      </c>
      <c r="H188" s="2" t="s">
        <v>0</v>
      </c>
      <c r="I188" s="72" t="s">
        <v>0</v>
      </c>
      <c r="J188" s="60" t="s">
        <v>91</v>
      </c>
      <c r="K188" s="85" t="s">
        <v>0</v>
      </c>
      <c r="L188" t="s">
        <v>0</v>
      </c>
      <c r="M188" t="s">
        <v>0</v>
      </c>
      <c r="N188" t="s">
        <v>0</v>
      </c>
      <c r="O188" t="s">
        <v>0</v>
      </c>
      <c r="P188" t="s">
        <v>0</v>
      </c>
      <c r="Q188" s="50" t="s">
        <v>0</v>
      </c>
      <c r="R188" s="50" t="s">
        <v>0</v>
      </c>
      <c r="S188" s="50" t="s">
        <v>0</v>
      </c>
      <c r="T188" s="172" t="s">
        <v>3</v>
      </c>
      <c r="U188" s="172" t="s">
        <v>3</v>
      </c>
      <c r="V188" s="50" t="s">
        <v>0</v>
      </c>
      <c r="W188" s="50" t="s">
        <v>0</v>
      </c>
      <c r="X188" s="50" t="s">
        <v>0</v>
      </c>
      <c r="Y188" s="172" t="s">
        <v>3</v>
      </c>
      <c r="Z188" s="172" t="s">
        <v>3</v>
      </c>
      <c r="AA188" s="50" t="s">
        <v>0</v>
      </c>
      <c r="AB188" s="50" t="s">
        <v>0</v>
      </c>
      <c r="AC188" s="50" t="s">
        <v>0</v>
      </c>
      <c r="AD188" s="172" t="s">
        <v>3</v>
      </c>
      <c r="AE188" s="172" t="s">
        <v>3</v>
      </c>
      <c r="AF188" s="50" t="s">
        <v>0</v>
      </c>
      <c r="AG188" s="50" t="s">
        <v>0</v>
      </c>
      <c r="AH188" s="50" t="s">
        <v>0</v>
      </c>
      <c r="AI188" s="172" t="s">
        <v>3</v>
      </c>
      <c r="AJ188" s="172" t="s">
        <v>3</v>
      </c>
      <c r="AK188" s="50" t="s">
        <v>0</v>
      </c>
      <c r="AL188" s="50" t="s">
        <v>0</v>
      </c>
      <c r="AM188" s="50" t="s">
        <v>0</v>
      </c>
      <c r="AN188" s="172" t="s">
        <v>3</v>
      </c>
      <c r="AO188" s="172" t="s">
        <v>3</v>
      </c>
      <c r="AP188" s="50" t="s">
        <v>0</v>
      </c>
      <c r="AQ188" s="50" t="s">
        <v>0</v>
      </c>
      <c r="AR188" s="50" t="s">
        <v>0</v>
      </c>
      <c r="AS188" s="172" t="s">
        <v>3</v>
      </c>
      <c r="AT188" s="172" t="s">
        <v>3</v>
      </c>
      <c r="AU188" s="50" t="s">
        <v>0</v>
      </c>
      <c r="AV188" s="50" t="s">
        <v>0</v>
      </c>
      <c r="AW188" s="50" t="s">
        <v>0</v>
      </c>
      <c r="AX188" s="172" t="s">
        <v>3</v>
      </c>
      <c r="AY188" s="172" t="s">
        <v>3</v>
      </c>
      <c r="AZ188" s="50" t="s">
        <v>0</v>
      </c>
      <c r="BA188" s="50" t="s">
        <v>0</v>
      </c>
      <c r="BB188" s="50" t="s">
        <v>0</v>
      </c>
      <c r="BC188" s="172" t="s">
        <v>3</v>
      </c>
      <c r="BD188" s="172" t="s">
        <v>3</v>
      </c>
      <c r="BE188" s="50" t="s">
        <v>0</v>
      </c>
      <c r="BF188" s="50" t="s">
        <v>0</v>
      </c>
      <c r="BG188" s="50" t="s">
        <v>0</v>
      </c>
      <c r="BH188" s="172" t="s">
        <v>3</v>
      </c>
      <c r="BI188" s="172" t="s">
        <v>3</v>
      </c>
      <c r="BJ188" s="50" t="s">
        <v>0</v>
      </c>
      <c r="BK188" s="50" t="s">
        <v>0</v>
      </c>
      <c r="BL188" s="450" t="s">
        <v>0</v>
      </c>
      <c r="BM188" s="172" t="s">
        <v>3</v>
      </c>
      <c r="BN188" s="172" t="s">
        <v>3</v>
      </c>
      <c r="BO188" s="50" t="s">
        <v>0</v>
      </c>
      <c r="BP188" s="50" t="s">
        <v>0</v>
      </c>
      <c r="BQ188" s="450">
        <v>8466072</v>
      </c>
      <c r="BR188" s="172" t="s">
        <v>3</v>
      </c>
      <c r="BS188" s="172" t="s">
        <v>3</v>
      </c>
      <c r="BT188" s="50" t="s">
        <v>0</v>
      </c>
      <c r="BU188" s="50" t="s">
        <v>0</v>
      </c>
      <c r="BV188" s="450">
        <v>1956121</v>
      </c>
      <c r="BW188" s="172" t="s">
        <v>3</v>
      </c>
      <c r="BX188" s="172" t="s">
        <v>3</v>
      </c>
      <c r="BY188" s="50" t="s">
        <v>0</v>
      </c>
      <c r="BZ188" s="50" t="s">
        <v>0</v>
      </c>
      <c r="CA188" s="50" t="s">
        <v>0</v>
      </c>
      <c r="CB188" s="172" t="s">
        <v>3</v>
      </c>
      <c r="CC188" s="172" t="s">
        <v>3</v>
      </c>
      <c r="CD188" s="50" t="s">
        <v>3</v>
      </c>
      <c r="CE188" s="50" t="s">
        <v>0</v>
      </c>
      <c r="CF188" s="50" t="s">
        <v>0</v>
      </c>
      <c r="CG188" s="172" t="s">
        <v>3</v>
      </c>
      <c r="CH188" s="172" t="s">
        <v>3</v>
      </c>
      <c r="CI188" s="50" t="s">
        <v>3</v>
      </c>
      <c r="CJ188" s="50" t="s">
        <v>0</v>
      </c>
      <c r="CK188" s="50" t="s">
        <v>0</v>
      </c>
      <c r="CL188" s="172" t="s">
        <v>3</v>
      </c>
      <c r="CM188" s="172" t="s">
        <v>3</v>
      </c>
      <c r="CN188" s="50" t="s">
        <v>3</v>
      </c>
      <c r="CO188" s="50" t="s">
        <v>0</v>
      </c>
      <c r="CP188" s="50" t="s">
        <v>0</v>
      </c>
      <c r="CQ188" s="172" t="s">
        <v>3</v>
      </c>
      <c r="CR188" s="172" t="s">
        <v>3</v>
      </c>
      <c r="CS188" s="50" t="s">
        <v>0</v>
      </c>
      <c r="CT188" s="50" t="s">
        <v>0</v>
      </c>
      <c r="CU188" s="450">
        <v>7005816</v>
      </c>
      <c r="CV188" s="172" t="s">
        <v>3</v>
      </c>
      <c r="CW188" s="172" t="s">
        <v>3</v>
      </c>
      <c r="CX188" s="50" t="s">
        <v>0</v>
      </c>
      <c r="CY188" s="50" t="s">
        <v>0</v>
      </c>
      <c r="CZ188" s="450">
        <v>4715699</v>
      </c>
      <c r="DA188" s="172" t="s">
        <v>3</v>
      </c>
      <c r="DB188" s="172" t="s">
        <v>3</v>
      </c>
      <c r="DC188" s="50" t="s">
        <v>0</v>
      </c>
      <c r="DD188" s="50" t="s">
        <v>0</v>
      </c>
      <c r="DE188" s="450">
        <v>396500</v>
      </c>
      <c r="DF188" s="172" t="s">
        <v>3</v>
      </c>
      <c r="DG188" s="172" t="s">
        <v>3</v>
      </c>
      <c r="DH188" s="50" t="s">
        <v>0</v>
      </c>
      <c r="DI188" s="50" t="s">
        <v>0</v>
      </c>
      <c r="DJ188" s="50" t="s">
        <v>0</v>
      </c>
      <c r="DK188" s="172" t="s">
        <v>3</v>
      </c>
      <c r="DL188" s="172" t="s">
        <v>3</v>
      </c>
      <c r="DM188" s="50" t="s">
        <v>0</v>
      </c>
      <c r="DN188" s="50" t="s">
        <v>0</v>
      </c>
      <c r="DO188" s="450" t="s">
        <v>0</v>
      </c>
      <c r="DP188" s="172" t="s">
        <v>3</v>
      </c>
      <c r="DQ188" s="172" t="s">
        <v>3</v>
      </c>
      <c r="DR188" s="50" t="s">
        <v>0</v>
      </c>
      <c r="DS188" s="50" t="s">
        <v>0</v>
      </c>
      <c r="DT188" s="450">
        <v>1336320</v>
      </c>
      <c r="DU188" s="172" t="s">
        <v>3</v>
      </c>
      <c r="DV188" s="172" t="s">
        <v>3</v>
      </c>
      <c r="DW188" s="50" t="s">
        <v>0</v>
      </c>
      <c r="DX188" s="50" t="s">
        <v>0</v>
      </c>
      <c r="DY188" s="450">
        <v>1957250</v>
      </c>
      <c r="DZ188" s="172" t="s">
        <v>3</v>
      </c>
      <c r="EA188" s="172" t="s">
        <v>3</v>
      </c>
      <c r="EB188" s="50" t="s">
        <v>0</v>
      </c>
      <c r="EC188" s="50" t="s">
        <v>0</v>
      </c>
      <c r="ED188" s="450">
        <v>58751668</v>
      </c>
      <c r="EE188" s="172" t="s">
        <v>3</v>
      </c>
      <c r="EF188" s="172" t="s">
        <v>3</v>
      </c>
      <c r="EG188" s="50" t="s">
        <v>0</v>
      </c>
      <c r="EH188" s="50" t="s">
        <v>0</v>
      </c>
      <c r="EI188" s="50" t="s">
        <v>0</v>
      </c>
      <c r="EJ188" s="172" t="s">
        <v>3</v>
      </c>
      <c r="EK188" s="172" t="s">
        <v>3</v>
      </c>
      <c r="EL188" t="s">
        <v>0</v>
      </c>
      <c r="EM188" t="s">
        <v>0</v>
      </c>
      <c r="EN188" t="s">
        <v>0</v>
      </c>
      <c r="EO188" t="s">
        <v>0</v>
      </c>
      <c r="EP188" t="s">
        <v>0</v>
      </c>
      <c r="EQ188" t="s">
        <v>0</v>
      </c>
      <c r="ER188" t="s">
        <v>0</v>
      </c>
      <c r="ES188" t="s">
        <v>0</v>
      </c>
      <c r="ET188" t="s">
        <v>0</v>
      </c>
      <c r="EU188" t="s">
        <v>0</v>
      </c>
      <c r="EV188" t="s">
        <v>0</v>
      </c>
      <c r="EW188" t="s">
        <v>0</v>
      </c>
      <c r="EX188" t="s">
        <v>0</v>
      </c>
      <c r="EY188" t="s">
        <v>0</v>
      </c>
      <c r="EZ188" t="s">
        <v>0</v>
      </c>
      <c r="FA188" t="s">
        <v>0</v>
      </c>
      <c r="FB188" t="s">
        <v>0</v>
      </c>
      <c r="FC188" t="s">
        <v>0</v>
      </c>
      <c r="FD188" t="s">
        <v>0</v>
      </c>
      <c r="FE188" t="s">
        <v>0</v>
      </c>
      <c r="FF188" t="s">
        <v>0</v>
      </c>
      <c r="FG188" t="s">
        <v>0</v>
      </c>
      <c r="FH188" t="s">
        <v>0</v>
      </c>
      <c r="FI188" t="s">
        <v>0</v>
      </c>
      <c r="FJ188" t="s">
        <v>0</v>
      </c>
      <c r="FK188" t="s">
        <v>0</v>
      </c>
      <c r="FL188" t="s">
        <v>0</v>
      </c>
      <c r="FM188" t="s">
        <v>0</v>
      </c>
      <c r="FN188" t="s">
        <v>0</v>
      </c>
      <c r="FO188" t="s">
        <v>0</v>
      </c>
      <c r="FP188" t="s">
        <v>0</v>
      </c>
      <c r="FQ188" t="s">
        <v>0</v>
      </c>
      <c r="FR188" t="s">
        <v>0</v>
      </c>
      <c r="FS188" t="s">
        <v>0</v>
      </c>
      <c r="FT188" t="s">
        <v>0</v>
      </c>
      <c r="FU188" t="s">
        <v>0</v>
      </c>
      <c r="FV188" t="s">
        <v>0</v>
      </c>
      <c r="FW188" t="s">
        <v>0</v>
      </c>
      <c r="FX188" t="s">
        <v>0</v>
      </c>
      <c r="FY188" t="s">
        <v>0</v>
      </c>
      <c r="FZ188" t="s">
        <v>0</v>
      </c>
      <c r="GA188" t="s">
        <v>0</v>
      </c>
      <c r="GB188" t="s">
        <v>0</v>
      </c>
      <c r="GC188" t="s">
        <v>0</v>
      </c>
      <c r="GD188" t="s">
        <v>0</v>
      </c>
      <c r="GE188" t="s">
        <v>0</v>
      </c>
      <c r="GF188" t="s">
        <v>0</v>
      </c>
      <c r="GG188" t="s">
        <v>0</v>
      </c>
      <c r="GH188" t="s">
        <v>0</v>
      </c>
      <c r="GI188" t="s">
        <v>0</v>
      </c>
      <c r="GJ188" t="s">
        <v>0</v>
      </c>
      <c r="GK188" t="s">
        <v>0</v>
      </c>
      <c r="GL188" t="s">
        <v>0</v>
      </c>
      <c r="GM188" t="s">
        <v>0</v>
      </c>
      <c r="GN188" t="s">
        <v>0</v>
      </c>
      <c r="GO188" t="s">
        <v>0</v>
      </c>
      <c r="GP188" t="s">
        <v>0</v>
      </c>
      <c r="GQ188" t="s">
        <v>0</v>
      </c>
      <c r="GR188" t="s">
        <v>0</v>
      </c>
      <c r="GS188" t="s">
        <v>0</v>
      </c>
      <c r="GT188" t="s">
        <v>0</v>
      </c>
      <c r="GU188" t="s">
        <v>0</v>
      </c>
      <c r="GV188" t="s">
        <v>0</v>
      </c>
      <c r="GW188" t="s">
        <v>0</v>
      </c>
      <c r="GX188" t="s">
        <v>0</v>
      </c>
      <c r="GY188" t="s">
        <v>0</v>
      </c>
      <c r="GZ188" t="s">
        <v>0</v>
      </c>
      <c r="HA188" t="s">
        <v>0</v>
      </c>
      <c r="HB188" t="s">
        <v>0</v>
      </c>
      <c r="HC188" t="s">
        <v>0</v>
      </c>
      <c r="HD188" t="s">
        <v>0</v>
      </c>
      <c r="HE188" t="s">
        <v>0</v>
      </c>
      <c r="HF188" t="s">
        <v>0</v>
      </c>
      <c r="HG188" t="s">
        <v>0</v>
      </c>
      <c r="HH188" t="s">
        <v>0</v>
      </c>
      <c r="HI188" t="s">
        <v>0</v>
      </c>
      <c r="HJ188" t="s">
        <v>0</v>
      </c>
      <c r="HK188" t="s">
        <v>0</v>
      </c>
      <c r="HL188" t="s">
        <v>0</v>
      </c>
      <c r="HM188" t="s">
        <v>0</v>
      </c>
      <c r="HN188" t="s">
        <v>0</v>
      </c>
      <c r="HO188" t="s">
        <v>0</v>
      </c>
      <c r="HP188" t="s">
        <v>0</v>
      </c>
      <c r="HQ188" t="s">
        <v>0</v>
      </c>
      <c r="HR188" t="s">
        <v>0</v>
      </c>
      <c r="HS188" t="s">
        <v>0</v>
      </c>
      <c r="HT188" t="s">
        <v>0</v>
      </c>
      <c r="HU188" t="s">
        <v>0</v>
      </c>
      <c r="HV188" t="s">
        <v>0</v>
      </c>
      <c r="HW188" t="s">
        <v>0</v>
      </c>
      <c r="HX188" t="s">
        <v>0</v>
      </c>
      <c r="HY188" t="s">
        <v>0</v>
      </c>
      <c r="HZ188" t="s">
        <v>0</v>
      </c>
      <c r="IA188" t="s">
        <v>0</v>
      </c>
      <c r="IB188" t="s">
        <v>0</v>
      </c>
      <c r="IC188" t="s">
        <v>0</v>
      </c>
      <c r="ID188" t="s">
        <v>0</v>
      </c>
      <c r="IE188" t="s">
        <v>0</v>
      </c>
      <c r="IF188" t="s">
        <v>0</v>
      </c>
      <c r="IG188" t="s">
        <v>0</v>
      </c>
      <c r="IH188" t="s">
        <v>0</v>
      </c>
      <c r="II188" t="s">
        <v>0</v>
      </c>
      <c r="IJ188" t="s">
        <v>0</v>
      </c>
      <c r="IK188" t="s">
        <v>0</v>
      </c>
      <c r="IL188" t="s">
        <v>0</v>
      </c>
      <c r="IM188" t="s">
        <v>0</v>
      </c>
      <c r="IN188" t="s">
        <v>0</v>
      </c>
      <c r="IO188" t="s">
        <v>0</v>
      </c>
      <c r="IP188" t="s">
        <v>0</v>
      </c>
      <c r="IQ188" t="s">
        <v>0</v>
      </c>
      <c r="IR188" t="s">
        <v>0</v>
      </c>
      <c r="IS188" t="s">
        <v>0</v>
      </c>
      <c r="IT188" t="s">
        <v>0</v>
      </c>
      <c r="IU188" t="s">
        <v>0</v>
      </c>
      <c r="IV188" t="s">
        <v>0</v>
      </c>
      <c r="IW188" t="s">
        <v>0</v>
      </c>
      <c r="IX188" t="s">
        <v>0</v>
      </c>
      <c r="IY188" t="s">
        <v>0</v>
      </c>
      <c r="IZ188" t="s">
        <v>0</v>
      </c>
      <c r="JA188" t="s">
        <v>0</v>
      </c>
      <c r="JB188" t="s">
        <v>0</v>
      </c>
      <c r="JC188" t="s">
        <v>0</v>
      </c>
      <c r="JD188" t="s">
        <v>0</v>
      </c>
      <c r="JE188" t="s">
        <v>0</v>
      </c>
      <c r="JF188" t="s">
        <v>0</v>
      </c>
      <c r="JG188" t="s">
        <v>0</v>
      </c>
      <c r="JH188" t="s">
        <v>0</v>
      </c>
      <c r="JI188" t="s">
        <v>0</v>
      </c>
      <c r="JJ188" t="s">
        <v>0</v>
      </c>
      <c r="JK188" t="s">
        <v>0</v>
      </c>
      <c r="JL188" t="s">
        <v>0</v>
      </c>
      <c r="JM188" t="s">
        <v>0</v>
      </c>
      <c r="JN188" t="s">
        <v>0</v>
      </c>
      <c r="JO188" t="s">
        <v>0</v>
      </c>
      <c r="JP188" t="s">
        <v>0</v>
      </c>
      <c r="JQ188" t="s">
        <v>0</v>
      </c>
      <c r="JR188" t="s">
        <v>0</v>
      </c>
      <c r="JS188" t="s">
        <v>0</v>
      </c>
      <c r="JT188" t="s">
        <v>0</v>
      </c>
      <c r="JU188" t="s">
        <v>0</v>
      </c>
      <c r="JV188" t="s">
        <v>0</v>
      </c>
      <c r="JW188" t="s">
        <v>0</v>
      </c>
      <c r="JX188" t="s">
        <v>0</v>
      </c>
      <c r="JY188" t="s">
        <v>0</v>
      </c>
      <c r="JZ188" t="s">
        <v>0</v>
      </c>
      <c r="KA188" t="s">
        <v>0</v>
      </c>
      <c r="KB188" t="s">
        <v>0</v>
      </c>
      <c r="KC188" t="s">
        <v>0</v>
      </c>
      <c r="KD188" t="s">
        <v>0</v>
      </c>
      <c r="KE188" t="s">
        <v>0</v>
      </c>
      <c r="KF188" t="s">
        <v>0</v>
      </c>
      <c r="KG188" t="s">
        <v>0</v>
      </c>
      <c r="KH188" t="s">
        <v>0</v>
      </c>
      <c r="KI188" t="s">
        <v>0</v>
      </c>
      <c r="KJ188" t="s">
        <v>0</v>
      </c>
      <c r="KK188" t="s">
        <v>0</v>
      </c>
      <c r="KL188" t="s">
        <v>0</v>
      </c>
      <c r="KM188" t="s">
        <v>0</v>
      </c>
      <c r="KN188" t="s">
        <v>0</v>
      </c>
      <c r="KO188" t="s">
        <v>0</v>
      </c>
      <c r="KP188" t="s">
        <v>0</v>
      </c>
      <c r="KQ188" t="s">
        <v>0</v>
      </c>
      <c r="KR188" t="s">
        <v>0</v>
      </c>
      <c r="KS188" t="s">
        <v>0</v>
      </c>
      <c r="KT188" t="s">
        <v>0</v>
      </c>
      <c r="KU188" t="s">
        <v>0</v>
      </c>
      <c r="KV188" t="s">
        <v>0</v>
      </c>
      <c r="KW188" t="s">
        <v>0</v>
      </c>
      <c r="KX188" t="s">
        <v>0</v>
      </c>
      <c r="KY188" t="s">
        <v>0</v>
      </c>
      <c r="KZ188" t="s">
        <v>0</v>
      </c>
      <c r="LA188" t="s">
        <v>0</v>
      </c>
      <c r="LB188" t="s">
        <v>0</v>
      </c>
      <c r="LC188" t="s">
        <v>0</v>
      </c>
      <c r="LD188" t="s">
        <v>0</v>
      </c>
      <c r="LE188" t="s">
        <v>0</v>
      </c>
      <c r="LF188" t="s">
        <v>0</v>
      </c>
      <c r="LG188" t="s">
        <v>0</v>
      </c>
      <c r="LH188" t="s">
        <v>0</v>
      </c>
      <c r="LI188" t="s">
        <v>0</v>
      </c>
      <c r="LJ188" t="s">
        <v>0</v>
      </c>
      <c r="LK188" t="s">
        <v>0</v>
      </c>
      <c r="LL188" t="s">
        <v>0</v>
      </c>
      <c r="LM188" t="s">
        <v>0</v>
      </c>
      <c r="LN188" t="s">
        <v>0</v>
      </c>
      <c r="LO188" t="s">
        <v>0</v>
      </c>
      <c r="LP188" t="s">
        <v>0</v>
      </c>
      <c r="LQ188" t="s">
        <v>0</v>
      </c>
      <c r="LR188" t="s">
        <v>0</v>
      </c>
      <c r="LS188" t="s">
        <v>0</v>
      </c>
      <c r="LT188" t="s">
        <v>0</v>
      </c>
      <c r="LU188" t="s">
        <v>0</v>
      </c>
      <c r="LV188" t="s">
        <v>0</v>
      </c>
      <c r="LW188" t="s">
        <v>0</v>
      </c>
      <c r="LX188" t="s">
        <v>0</v>
      </c>
      <c r="LY188" t="s">
        <v>0</v>
      </c>
      <c r="LZ188" t="s">
        <v>0</v>
      </c>
      <c r="MA188" t="s">
        <v>0</v>
      </c>
      <c r="MB188" t="s">
        <v>0</v>
      </c>
      <c r="MC188" t="s">
        <v>0</v>
      </c>
      <c r="MD188" t="s">
        <v>0</v>
      </c>
      <c r="ME188" t="s">
        <v>0</v>
      </c>
      <c r="MF188" t="s">
        <v>0</v>
      </c>
      <c r="MG188" t="s">
        <v>0</v>
      </c>
      <c r="MH188" t="s">
        <v>0</v>
      </c>
      <c r="MI188" t="s">
        <v>0</v>
      </c>
      <c r="MJ188" t="s">
        <v>0</v>
      </c>
      <c r="MK188" t="s">
        <v>0</v>
      </c>
      <c r="ML188" t="s">
        <v>0</v>
      </c>
      <c r="MM188" t="s">
        <v>0</v>
      </c>
      <c r="MN188" t="s">
        <v>0</v>
      </c>
      <c r="MO188" t="s">
        <v>0</v>
      </c>
      <c r="MP188" t="s">
        <v>0</v>
      </c>
      <c r="MQ188" t="s">
        <v>0</v>
      </c>
      <c r="MR188" t="s">
        <v>0</v>
      </c>
      <c r="MS188" t="s">
        <v>0</v>
      </c>
      <c r="MT188" t="s">
        <v>0</v>
      </c>
      <c r="MU188" t="s">
        <v>0</v>
      </c>
      <c r="MV188" t="s">
        <v>0</v>
      </c>
      <c r="MW188" t="s">
        <v>0</v>
      </c>
      <c r="MX188" t="s">
        <v>0</v>
      </c>
      <c r="MY188" t="s">
        <v>0</v>
      </c>
      <c r="MZ188" t="s">
        <v>0</v>
      </c>
      <c r="NA188" t="s">
        <v>0</v>
      </c>
      <c r="NB188" t="s">
        <v>0</v>
      </c>
      <c r="NC188" t="s">
        <v>0</v>
      </c>
      <c r="ND188" t="s">
        <v>0</v>
      </c>
      <c r="NE188" t="s">
        <v>0</v>
      </c>
      <c r="NF188" t="s">
        <v>0</v>
      </c>
      <c r="NG188" t="s">
        <v>0</v>
      </c>
      <c r="NH188" t="s">
        <v>0</v>
      </c>
      <c r="NI188" t="s">
        <v>0</v>
      </c>
      <c r="NJ188" t="s">
        <v>0</v>
      </c>
      <c r="NK188" t="s">
        <v>0</v>
      </c>
      <c r="NL188" t="s">
        <v>0</v>
      </c>
      <c r="NM188" t="s">
        <v>0</v>
      </c>
      <c r="NN188" t="s">
        <v>0</v>
      </c>
      <c r="NO188" t="s">
        <v>0</v>
      </c>
      <c r="NP188" t="s">
        <v>0</v>
      </c>
      <c r="NQ188" t="s">
        <v>0</v>
      </c>
      <c r="NR188" t="s">
        <v>0</v>
      </c>
      <c r="NS188" t="s">
        <v>0</v>
      </c>
      <c r="NT188" t="s">
        <v>0</v>
      </c>
      <c r="NU188" t="s">
        <v>0</v>
      </c>
      <c r="NV188" t="s">
        <v>0</v>
      </c>
      <c r="NW188" t="s">
        <v>0</v>
      </c>
      <c r="NX188" t="s">
        <v>0</v>
      </c>
      <c r="NY188" t="s">
        <v>0</v>
      </c>
      <c r="NZ188" t="s">
        <v>0</v>
      </c>
      <c r="OA188" t="s">
        <v>0</v>
      </c>
      <c r="OB188" t="s">
        <v>0</v>
      </c>
      <c r="OC188" t="s">
        <v>0</v>
      </c>
      <c r="OD188" t="s">
        <v>0</v>
      </c>
      <c r="OE188" t="s">
        <v>0</v>
      </c>
      <c r="OF188" t="s">
        <v>0</v>
      </c>
      <c r="OG188" t="s">
        <v>0</v>
      </c>
      <c r="OH188" t="s">
        <v>0</v>
      </c>
      <c r="OI188" t="s">
        <v>0</v>
      </c>
      <c r="OJ188" t="s">
        <v>0</v>
      </c>
      <c r="OK188" t="s">
        <v>0</v>
      </c>
      <c r="OL188" t="s">
        <v>0</v>
      </c>
      <c r="OM188" t="s">
        <v>0</v>
      </c>
      <c r="ON188" t="s">
        <v>0</v>
      </c>
      <c r="OO188" t="s">
        <v>0</v>
      </c>
      <c r="OP188" t="s">
        <v>0</v>
      </c>
      <c r="OQ188" t="s">
        <v>0</v>
      </c>
      <c r="OR188" t="s">
        <v>0</v>
      </c>
      <c r="OS188" t="s">
        <v>0</v>
      </c>
      <c r="OT188" t="s">
        <v>0</v>
      </c>
      <c r="OU188" t="s">
        <v>0</v>
      </c>
      <c r="OV188" t="s">
        <v>0</v>
      </c>
      <c r="OW188" t="s">
        <v>0</v>
      </c>
      <c r="OX188" t="s">
        <v>0</v>
      </c>
      <c r="OY188" t="s">
        <v>0</v>
      </c>
      <c r="OZ188" t="s">
        <v>0</v>
      </c>
      <c r="PA188" t="s">
        <v>0</v>
      </c>
      <c r="PB188" t="s">
        <v>0</v>
      </c>
      <c r="PC188" t="s">
        <v>0</v>
      </c>
      <c r="PD188" t="s">
        <v>0</v>
      </c>
      <c r="PE188" t="s">
        <v>0</v>
      </c>
      <c r="PF188" t="s">
        <v>0</v>
      </c>
      <c r="PG188" t="s">
        <v>0</v>
      </c>
      <c r="PH188" t="s">
        <v>0</v>
      </c>
      <c r="PI188" t="s">
        <v>0</v>
      </c>
      <c r="PJ188" t="s">
        <v>0</v>
      </c>
      <c r="PK188" t="s">
        <v>0</v>
      </c>
      <c r="PL188" t="s">
        <v>0</v>
      </c>
      <c r="PM188" t="s">
        <v>0</v>
      </c>
      <c r="PN188" t="s">
        <v>0</v>
      </c>
      <c r="PO188" t="s">
        <v>0</v>
      </c>
      <c r="PP188" t="s">
        <v>0</v>
      </c>
      <c r="PQ188" t="s">
        <v>0</v>
      </c>
      <c r="PR188" t="s">
        <v>0</v>
      </c>
      <c r="PS188" t="s">
        <v>0</v>
      </c>
      <c r="PT188" t="s">
        <v>0</v>
      </c>
      <c r="PU188" t="s">
        <v>0</v>
      </c>
      <c r="PV188" t="s">
        <v>0</v>
      </c>
      <c r="PW188" t="s">
        <v>0</v>
      </c>
      <c r="PX188" t="s">
        <v>0</v>
      </c>
      <c r="PY188" t="s">
        <v>0</v>
      </c>
      <c r="PZ188" t="s">
        <v>0</v>
      </c>
      <c r="QA188" t="s">
        <v>0</v>
      </c>
      <c r="QB188" t="s">
        <v>0</v>
      </c>
      <c r="QC188" t="s">
        <v>0</v>
      </c>
      <c r="QD188" t="s">
        <v>0</v>
      </c>
      <c r="QE188" t="s">
        <v>0</v>
      </c>
      <c r="QF188" t="s">
        <v>0</v>
      </c>
      <c r="QG188" t="s">
        <v>0</v>
      </c>
      <c r="QH188" t="s">
        <v>0</v>
      </c>
      <c r="QI188" t="s">
        <v>0</v>
      </c>
    </row>
    <row r="189" spans="1:451" ht="15.95" customHeight="1" x14ac:dyDescent="0.15">
      <c r="A189" s="4">
        <v>189</v>
      </c>
      <c r="B189" s="4" t="s">
        <v>0</v>
      </c>
      <c r="C189" s="280" t="s">
        <v>0</v>
      </c>
      <c r="D189" s="83" t="s">
        <v>0</v>
      </c>
      <c r="E189" s="249" t="s">
        <v>124</v>
      </c>
      <c r="F189" s="265" t="s">
        <v>84</v>
      </c>
      <c r="G189" s="251" t="s">
        <v>85</v>
      </c>
      <c r="H189" s="2" t="s">
        <v>0</v>
      </c>
      <c r="I189" s="72" t="s">
        <v>0</v>
      </c>
      <c r="J189" s="60" t="s">
        <v>92</v>
      </c>
      <c r="K189" s="85" t="s">
        <v>0</v>
      </c>
      <c r="L189" t="s">
        <v>0</v>
      </c>
      <c r="M189" t="s">
        <v>0</v>
      </c>
      <c r="N189" t="s">
        <v>0</v>
      </c>
      <c r="O189" t="s">
        <v>0</v>
      </c>
      <c r="P189" t="s">
        <v>0</v>
      </c>
      <c r="Q189" s="50" t="s">
        <v>0</v>
      </c>
      <c r="R189" s="50" t="s">
        <v>0</v>
      </c>
      <c r="S189" s="50" t="s">
        <v>0</v>
      </c>
      <c r="T189" s="172" t="s">
        <v>3</v>
      </c>
      <c r="U189" s="172" t="s">
        <v>3</v>
      </c>
      <c r="V189" s="50" t="s">
        <v>0</v>
      </c>
      <c r="W189" s="50" t="s">
        <v>0</v>
      </c>
      <c r="X189" s="50" t="s">
        <v>0</v>
      </c>
      <c r="Y189" s="172" t="s">
        <v>3</v>
      </c>
      <c r="Z189" s="172" t="s">
        <v>3</v>
      </c>
      <c r="AA189" s="50" t="s">
        <v>0</v>
      </c>
      <c r="AB189" s="50" t="s">
        <v>0</v>
      </c>
      <c r="AC189" s="50" t="s">
        <v>0</v>
      </c>
      <c r="AD189" s="172" t="s">
        <v>3</v>
      </c>
      <c r="AE189" s="172" t="s">
        <v>3</v>
      </c>
      <c r="AF189" s="50" t="s">
        <v>0</v>
      </c>
      <c r="AG189" s="50" t="s">
        <v>0</v>
      </c>
      <c r="AH189" s="50" t="s">
        <v>0</v>
      </c>
      <c r="AI189" s="172" t="s">
        <v>3</v>
      </c>
      <c r="AJ189" s="172" t="s">
        <v>3</v>
      </c>
      <c r="AK189" s="50" t="s">
        <v>0</v>
      </c>
      <c r="AL189" s="50" t="s">
        <v>0</v>
      </c>
      <c r="AM189" s="50" t="s">
        <v>0</v>
      </c>
      <c r="AN189" s="172" t="s">
        <v>3</v>
      </c>
      <c r="AO189" s="172" t="s">
        <v>3</v>
      </c>
      <c r="AP189" s="50" t="s">
        <v>0</v>
      </c>
      <c r="AQ189" s="50" t="s">
        <v>0</v>
      </c>
      <c r="AR189" s="50" t="s">
        <v>0</v>
      </c>
      <c r="AS189" s="172" t="s">
        <v>3</v>
      </c>
      <c r="AT189" s="172" t="s">
        <v>3</v>
      </c>
      <c r="AU189" s="50" t="s">
        <v>0</v>
      </c>
      <c r="AV189" s="50" t="s">
        <v>0</v>
      </c>
      <c r="AW189" s="50" t="s">
        <v>0</v>
      </c>
      <c r="AX189" s="172" t="s">
        <v>3</v>
      </c>
      <c r="AY189" s="172" t="s">
        <v>3</v>
      </c>
      <c r="AZ189" s="50" t="s">
        <v>0</v>
      </c>
      <c r="BA189" s="50" t="s">
        <v>0</v>
      </c>
      <c r="BB189" s="50" t="s">
        <v>0</v>
      </c>
      <c r="BC189" s="172" t="s">
        <v>3</v>
      </c>
      <c r="BD189" s="172" t="s">
        <v>3</v>
      </c>
      <c r="BE189" s="50" t="s">
        <v>0</v>
      </c>
      <c r="BF189" s="50" t="s">
        <v>0</v>
      </c>
      <c r="BG189" s="50" t="s">
        <v>0</v>
      </c>
      <c r="BH189" s="172" t="s">
        <v>3</v>
      </c>
      <c r="BI189" s="172" t="s">
        <v>3</v>
      </c>
      <c r="BJ189" s="50" t="s">
        <v>0</v>
      </c>
      <c r="BK189" s="50" t="s">
        <v>0</v>
      </c>
      <c r="BL189" s="450" t="s">
        <v>0</v>
      </c>
      <c r="BM189" s="172" t="s">
        <v>3</v>
      </c>
      <c r="BN189" s="172" t="s">
        <v>3</v>
      </c>
      <c r="BO189" s="50" t="s">
        <v>0</v>
      </c>
      <c r="BP189" s="50" t="s">
        <v>0</v>
      </c>
      <c r="BQ189" s="450">
        <v>112163</v>
      </c>
      <c r="BR189" s="172" t="s">
        <v>3</v>
      </c>
      <c r="BS189" s="172" t="s">
        <v>3</v>
      </c>
      <c r="BT189" s="50" t="s">
        <v>0</v>
      </c>
      <c r="BU189" s="50" t="s">
        <v>0</v>
      </c>
      <c r="BV189" s="450">
        <v>5101</v>
      </c>
      <c r="BW189" s="172" t="s">
        <v>3</v>
      </c>
      <c r="BX189" s="172" t="s">
        <v>3</v>
      </c>
      <c r="BY189" s="50" t="s">
        <v>0</v>
      </c>
      <c r="BZ189" s="50" t="s">
        <v>0</v>
      </c>
      <c r="CA189" s="50" t="s">
        <v>0</v>
      </c>
      <c r="CB189" s="172" t="s">
        <v>3</v>
      </c>
      <c r="CC189" s="172" t="s">
        <v>3</v>
      </c>
      <c r="CD189" s="50" t="s">
        <v>3</v>
      </c>
      <c r="CE189" s="50" t="s">
        <v>0</v>
      </c>
      <c r="CF189" s="50" t="s">
        <v>0</v>
      </c>
      <c r="CG189" s="172" t="s">
        <v>3</v>
      </c>
      <c r="CH189" s="172" t="s">
        <v>3</v>
      </c>
      <c r="CI189" s="50" t="s">
        <v>3</v>
      </c>
      <c r="CJ189" s="50" t="s">
        <v>0</v>
      </c>
      <c r="CK189" s="50" t="s">
        <v>0</v>
      </c>
      <c r="CL189" s="172" t="s">
        <v>3</v>
      </c>
      <c r="CM189" s="172" t="s">
        <v>3</v>
      </c>
      <c r="CN189" s="50" t="s">
        <v>3</v>
      </c>
      <c r="CO189" s="50" t="s">
        <v>0</v>
      </c>
      <c r="CP189" s="50" t="s">
        <v>0</v>
      </c>
      <c r="CQ189" s="172" t="s">
        <v>3</v>
      </c>
      <c r="CR189" s="172" t="s">
        <v>3</v>
      </c>
      <c r="CS189" s="50" t="s">
        <v>0</v>
      </c>
      <c r="CT189" s="50" t="s">
        <v>0</v>
      </c>
      <c r="CU189" s="450">
        <v>70254</v>
      </c>
      <c r="CV189" s="172" t="s">
        <v>3</v>
      </c>
      <c r="CW189" s="172" t="s">
        <v>3</v>
      </c>
      <c r="CX189" s="50" t="s">
        <v>0</v>
      </c>
      <c r="CY189" s="50" t="s">
        <v>0</v>
      </c>
      <c r="CZ189" s="450">
        <v>355464</v>
      </c>
      <c r="DA189" s="172" t="s">
        <v>3</v>
      </c>
      <c r="DB189" s="172" t="s">
        <v>3</v>
      </c>
      <c r="DC189" s="50" t="s">
        <v>0</v>
      </c>
      <c r="DD189" s="50" t="s">
        <v>0</v>
      </c>
      <c r="DE189" s="450" t="s">
        <v>0</v>
      </c>
      <c r="DF189" s="172" t="s">
        <v>3</v>
      </c>
      <c r="DG189" s="172" t="s">
        <v>3</v>
      </c>
      <c r="DH189" s="50" t="s">
        <v>0</v>
      </c>
      <c r="DI189" s="50" t="s">
        <v>0</v>
      </c>
      <c r="DJ189" s="50" t="s">
        <v>0</v>
      </c>
      <c r="DK189" s="172" t="s">
        <v>3</v>
      </c>
      <c r="DL189" s="172" t="s">
        <v>3</v>
      </c>
      <c r="DM189" s="50" t="s">
        <v>0</v>
      </c>
      <c r="DN189" s="50" t="s">
        <v>0</v>
      </c>
      <c r="DO189" s="450" t="s">
        <v>0</v>
      </c>
      <c r="DP189" s="172" t="s">
        <v>3</v>
      </c>
      <c r="DQ189" s="172" t="s">
        <v>3</v>
      </c>
      <c r="DR189" s="50" t="s">
        <v>0</v>
      </c>
      <c r="DS189" s="50" t="s">
        <v>0</v>
      </c>
      <c r="DT189" s="450" t="s">
        <v>0</v>
      </c>
      <c r="DU189" s="172" t="s">
        <v>3</v>
      </c>
      <c r="DV189" s="172" t="s">
        <v>3</v>
      </c>
      <c r="DW189" s="50" t="s">
        <v>0</v>
      </c>
      <c r="DX189" s="50" t="s">
        <v>0</v>
      </c>
      <c r="DY189" s="450" t="s">
        <v>0</v>
      </c>
      <c r="DZ189" s="172" t="s">
        <v>3</v>
      </c>
      <c r="EA189" s="172" t="s">
        <v>3</v>
      </c>
      <c r="EB189" s="50" t="s">
        <v>0</v>
      </c>
      <c r="EC189" s="50" t="s">
        <v>0</v>
      </c>
      <c r="ED189" s="450" t="s">
        <v>0</v>
      </c>
      <c r="EE189" s="172" t="s">
        <v>3</v>
      </c>
      <c r="EF189" s="172" t="s">
        <v>3</v>
      </c>
      <c r="EG189" s="50" t="s">
        <v>0</v>
      </c>
      <c r="EH189" s="50" t="s">
        <v>0</v>
      </c>
      <c r="EI189" s="50" t="s">
        <v>0</v>
      </c>
      <c r="EJ189" s="172" t="s">
        <v>3</v>
      </c>
      <c r="EK189" s="172" t="s">
        <v>3</v>
      </c>
      <c r="EL189" t="s">
        <v>0</v>
      </c>
      <c r="EM189" t="s">
        <v>0</v>
      </c>
      <c r="EN189" t="s">
        <v>0</v>
      </c>
      <c r="EO189" t="s">
        <v>0</v>
      </c>
      <c r="EP189" t="s">
        <v>0</v>
      </c>
      <c r="EQ189" t="s">
        <v>0</v>
      </c>
      <c r="ER189" t="s">
        <v>0</v>
      </c>
      <c r="ES189" t="s">
        <v>0</v>
      </c>
      <c r="ET189" t="s">
        <v>0</v>
      </c>
      <c r="EU189" t="s">
        <v>0</v>
      </c>
      <c r="EV189" t="s">
        <v>0</v>
      </c>
      <c r="EW189" t="s">
        <v>0</v>
      </c>
      <c r="EX189" t="s">
        <v>0</v>
      </c>
      <c r="EY189" t="s">
        <v>0</v>
      </c>
      <c r="EZ189" t="s">
        <v>0</v>
      </c>
      <c r="FA189" t="s">
        <v>0</v>
      </c>
      <c r="FB189" t="s">
        <v>0</v>
      </c>
      <c r="FC189" t="s">
        <v>0</v>
      </c>
      <c r="FD189" t="s">
        <v>0</v>
      </c>
      <c r="FE189" t="s">
        <v>0</v>
      </c>
      <c r="FF189" t="s">
        <v>0</v>
      </c>
      <c r="FG189" t="s">
        <v>0</v>
      </c>
      <c r="FH189" t="s">
        <v>0</v>
      </c>
      <c r="FI189" t="s">
        <v>0</v>
      </c>
      <c r="FJ189" t="s">
        <v>0</v>
      </c>
      <c r="FK189" t="s">
        <v>0</v>
      </c>
      <c r="FL189" t="s">
        <v>0</v>
      </c>
      <c r="FM189" t="s">
        <v>0</v>
      </c>
      <c r="FN189" t="s">
        <v>0</v>
      </c>
      <c r="FO189" t="s">
        <v>0</v>
      </c>
      <c r="FP189" t="s">
        <v>0</v>
      </c>
      <c r="FQ189" t="s">
        <v>0</v>
      </c>
      <c r="FR189" t="s">
        <v>0</v>
      </c>
      <c r="FS189" t="s">
        <v>0</v>
      </c>
      <c r="FT189" t="s">
        <v>0</v>
      </c>
      <c r="FU189" t="s">
        <v>0</v>
      </c>
      <c r="FV189" t="s">
        <v>0</v>
      </c>
      <c r="FW189" t="s">
        <v>0</v>
      </c>
      <c r="FX189" t="s">
        <v>0</v>
      </c>
      <c r="FY189" t="s">
        <v>0</v>
      </c>
      <c r="FZ189" t="s">
        <v>0</v>
      </c>
      <c r="GA189" t="s">
        <v>0</v>
      </c>
      <c r="GB189" t="s">
        <v>0</v>
      </c>
      <c r="GC189" t="s">
        <v>0</v>
      </c>
      <c r="GD189" t="s">
        <v>0</v>
      </c>
      <c r="GE189" t="s">
        <v>0</v>
      </c>
      <c r="GF189" t="s">
        <v>0</v>
      </c>
      <c r="GG189" t="s">
        <v>0</v>
      </c>
      <c r="GH189" t="s">
        <v>0</v>
      </c>
      <c r="GI189" t="s">
        <v>0</v>
      </c>
      <c r="GJ189" t="s">
        <v>0</v>
      </c>
      <c r="GK189" t="s">
        <v>0</v>
      </c>
      <c r="GL189" t="s">
        <v>0</v>
      </c>
      <c r="GM189" t="s">
        <v>0</v>
      </c>
      <c r="GN189" t="s">
        <v>0</v>
      </c>
      <c r="GO189" t="s">
        <v>0</v>
      </c>
      <c r="GP189" t="s">
        <v>0</v>
      </c>
      <c r="GQ189" t="s">
        <v>0</v>
      </c>
      <c r="GR189" t="s">
        <v>0</v>
      </c>
      <c r="GS189" t="s">
        <v>0</v>
      </c>
      <c r="GT189" t="s">
        <v>0</v>
      </c>
      <c r="GU189" t="s">
        <v>0</v>
      </c>
      <c r="GV189" t="s">
        <v>0</v>
      </c>
      <c r="GW189" t="s">
        <v>0</v>
      </c>
      <c r="GX189" t="s">
        <v>0</v>
      </c>
      <c r="GY189" t="s">
        <v>0</v>
      </c>
      <c r="GZ189" t="s">
        <v>0</v>
      </c>
      <c r="HA189" t="s">
        <v>0</v>
      </c>
      <c r="HB189" t="s">
        <v>0</v>
      </c>
      <c r="HC189" t="s">
        <v>0</v>
      </c>
      <c r="HD189" t="s">
        <v>0</v>
      </c>
      <c r="HE189" t="s">
        <v>0</v>
      </c>
      <c r="HF189" t="s">
        <v>0</v>
      </c>
      <c r="HG189" t="s">
        <v>0</v>
      </c>
      <c r="HH189" t="s">
        <v>0</v>
      </c>
      <c r="HI189" t="s">
        <v>0</v>
      </c>
      <c r="HJ189" t="s">
        <v>0</v>
      </c>
      <c r="HK189" t="s">
        <v>0</v>
      </c>
      <c r="HL189" t="s">
        <v>0</v>
      </c>
      <c r="HM189" t="s">
        <v>0</v>
      </c>
      <c r="HN189" t="s">
        <v>0</v>
      </c>
      <c r="HO189" t="s">
        <v>0</v>
      </c>
      <c r="HP189" t="s">
        <v>0</v>
      </c>
      <c r="HQ189" t="s">
        <v>0</v>
      </c>
      <c r="HR189" t="s">
        <v>0</v>
      </c>
      <c r="HS189" t="s">
        <v>0</v>
      </c>
      <c r="HT189" t="s">
        <v>0</v>
      </c>
      <c r="HU189" t="s">
        <v>0</v>
      </c>
      <c r="HV189" t="s">
        <v>0</v>
      </c>
      <c r="HW189" t="s">
        <v>0</v>
      </c>
      <c r="HX189" t="s">
        <v>0</v>
      </c>
      <c r="HY189" t="s">
        <v>0</v>
      </c>
      <c r="HZ189" t="s">
        <v>0</v>
      </c>
      <c r="IA189" t="s">
        <v>0</v>
      </c>
      <c r="IB189" t="s">
        <v>0</v>
      </c>
      <c r="IC189" t="s">
        <v>0</v>
      </c>
      <c r="ID189" t="s">
        <v>0</v>
      </c>
      <c r="IE189" t="s">
        <v>0</v>
      </c>
      <c r="IF189" t="s">
        <v>0</v>
      </c>
      <c r="IG189" t="s">
        <v>0</v>
      </c>
      <c r="IH189" t="s">
        <v>0</v>
      </c>
      <c r="II189" t="s">
        <v>0</v>
      </c>
      <c r="IJ189" t="s">
        <v>0</v>
      </c>
      <c r="IK189" t="s">
        <v>0</v>
      </c>
      <c r="IL189" t="s">
        <v>0</v>
      </c>
      <c r="IM189" t="s">
        <v>0</v>
      </c>
      <c r="IN189" t="s">
        <v>0</v>
      </c>
      <c r="IO189" t="s">
        <v>0</v>
      </c>
      <c r="IP189" t="s">
        <v>0</v>
      </c>
      <c r="IQ189" t="s">
        <v>0</v>
      </c>
      <c r="IR189" t="s">
        <v>0</v>
      </c>
      <c r="IS189" t="s">
        <v>0</v>
      </c>
      <c r="IT189" t="s">
        <v>0</v>
      </c>
      <c r="IU189" t="s">
        <v>0</v>
      </c>
      <c r="IV189" t="s">
        <v>0</v>
      </c>
      <c r="IW189" t="s">
        <v>0</v>
      </c>
      <c r="IX189" t="s">
        <v>0</v>
      </c>
      <c r="IY189" t="s">
        <v>0</v>
      </c>
      <c r="IZ189" t="s">
        <v>0</v>
      </c>
      <c r="JA189" t="s">
        <v>0</v>
      </c>
      <c r="JB189" t="s">
        <v>0</v>
      </c>
      <c r="JC189" t="s">
        <v>0</v>
      </c>
      <c r="JD189" t="s">
        <v>0</v>
      </c>
      <c r="JE189" t="s">
        <v>0</v>
      </c>
      <c r="JF189" t="s">
        <v>0</v>
      </c>
      <c r="JG189" t="s">
        <v>0</v>
      </c>
      <c r="JH189" t="s">
        <v>0</v>
      </c>
      <c r="JI189" t="s">
        <v>0</v>
      </c>
      <c r="JJ189" t="s">
        <v>0</v>
      </c>
      <c r="JK189" t="s">
        <v>0</v>
      </c>
      <c r="JL189" t="s">
        <v>0</v>
      </c>
      <c r="JM189" t="s">
        <v>0</v>
      </c>
      <c r="JN189" t="s">
        <v>0</v>
      </c>
      <c r="JO189" t="s">
        <v>0</v>
      </c>
      <c r="JP189" t="s">
        <v>0</v>
      </c>
      <c r="JQ189" t="s">
        <v>0</v>
      </c>
      <c r="JR189" t="s">
        <v>0</v>
      </c>
      <c r="JS189" t="s">
        <v>0</v>
      </c>
      <c r="JT189" t="s">
        <v>0</v>
      </c>
      <c r="JU189" t="s">
        <v>0</v>
      </c>
      <c r="JV189" t="s">
        <v>0</v>
      </c>
      <c r="JW189" t="s">
        <v>0</v>
      </c>
      <c r="JX189" t="s">
        <v>0</v>
      </c>
      <c r="JY189" t="s">
        <v>0</v>
      </c>
      <c r="JZ189" t="s">
        <v>0</v>
      </c>
      <c r="KA189" t="s">
        <v>0</v>
      </c>
      <c r="KB189" t="s">
        <v>0</v>
      </c>
      <c r="KC189" t="s">
        <v>0</v>
      </c>
      <c r="KD189" t="s">
        <v>0</v>
      </c>
      <c r="KE189" t="s">
        <v>0</v>
      </c>
      <c r="KF189" t="s">
        <v>0</v>
      </c>
      <c r="KG189" t="s">
        <v>0</v>
      </c>
      <c r="KH189" t="s">
        <v>0</v>
      </c>
      <c r="KI189" t="s">
        <v>0</v>
      </c>
      <c r="KJ189" t="s">
        <v>0</v>
      </c>
      <c r="KK189" t="s">
        <v>0</v>
      </c>
      <c r="KL189" t="s">
        <v>0</v>
      </c>
      <c r="KM189" t="s">
        <v>0</v>
      </c>
      <c r="KN189" t="s">
        <v>0</v>
      </c>
      <c r="KO189" t="s">
        <v>0</v>
      </c>
      <c r="KP189" t="s">
        <v>0</v>
      </c>
      <c r="KQ189" t="s">
        <v>0</v>
      </c>
      <c r="KR189" t="s">
        <v>0</v>
      </c>
      <c r="KS189" t="s">
        <v>0</v>
      </c>
      <c r="KT189" t="s">
        <v>0</v>
      </c>
      <c r="KU189" t="s">
        <v>0</v>
      </c>
      <c r="KV189" t="s">
        <v>0</v>
      </c>
      <c r="KW189" t="s">
        <v>0</v>
      </c>
      <c r="KX189" t="s">
        <v>0</v>
      </c>
      <c r="KY189" t="s">
        <v>0</v>
      </c>
      <c r="KZ189" t="s">
        <v>0</v>
      </c>
      <c r="LA189" t="s">
        <v>0</v>
      </c>
      <c r="LB189" t="s">
        <v>0</v>
      </c>
      <c r="LC189" t="s">
        <v>0</v>
      </c>
      <c r="LD189" t="s">
        <v>0</v>
      </c>
      <c r="LE189" t="s">
        <v>0</v>
      </c>
      <c r="LF189" t="s">
        <v>0</v>
      </c>
      <c r="LG189" t="s">
        <v>0</v>
      </c>
      <c r="LH189" t="s">
        <v>0</v>
      </c>
      <c r="LI189" t="s">
        <v>0</v>
      </c>
      <c r="LJ189" t="s">
        <v>0</v>
      </c>
      <c r="LK189" t="s">
        <v>0</v>
      </c>
      <c r="LL189" t="s">
        <v>0</v>
      </c>
      <c r="LM189" t="s">
        <v>0</v>
      </c>
      <c r="LN189" t="s">
        <v>0</v>
      </c>
      <c r="LO189" t="s">
        <v>0</v>
      </c>
      <c r="LP189" t="s">
        <v>0</v>
      </c>
      <c r="LQ189" t="s">
        <v>0</v>
      </c>
      <c r="LR189" t="s">
        <v>0</v>
      </c>
      <c r="LS189" t="s">
        <v>0</v>
      </c>
      <c r="LT189" t="s">
        <v>0</v>
      </c>
      <c r="LU189" t="s">
        <v>0</v>
      </c>
      <c r="LV189" t="s">
        <v>0</v>
      </c>
      <c r="LW189" t="s">
        <v>0</v>
      </c>
      <c r="LX189" t="s">
        <v>0</v>
      </c>
      <c r="LY189" t="s">
        <v>0</v>
      </c>
      <c r="LZ189" t="s">
        <v>0</v>
      </c>
      <c r="MA189" t="s">
        <v>0</v>
      </c>
      <c r="MB189" t="s">
        <v>0</v>
      </c>
      <c r="MC189" t="s">
        <v>0</v>
      </c>
      <c r="MD189" t="s">
        <v>0</v>
      </c>
      <c r="ME189" t="s">
        <v>0</v>
      </c>
      <c r="MF189" t="s">
        <v>0</v>
      </c>
      <c r="MG189" t="s">
        <v>0</v>
      </c>
      <c r="MH189" t="s">
        <v>0</v>
      </c>
      <c r="MI189" t="s">
        <v>0</v>
      </c>
      <c r="MJ189" t="s">
        <v>0</v>
      </c>
      <c r="MK189" t="s">
        <v>0</v>
      </c>
      <c r="ML189" t="s">
        <v>0</v>
      </c>
      <c r="MM189" t="s">
        <v>0</v>
      </c>
      <c r="MN189" t="s">
        <v>0</v>
      </c>
      <c r="MO189" t="s">
        <v>0</v>
      </c>
      <c r="MP189" t="s">
        <v>0</v>
      </c>
      <c r="MQ189" t="s">
        <v>0</v>
      </c>
      <c r="MR189" t="s">
        <v>0</v>
      </c>
      <c r="MS189" t="s">
        <v>0</v>
      </c>
      <c r="MT189" t="s">
        <v>0</v>
      </c>
      <c r="MU189" t="s">
        <v>0</v>
      </c>
      <c r="MV189" t="s">
        <v>0</v>
      </c>
      <c r="MW189" t="s">
        <v>0</v>
      </c>
      <c r="MX189" t="s">
        <v>0</v>
      </c>
      <c r="MY189" t="s">
        <v>0</v>
      </c>
      <c r="MZ189" t="s">
        <v>0</v>
      </c>
      <c r="NA189" t="s">
        <v>0</v>
      </c>
      <c r="NB189" t="s">
        <v>0</v>
      </c>
      <c r="NC189" t="s">
        <v>0</v>
      </c>
      <c r="ND189" t="s">
        <v>0</v>
      </c>
      <c r="NE189" t="s">
        <v>0</v>
      </c>
      <c r="NF189" t="s">
        <v>0</v>
      </c>
      <c r="NG189" t="s">
        <v>0</v>
      </c>
      <c r="NH189" t="s">
        <v>0</v>
      </c>
      <c r="NI189" t="s">
        <v>0</v>
      </c>
      <c r="NJ189" t="s">
        <v>0</v>
      </c>
      <c r="NK189" t="s">
        <v>0</v>
      </c>
      <c r="NL189" t="s">
        <v>0</v>
      </c>
      <c r="NM189" t="s">
        <v>0</v>
      </c>
      <c r="NN189" t="s">
        <v>0</v>
      </c>
      <c r="NO189" t="s">
        <v>0</v>
      </c>
      <c r="NP189" t="s">
        <v>0</v>
      </c>
      <c r="NQ189" t="s">
        <v>0</v>
      </c>
      <c r="NR189" t="s">
        <v>0</v>
      </c>
      <c r="NS189" t="s">
        <v>0</v>
      </c>
      <c r="NT189" t="s">
        <v>0</v>
      </c>
      <c r="NU189" t="s">
        <v>0</v>
      </c>
      <c r="NV189" t="s">
        <v>0</v>
      </c>
      <c r="NW189" t="s">
        <v>0</v>
      </c>
      <c r="NX189" t="s">
        <v>0</v>
      </c>
      <c r="NY189" t="s">
        <v>0</v>
      </c>
      <c r="NZ189" t="s">
        <v>0</v>
      </c>
      <c r="OA189" t="s">
        <v>0</v>
      </c>
      <c r="OB189" t="s">
        <v>0</v>
      </c>
      <c r="OC189" t="s">
        <v>0</v>
      </c>
      <c r="OD189" t="s">
        <v>0</v>
      </c>
      <c r="OE189" t="s">
        <v>0</v>
      </c>
      <c r="OF189" t="s">
        <v>0</v>
      </c>
      <c r="OG189" t="s">
        <v>0</v>
      </c>
      <c r="OH189" t="s">
        <v>0</v>
      </c>
      <c r="OI189" t="s">
        <v>0</v>
      </c>
      <c r="OJ189" t="s">
        <v>0</v>
      </c>
      <c r="OK189" t="s">
        <v>0</v>
      </c>
      <c r="OL189" t="s">
        <v>0</v>
      </c>
      <c r="OM189" t="s">
        <v>0</v>
      </c>
      <c r="ON189" t="s">
        <v>0</v>
      </c>
      <c r="OO189" t="s">
        <v>0</v>
      </c>
      <c r="OP189" t="s">
        <v>0</v>
      </c>
      <c r="OQ189" t="s">
        <v>0</v>
      </c>
      <c r="OR189" t="s">
        <v>0</v>
      </c>
      <c r="OS189" t="s">
        <v>0</v>
      </c>
      <c r="OT189" t="s">
        <v>0</v>
      </c>
      <c r="OU189" t="s">
        <v>0</v>
      </c>
      <c r="OV189" t="s">
        <v>0</v>
      </c>
      <c r="OW189" t="s">
        <v>0</v>
      </c>
      <c r="OX189" t="s">
        <v>0</v>
      </c>
      <c r="OY189" t="s">
        <v>0</v>
      </c>
      <c r="OZ189" t="s">
        <v>0</v>
      </c>
      <c r="PA189" t="s">
        <v>0</v>
      </c>
      <c r="PB189" t="s">
        <v>0</v>
      </c>
      <c r="PC189" t="s">
        <v>0</v>
      </c>
      <c r="PD189" t="s">
        <v>0</v>
      </c>
      <c r="PE189" t="s">
        <v>0</v>
      </c>
      <c r="PF189" t="s">
        <v>0</v>
      </c>
      <c r="PG189" t="s">
        <v>0</v>
      </c>
      <c r="PH189" t="s">
        <v>0</v>
      </c>
      <c r="PI189" t="s">
        <v>0</v>
      </c>
      <c r="PJ189" t="s">
        <v>0</v>
      </c>
      <c r="PK189" t="s">
        <v>0</v>
      </c>
      <c r="PL189" t="s">
        <v>0</v>
      </c>
      <c r="PM189" t="s">
        <v>0</v>
      </c>
      <c r="PN189" t="s">
        <v>0</v>
      </c>
      <c r="PO189" t="s">
        <v>0</v>
      </c>
      <c r="PP189" t="s">
        <v>0</v>
      </c>
      <c r="PQ189" t="s">
        <v>0</v>
      </c>
      <c r="PR189" t="s">
        <v>0</v>
      </c>
      <c r="PS189" t="s">
        <v>0</v>
      </c>
      <c r="PT189" t="s">
        <v>0</v>
      </c>
      <c r="PU189" t="s">
        <v>0</v>
      </c>
      <c r="PV189" t="s">
        <v>0</v>
      </c>
      <c r="PW189" t="s">
        <v>0</v>
      </c>
      <c r="PX189" t="s">
        <v>0</v>
      </c>
      <c r="PY189" t="s">
        <v>0</v>
      </c>
      <c r="PZ189" t="s">
        <v>0</v>
      </c>
      <c r="QA189" t="s">
        <v>0</v>
      </c>
      <c r="QB189" t="s">
        <v>0</v>
      </c>
      <c r="QC189" t="s">
        <v>0</v>
      </c>
      <c r="QD189" t="s">
        <v>0</v>
      </c>
      <c r="QE189" t="s">
        <v>0</v>
      </c>
      <c r="QF189" t="s">
        <v>0</v>
      </c>
      <c r="QG189" t="s">
        <v>0</v>
      </c>
      <c r="QH189" t="s">
        <v>0</v>
      </c>
      <c r="QI189" t="s">
        <v>0</v>
      </c>
    </row>
    <row r="190" spans="1:451" ht="15.95" customHeight="1" x14ac:dyDescent="0.15">
      <c r="A190" s="4">
        <v>190</v>
      </c>
      <c r="B190" s="4" t="s">
        <v>0</v>
      </c>
      <c r="C190" s="280" t="s">
        <v>0</v>
      </c>
      <c r="D190" s="83" t="s">
        <v>0</v>
      </c>
      <c r="E190" s="249" t="s">
        <v>124</v>
      </c>
      <c r="F190" s="265" t="s">
        <v>84</v>
      </c>
      <c r="G190" s="251" t="s">
        <v>85</v>
      </c>
      <c r="H190" s="2" t="s">
        <v>0</v>
      </c>
      <c r="I190" s="72" t="s">
        <v>0</v>
      </c>
      <c r="J190" s="60" t="s">
        <v>93</v>
      </c>
      <c r="K190" s="85" t="s">
        <v>0</v>
      </c>
      <c r="L190" t="s">
        <v>0</v>
      </c>
      <c r="M190" t="s">
        <v>0</v>
      </c>
      <c r="N190" t="s">
        <v>0</v>
      </c>
      <c r="O190" t="s">
        <v>0</v>
      </c>
      <c r="P190" t="s">
        <v>0</v>
      </c>
      <c r="Q190" s="50" t="s">
        <v>0</v>
      </c>
      <c r="R190" s="50" t="s">
        <v>0</v>
      </c>
      <c r="S190" s="50" t="s">
        <v>0</v>
      </c>
      <c r="T190" s="172" t="s">
        <v>3</v>
      </c>
      <c r="U190" s="172" t="s">
        <v>3</v>
      </c>
      <c r="V190" s="50" t="s">
        <v>0</v>
      </c>
      <c r="W190" s="50" t="s">
        <v>0</v>
      </c>
      <c r="X190" s="50" t="s">
        <v>0</v>
      </c>
      <c r="Y190" s="172" t="s">
        <v>3</v>
      </c>
      <c r="Z190" s="172" t="s">
        <v>3</v>
      </c>
      <c r="AA190" s="50" t="s">
        <v>0</v>
      </c>
      <c r="AB190" s="50" t="s">
        <v>0</v>
      </c>
      <c r="AC190" s="50" t="s">
        <v>0</v>
      </c>
      <c r="AD190" s="172" t="s">
        <v>3</v>
      </c>
      <c r="AE190" s="172" t="s">
        <v>3</v>
      </c>
      <c r="AF190" s="50" t="s">
        <v>0</v>
      </c>
      <c r="AG190" s="50" t="s">
        <v>0</v>
      </c>
      <c r="AH190" s="50" t="s">
        <v>0</v>
      </c>
      <c r="AI190" s="172" t="s">
        <v>3</v>
      </c>
      <c r="AJ190" s="172" t="s">
        <v>3</v>
      </c>
      <c r="AK190" s="50" t="s">
        <v>0</v>
      </c>
      <c r="AL190" s="50" t="s">
        <v>0</v>
      </c>
      <c r="AM190" s="50" t="s">
        <v>0</v>
      </c>
      <c r="AN190" s="172" t="s">
        <v>3</v>
      </c>
      <c r="AO190" s="172" t="s">
        <v>3</v>
      </c>
      <c r="AP190" s="50" t="s">
        <v>0</v>
      </c>
      <c r="AQ190" s="50" t="s">
        <v>0</v>
      </c>
      <c r="AR190" s="50" t="s">
        <v>0</v>
      </c>
      <c r="AS190" s="172" t="s">
        <v>3</v>
      </c>
      <c r="AT190" s="172" t="s">
        <v>3</v>
      </c>
      <c r="AU190" s="50" t="s">
        <v>0</v>
      </c>
      <c r="AV190" s="50" t="s">
        <v>0</v>
      </c>
      <c r="AW190" s="50" t="s">
        <v>0</v>
      </c>
      <c r="AX190" s="172" t="s">
        <v>3</v>
      </c>
      <c r="AY190" s="172" t="s">
        <v>3</v>
      </c>
      <c r="AZ190" s="50" t="s">
        <v>0</v>
      </c>
      <c r="BA190" s="50" t="s">
        <v>0</v>
      </c>
      <c r="BB190" s="50" t="s">
        <v>0</v>
      </c>
      <c r="BC190" s="172" t="s">
        <v>3</v>
      </c>
      <c r="BD190" s="172" t="s">
        <v>3</v>
      </c>
      <c r="BE190" s="50" t="s">
        <v>0</v>
      </c>
      <c r="BF190" s="50" t="s">
        <v>0</v>
      </c>
      <c r="BG190" s="50" t="s">
        <v>0</v>
      </c>
      <c r="BH190" s="172" t="s">
        <v>3</v>
      </c>
      <c r="BI190" s="172" t="s">
        <v>3</v>
      </c>
      <c r="BJ190" s="50" t="s">
        <v>0</v>
      </c>
      <c r="BK190" s="50" t="s">
        <v>0</v>
      </c>
      <c r="BL190" s="450" t="s">
        <v>0</v>
      </c>
      <c r="BM190" s="172" t="s">
        <v>3</v>
      </c>
      <c r="BN190" s="172" t="s">
        <v>3</v>
      </c>
      <c r="BO190" s="50" t="s">
        <v>0</v>
      </c>
      <c r="BP190" s="50" t="s">
        <v>0</v>
      </c>
      <c r="BQ190" s="450">
        <v>634214</v>
      </c>
      <c r="BR190" s="172" t="s">
        <v>3</v>
      </c>
      <c r="BS190" s="172" t="s">
        <v>3</v>
      </c>
      <c r="BT190" s="50" t="s">
        <v>0</v>
      </c>
      <c r="BU190" s="50" t="s">
        <v>0</v>
      </c>
      <c r="BV190" s="450">
        <v>204667</v>
      </c>
      <c r="BW190" s="172" t="s">
        <v>3</v>
      </c>
      <c r="BX190" s="172" t="s">
        <v>3</v>
      </c>
      <c r="BY190" s="50" t="s">
        <v>0</v>
      </c>
      <c r="BZ190" s="50" t="s">
        <v>0</v>
      </c>
      <c r="CA190" s="50" t="s">
        <v>0</v>
      </c>
      <c r="CB190" s="172" t="s">
        <v>3</v>
      </c>
      <c r="CC190" s="172" t="s">
        <v>3</v>
      </c>
      <c r="CD190" s="50" t="s">
        <v>3</v>
      </c>
      <c r="CE190" s="50" t="s">
        <v>0</v>
      </c>
      <c r="CF190" s="50" t="s">
        <v>0</v>
      </c>
      <c r="CG190" s="172" t="s">
        <v>3</v>
      </c>
      <c r="CH190" s="172" t="s">
        <v>3</v>
      </c>
      <c r="CI190" s="50" t="s">
        <v>3</v>
      </c>
      <c r="CJ190" s="50" t="s">
        <v>0</v>
      </c>
      <c r="CK190" s="50" t="s">
        <v>0</v>
      </c>
      <c r="CL190" s="172" t="s">
        <v>3</v>
      </c>
      <c r="CM190" s="172" t="s">
        <v>3</v>
      </c>
      <c r="CN190" s="50" t="s">
        <v>3</v>
      </c>
      <c r="CO190" s="50" t="s">
        <v>0</v>
      </c>
      <c r="CP190" s="50" t="s">
        <v>0</v>
      </c>
      <c r="CQ190" s="172" t="s">
        <v>3</v>
      </c>
      <c r="CR190" s="172" t="s">
        <v>3</v>
      </c>
      <c r="CS190" s="50" t="s">
        <v>0</v>
      </c>
      <c r="CT190" s="50" t="s">
        <v>0</v>
      </c>
      <c r="CU190" s="450">
        <v>236796</v>
      </c>
      <c r="CV190" s="172" t="s">
        <v>3</v>
      </c>
      <c r="CW190" s="172" t="s">
        <v>3</v>
      </c>
      <c r="CX190" s="50" t="s">
        <v>0</v>
      </c>
      <c r="CY190" s="50" t="s">
        <v>0</v>
      </c>
      <c r="CZ190" s="450">
        <v>131455</v>
      </c>
      <c r="DA190" s="172" t="s">
        <v>3</v>
      </c>
      <c r="DB190" s="172" t="s">
        <v>3</v>
      </c>
      <c r="DC190" s="50" t="s">
        <v>0</v>
      </c>
      <c r="DD190" s="50" t="s">
        <v>0</v>
      </c>
      <c r="DE190" s="450">
        <v>44921</v>
      </c>
      <c r="DF190" s="172" t="s">
        <v>3</v>
      </c>
      <c r="DG190" s="172" t="s">
        <v>3</v>
      </c>
      <c r="DH190" s="50" t="s">
        <v>0</v>
      </c>
      <c r="DI190" s="50" t="s">
        <v>0</v>
      </c>
      <c r="DJ190" s="50" t="s">
        <v>0</v>
      </c>
      <c r="DK190" s="172" t="s">
        <v>3</v>
      </c>
      <c r="DL190" s="172" t="s">
        <v>3</v>
      </c>
      <c r="DM190" s="50" t="s">
        <v>0</v>
      </c>
      <c r="DN190" s="50" t="s">
        <v>0</v>
      </c>
      <c r="DO190" s="450" t="s">
        <v>0</v>
      </c>
      <c r="DP190" s="172" t="s">
        <v>3</v>
      </c>
      <c r="DQ190" s="172" t="s">
        <v>3</v>
      </c>
      <c r="DR190" s="50" t="s">
        <v>0</v>
      </c>
      <c r="DS190" s="50" t="s">
        <v>0</v>
      </c>
      <c r="DT190" s="450">
        <v>41778</v>
      </c>
      <c r="DU190" s="172" t="s">
        <v>3</v>
      </c>
      <c r="DV190" s="172" t="s">
        <v>3</v>
      </c>
      <c r="DW190" s="50" t="s">
        <v>0</v>
      </c>
      <c r="DX190" s="50" t="s">
        <v>0</v>
      </c>
      <c r="DY190" s="450">
        <v>81275</v>
      </c>
      <c r="DZ190" s="172" t="s">
        <v>3</v>
      </c>
      <c r="EA190" s="172" t="s">
        <v>3</v>
      </c>
      <c r="EB190" s="50" t="s">
        <v>0</v>
      </c>
      <c r="EC190" s="50" t="s">
        <v>0</v>
      </c>
      <c r="ED190" s="450">
        <v>2281768</v>
      </c>
      <c r="EE190" s="172" t="s">
        <v>3</v>
      </c>
      <c r="EF190" s="172" t="s">
        <v>3</v>
      </c>
      <c r="EG190" s="50" t="s">
        <v>0</v>
      </c>
      <c r="EH190" s="50" t="s">
        <v>0</v>
      </c>
      <c r="EI190" s="50" t="s">
        <v>0</v>
      </c>
      <c r="EJ190" s="172" t="s">
        <v>3</v>
      </c>
      <c r="EK190" s="172" t="s">
        <v>3</v>
      </c>
      <c r="EL190" t="s">
        <v>0</v>
      </c>
      <c r="EM190" t="s">
        <v>0</v>
      </c>
      <c r="EN190" t="s">
        <v>0</v>
      </c>
      <c r="EO190" t="s">
        <v>0</v>
      </c>
      <c r="EP190" t="s">
        <v>0</v>
      </c>
      <c r="EQ190" t="s">
        <v>0</v>
      </c>
      <c r="ER190" t="s">
        <v>0</v>
      </c>
      <c r="ES190" t="s">
        <v>0</v>
      </c>
      <c r="ET190" t="s">
        <v>0</v>
      </c>
      <c r="EU190" t="s">
        <v>0</v>
      </c>
      <c r="EV190" t="s">
        <v>0</v>
      </c>
      <c r="EW190" t="s">
        <v>0</v>
      </c>
      <c r="EX190" t="s">
        <v>0</v>
      </c>
      <c r="EY190" t="s">
        <v>0</v>
      </c>
      <c r="EZ190" t="s">
        <v>0</v>
      </c>
      <c r="FA190" t="s">
        <v>0</v>
      </c>
      <c r="FB190" t="s">
        <v>0</v>
      </c>
      <c r="FC190" t="s">
        <v>0</v>
      </c>
      <c r="FD190" t="s">
        <v>0</v>
      </c>
      <c r="FE190" t="s">
        <v>0</v>
      </c>
      <c r="FF190" t="s">
        <v>0</v>
      </c>
      <c r="FG190" t="s">
        <v>0</v>
      </c>
      <c r="FH190" t="s">
        <v>0</v>
      </c>
      <c r="FI190" t="s">
        <v>0</v>
      </c>
      <c r="FJ190" t="s">
        <v>0</v>
      </c>
      <c r="FK190" t="s">
        <v>0</v>
      </c>
      <c r="FL190" t="s">
        <v>0</v>
      </c>
      <c r="FM190" t="s">
        <v>0</v>
      </c>
      <c r="FN190" t="s">
        <v>0</v>
      </c>
      <c r="FO190" t="s">
        <v>0</v>
      </c>
      <c r="FP190" t="s">
        <v>0</v>
      </c>
      <c r="FQ190" t="s">
        <v>0</v>
      </c>
      <c r="FR190" t="s">
        <v>0</v>
      </c>
      <c r="FS190" t="s">
        <v>0</v>
      </c>
      <c r="FT190" t="s">
        <v>0</v>
      </c>
      <c r="FU190" t="s">
        <v>0</v>
      </c>
      <c r="FV190" t="s">
        <v>0</v>
      </c>
      <c r="FW190" t="s">
        <v>0</v>
      </c>
      <c r="FX190" t="s">
        <v>0</v>
      </c>
      <c r="FY190" t="s">
        <v>0</v>
      </c>
      <c r="FZ190" t="s">
        <v>0</v>
      </c>
      <c r="GA190" t="s">
        <v>0</v>
      </c>
      <c r="GB190" t="s">
        <v>0</v>
      </c>
      <c r="GC190" t="s">
        <v>0</v>
      </c>
      <c r="GD190" t="s">
        <v>0</v>
      </c>
      <c r="GE190" t="s">
        <v>0</v>
      </c>
      <c r="GF190" t="s">
        <v>0</v>
      </c>
      <c r="GG190" t="s">
        <v>0</v>
      </c>
      <c r="GH190" t="s">
        <v>0</v>
      </c>
      <c r="GI190" t="s">
        <v>0</v>
      </c>
      <c r="GJ190" t="s">
        <v>0</v>
      </c>
      <c r="GK190" t="s">
        <v>0</v>
      </c>
      <c r="GL190" t="s">
        <v>0</v>
      </c>
      <c r="GM190" t="s">
        <v>0</v>
      </c>
      <c r="GN190" t="s">
        <v>0</v>
      </c>
      <c r="GO190" t="s">
        <v>0</v>
      </c>
      <c r="GP190" t="s">
        <v>0</v>
      </c>
      <c r="GQ190" t="s">
        <v>0</v>
      </c>
      <c r="GR190" t="s">
        <v>0</v>
      </c>
      <c r="GS190" t="s">
        <v>0</v>
      </c>
      <c r="GT190" t="s">
        <v>0</v>
      </c>
      <c r="GU190" t="s">
        <v>0</v>
      </c>
      <c r="GV190" t="s">
        <v>0</v>
      </c>
      <c r="GW190" t="s">
        <v>0</v>
      </c>
      <c r="GX190" t="s">
        <v>0</v>
      </c>
      <c r="GY190" t="s">
        <v>0</v>
      </c>
      <c r="GZ190" t="s">
        <v>0</v>
      </c>
      <c r="HA190" t="s">
        <v>0</v>
      </c>
      <c r="HB190" t="s">
        <v>0</v>
      </c>
      <c r="HC190" t="s">
        <v>0</v>
      </c>
      <c r="HD190" t="s">
        <v>0</v>
      </c>
      <c r="HE190" t="s">
        <v>0</v>
      </c>
      <c r="HF190" t="s">
        <v>0</v>
      </c>
      <c r="HG190" t="s">
        <v>0</v>
      </c>
      <c r="HH190" t="s">
        <v>0</v>
      </c>
      <c r="HI190" t="s">
        <v>0</v>
      </c>
      <c r="HJ190" t="s">
        <v>0</v>
      </c>
      <c r="HK190" t="s">
        <v>0</v>
      </c>
      <c r="HL190" t="s">
        <v>0</v>
      </c>
      <c r="HM190" t="s">
        <v>0</v>
      </c>
      <c r="HN190" t="s">
        <v>0</v>
      </c>
      <c r="HO190" t="s">
        <v>0</v>
      </c>
      <c r="HP190" t="s">
        <v>0</v>
      </c>
      <c r="HQ190" t="s">
        <v>0</v>
      </c>
      <c r="HR190" t="s">
        <v>0</v>
      </c>
      <c r="HS190" t="s">
        <v>0</v>
      </c>
      <c r="HT190" t="s">
        <v>0</v>
      </c>
      <c r="HU190" t="s">
        <v>0</v>
      </c>
      <c r="HV190" t="s">
        <v>0</v>
      </c>
      <c r="HW190" t="s">
        <v>0</v>
      </c>
      <c r="HX190" t="s">
        <v>0</v>
      </c>
      <c r="HY190" t="s">
        <v>0</v>
      </c>
      <c r="HZ190" t="s">
        <v>0</v>
      </c>
      <c r="IA190" t="s">
        <v>0</v>
      </c>
      <c r="IB190" t="s">
        <v>0</v>
      </c>
      <c r="IC190" t="s">
        <v>0</v>
      </c>
      <c r="ID190" t="s">
        <v>0</v>
      </c>
      <c r="IE190" t="s">
        <v>0</v>
      </c>
      <c r="IF190" t="s">
        <v>0</v>
      </c>
      <c r="IG190" t="s">
        <v>0</v>
      </c>
      <c r="IH190" t="s">
        <v>0</v>
      </c>
      <c r="II190" t="s">
        <v>0</v>
      </c>
      <c r="IJ190" t="s">
        <v>0</v>
      </c>
      <c r="IK190" t="s">
        <v>0</v>
      </c>
      <c r="IL190" t="s">
        <v>0</v>
      </c>
      <c r="IM190" t="s">
        <v>0</v>
      </c>
      <c r="IN190" t="s">
        <v>0</v>
      </c>
      <c r="IO190" t="s">
        <v>0</v>
      </c>
      <c r="IP190" t="s">
        <v>0</v>
      </c>
      <c r="IQ190" t="s">
        <v>0</v>
      </c>
      <c r="IR190" t="s">
        <v>0</v>
      </c>
      <c r="IS190" t="s">
        <v>0</v>
      </c>
      <c r="IT190" t="s">
        <v>0</v>
      </c>
      <c r="IU190" t="s">
        <v>0</v>
      </c>
      <c r="IV190" t="s">
        <v>0</v>
      </c>
      <c r="IW190" t="s">
        <v>0</v>
      </c>
      <c r="IX190" t="s">
        <v>0</v>
      </c>
      <c r="IY190" t="s">
        <v>0</v>
      </c>
      <c r="IZ190" t="s">
        <v>0</v>
      </c>
      <c r="JA190" t="s">
        <v>0</v>
      </c>
      <c r="JB190" t="s">
        <v>0</v>
      </c>
      <c r="JC190" t="s">
        <v>0</v>
      </c>
      <c r="JD190" t="s">
        <v>0</v>
      </c>
      <c r="JE190" t="s">
        <v>0</v>
      </c>
      <c r="JF190" t="s">
        <v>0</v>
      </c>
      <c r="JG190" t="s">
        <v>0</v>
      </c>
      <c r="JH190" t="s">
        <v>0</v>
      </c>
      <c r="JI190" t="s">
        <v>0</v>
      </c>
      <c r="JJ190" t="s">
        <v>0</v>
      </c>
      <c r="JK190" t="s">
        <v>0</v>
      </c>
      <c r="JL190" t="s">
        <v>0</v>
      </c>
      <c r="JM190" t="s">
        <v>0</v>
      </c>
      <c r="JN190" t="s">
        <v>0</v>
      </c>
      <c r="JO190" t="s">
        <v>0</v>
      </c>
      <c r="JP190" t="s">
        <v>0</v>
      </c>
      <c r="JQ190" t="s">
        <v>0</v>
      </c>
      <c r="JR190" t="s">
        <v>0</v>
      </c>
      <c r="JS190" t="s">
        <v>0</v>
      </c>
      <c r="JT190" t="s">
        <v>0</v>
      </c>
      <c r="JU190" t="s">
        <v>0</v>
      </c>
      <c r="JV190" t="s">
        <v>0</v>
      </c>
      <c r="JW190" t="s">
        <v>0</v>
      </c>
      <c r="JX190" t="s">
        <v>0</v>
      </c>
      <c r="JY190" t="s">
        <v>0</v>
      </c>
      <c r="JZ190" t="s">
        <v>0</v>
      </c>
      <c r="KA190" t="s">
        <v>0</v>
      </c>
      <c r="KB190" t="s">
        <v>0</v>
      </c>
      <c r="KC190" t="s">
        <v>0</v>
      </c>
      <c r="KD190" t="s">
        <v>0</v>
      </c>
      <c r="KE190" t="s">
        <v>0</v>
      </c>
      <c r="KF190" t="s">
        <v>0</v>
      </c>
      <c r="KG190" t="s">
        <v>0</v>
      </c>
      <c r="KH190" t="s">
        <v>0</v>
      </c>
      <c r="KI190" t="s">
        <v>0</v>
      </c>
      <c r="KJ190" t="s">
        <v>0</v>
      </c>
      <c r="KK190" t="s">
        <v>0</v>
      </c>
      <c r="KL190" t="s">
        <v>0</v>
      </c>
      <c r="KM190" t="s">
        <v>0</v>
      </c>
      <c r="KN190" t="s">
        <v>0</v>
      </c>
      <c r="KO190" t="s">
        <v>0</v>
      </c>
      <c r="KP190" t="s">
        <v>0</v>
      </c>
      <c r="KQ190" t="s">
        <v>0</v>
      </c>
      <c r="KR190" t="s">
        <v>0</v>
      </c>
      <c r="KS190" t="s">
        <v>0</v>
      </c>
      <c r="KT190" t="s">
        <v>0</v>
      </c>
      <c r="KU190" t="s">
        <v>0</v>
      </c>
      <c r="KV190" t="s">
        <v>0</v>
      </c>
      <c r="KW190" t="s">
        <v>0</v>
      </c>
      <c r="KX190" t="s">
        <v>0</v>
      </c>
      <c r="KY190" t="s">
        <v>0</v>
      </c>
      <c r="KZ190" t="s">
        <v>0</v>
      </c>
      <c r="LA190" t="s">
        <v>0</v>
      </c>
      <c r="LB190" t="s">
        <v>0</v>
      </c>
      <c r="LC190" t="s">
        <v>0</v>
      </c>
      <c r="LD190" t="s">
        <v>0</v>
      </c>
      <c r="LE190" t="s">
        <v>0</v>
      </c>
      <c r="LF190" t="s">
        <v>0</v>
      </c>
      <c r="LG190" t="s">
        <v>0</v>
      </c>
      <c r="LH190" t="s">
        <v>0</v>
      </c>
      <c r="LI190" t="s">
        <v>0</v>
      </c>
      <c r="LJ190" t="s">
        <v>0</v>
      </c>
      <c r="LK190" t="s">
        <v>0</v>
      </c>
      <c r="LL190" t="s">
        <v>0</v>
      </c>
      <c r="LM190" t="s">
        <v>0</v>
      </c>
      <c r="LN190" t="s">
        <v>0</v>
      </c>
      <c r="LO190" t="s">
        <v>0</v>
      </c>
      <c r="LP190" t="s">
        <v>0</v>
      </c>
      <c r="LQ190" t="s">
        <v>0</v>
      </c>
      <c r="LR190" t="s">
        <v>0</v>
      </c>
      <c r="LS190" t="s">
        <v>0</v>
      </c>
      <c r="LT190" t="s">
        <v>0</v>
      </c>
      <c r="LU190" t="s">
        <v>0</v>
      </c>
      <c r="LV190" t="s">
        <v>0</v>
      </c>
      <c r="LW190" t="s">
        <v>0</v>
      </c>
      <c r="LX190" t="s">
        <v>0</v>
      </c>
      <c r="LY190" t="s">
        <v>0</v>
      </c>
      <c r="LZ190" t="s">
        <v>0</v>
      </c>
      <c r="MA190" t="s">
        <v>0</v>
      </c>
      <c r="MB190" t="s">
        <v>0</v>
      </c>
      <c r="MC190" t="s">
        <v>0</v>
      </c>
      <c r="MD190" t="s">
        <v>0</v>
      </c>
      <c r="ME190" t="s">
        <v>0</v>
      </c>
      <c r="MF190" t="s">
        <v>0</v>
      </c>
      <c r="MG190" t="s">
        <v>0</v>
      </c>
      <c r="MH190" t="s">
        <v>0</v>
      </c>
      <c r="MI190" t="s">
        <v>0</v>
      </c>
      <c r="MJ190" t="s">
        <v>0</v>
      </c>
      <c r="MK190" t="s">
        <v>0</v>
      </c>
      <c r="ML190" t="s">
        <v>0</v>
      </c>
      <c r="MM190" t="s">
        <v>0</v>
      </c>
      <c r="MN190" t="s">
        <v>0</v>
      </c>
      <c r="MO190" t="s">
        <v>0</v>
      </c>
      <c r="MP190" t="s">
        <v>0</v>
      </c>
      <c r="MQ190" t="s">
        <v>0</v>
      </c>
      <c r="MR190" t="s">
        <v>0</v>
      </c>
      <c r="MS190" t="s">
        <v>0</v>
      </c>
      <c r="MT190" t="s">
        <v>0</v>
      </c>
      <c r="MU190" t="s">
        <v>0</v>
      </c>
      <c r="MV190" t="s">
        <v>0</v>
      </c>
      <c r="MW190" t="s">
        <v>0</v>
      </c>
      <c r="MX190" t="s">
        <v>0</v>
      </c>
      <c r="MY190" t="s">
        <v>0</v>
      </c>
      <c r="MZ190" t="s">
        <v>0</v>
      </c>
      <c r="NA190" t="s">
        <v>0</v>
      </c>
      <c r="NB190" t="s">
        <v>0</v>
      </c>
      <c r="NC190" t="s">
        <v>0</v>
      </c>
      <c r="ND190" t="s">
        <v>0</v>
      </c>
      <c r="NE190" t="s">
        <v>0</v>
      </c>
      <c r="NF190" t="s">
        <v>0</v>
      </c>
      <c r="NG190" t="s">
        <v>0</v>
      </c>
      <c r="NH190" t="s">
        <v>0</v>
      </c>
      <c r="NI190" t="s">
        <v>0</v>
      </c>
      <c r="NJ190" t="s">
        <v>0</v>
      </c>
      <c r="NK190" t="s">
        <v>0</v>
      </c>
      <c r="NL190" t="s">
        <v>0</v>
      </c>
      <c r="NM190" t="s">
        <v>0</v>
      </c>
      <c r="NN190" t="s">
        <v>0</v>
      </c>
      <c r="NO190" t="s">
        <v>0</v>
      </c>
      <c r="NP190" t="s">
        <v>0</v>
      </c>
      <c r="NQ190" t="s">
        <v>0</v>
      </c>
      <c r="NR190" t="s">
        <v>0</v>
      </c>
      <c r="NS190" t="s">
        <v>0</v>
      </c>
      <c r="NT190" t="s">
        <v>0</v>
      </c>
      <c r="NU190" t="s">
        <v>0</v>
      </c>
      <c r="NV190" t="s">
        <v>0</v>
      </c>
      <c r="NW190" t="s">
        <v>0</v>
      </c>
      <c r="NX190" t="s">
        <v>0</v>
      </c>
      <c r="NY190" t="s">
        <v>0</v>
      </c>
      <c r="NZ190" t="s">
        <v>0</v>
      </c>
      <c r="OA190" t="s">
        <v>0</v>
      </c>
      <c r="OB190" t="s">
        <v>0</v>
      </c>
      <c r="OC190" t="s">
        <v>0</v>
      </c>
      <c r="OD190" t="s">
        <v>0</v>
      </c>
      <c r="OE190" t="s">
        <v>0</v>
      </c>
      <c r="OF190" t="s">
        <v>0</v>
      </c>
      <c r="OG190" t="s">
        <v>0</v>
      </c>
      <c r="OH190" t="s">
        <v>0</v>
      </c>
      <c r="OI190" t="s">
        <v>0</v>
      </c>
      <c r="OJ190" t="s">
        <v>0</v>
      </c>
      <c r="OK190" t="s">
        <v>0</v>
      </c>
      <c r="OL190" t="s">
        <v>0</v>
      </c>
      <c r="OM190" t="s">
        <v>0</v>
      </c>
      <c r="ON190" t="s">
        <v>0</v>
      </c>
      <c r="OO190" t="s">
        <v>0</v>
      </c>
      <c r="OP190" t="s">
        <v>0</v>
      </c>
      <c r="OQ190" t="s">
        <v>0</v>
      </c>
      <c r="OR190" t="s">
        <v>0</v>
      </c>
      <c r="OS190" t="s">
        <v>0</v>
      </c>
      <c r="OT190" t="s">
        <v>0</v>
      </c>
      <c r="OU190" t="s">
        <v>0</v>
      </c>
      <c r="OV190" t="s">
        <v>0</v>
      </c>
      <c r="OW190" t="s">
        <v>0</v>
      </c>
      <c r="OX190" t="s">
        <v>0</v>
      </c>
      <c r="OY190" t="s">
        <v>0</v>
      </c>
      <c r="OZ190" t="s">
        <v>0</v>
      </c>
      <c r="PA190" t="s">
        <v>0</v>
      </c>
      <c r="PB190" t="s">
        <v>0</v>
      </c>
      <c r="PC190" t="s">
        <v>0</v>
      </c>
      <c r="PD190" t="s">
        <v>0</v>
      </c>
      <c r="PE190" t="s">
        <v>0</v>
      </c>
      <c r="PF190" t="s">
        <v>0</v>
      </c>
      <c r="PG190" t="s">
        <v>0</v>
      </c>
      <c r="PH190" t="s">
        <v>0</v>
      </c>
      <c r="PI190" t="s">
        <v>0</v>
      </c>
      <c r="PJ190" t="s">
        <v>0</v>
      </c>
      <c r="PK190" t="s">
        <v>0</v>
      </c>
      <c r="PL190" t="s">
        <v>0</v>
      </c>
      <c r="PM190" t="s">
        <v>0</v>
      </c>
      <c r="PN190" t="s">
        <v>0</v>
      </c>
      <c r="PO190" t="s">
        <v>0</v>
      </c>
      <c r="PP190" t="s">
        <v>0</v>
      </c>
      <c r="PQ190" t="s">
        <v>0</v>
      </c>
      <c r="PR190" t="s">
        <v>0</v>
      </c>
      <c r="PS190" t="s">
        <v>0</v>
      </c>
      <c r="PT190" t="s">
        <v>0</v>
      </c>
      <c r="PU190" t="s">
        <v>0</v>
      </c>
      <c r="PV190" t="s">
        <v>0</v>
      </c>
      <c r="PW190" t="s">
        <v>0</v>
      </c>
      <c r="PX190" t="s">
        <v>0</v>
      </c>
      <c r="PY190" t="s">
        <v>0</v>
      </c>
      <c r="PZ190" t="s">
        <v>0</v>
      </c>
      <c r="QA190" t="s">
        <v>0</v>
      </c>
      <c r="QB190" t="s">
        <v>0</v>
      </c>
      <c r="QC190" t="s">
        <v>0</v>
      </c>
      <c r="QD190" t="s">
        <v>0</v>
      </c>
      <c r="QE190" t="s">
        <v>0</v>
      </c>
      <c r="QF190" t="s">
        <v>0</v>
      </c>
      <c r="QG190" t="s">
        <v>0</v>
      </c>
      <c r="QH190" t="s">
        <v>0</v>
      </c>
      <c r="QI190" t="s">
        <v>0</v>
      </c>
    </row>
    <row r="191" spans="1:451" ht="15.95" customHeight="1" x14ac:dyDescent="0.15">
      <c r="A191" s="4">
        <v>191</v>
      </c>
      <c r="B191" s="4" t="s">
        <v>0</v>
      </c>
      <c r="C191" s="280" t="s">
        <v>0</v>
      </c>
      <c r="D191" s="83" t="s">
        <v>0</v>
      </c>
      <c r="E191" s="249" t="s">
        <v>0</v>
      </c>
      <c r="F191" s="265" t="s">
        <v>0</v>
      </c>
      <c r="G191" s="251" t="s">
        <v>0</v>
      </c>
      <c r="H191" s="2" t="s">
        <v>0</v>
      </c>
      <c r="I191" s="72" t="s">
        <v>0</v>
      </c>
      <c r="J191" s="12" t="s">
        <v>0</v>
      </c>
      <c r="K191" s="85" t="s">
        <v>0</v>
      </c>
      <c r="L191" t="s">
        <v>0</v>
      </c>
      <c r="M191" t="s">
        <v>0</v>
      </c>
      <c r="N191" t="s">
        <v>0</v>
      </c>
      <c r="O191" t="s">
        <v>0</v>
      </c>
      <c r="P191" t="s">
        <v>0</v>
      </c>
      <c r="Q191" s="50" t="s">
        <v>0</v>
      </c>
      <c r="R191" s="50" t="s">
        <v>0</v>
      </c>
      <c r="S191" s="50" t="s">
        <v>0</v>
      </c>
      <c r="T191" s="172" t="s">
        <v>3</v>
      </c>
      <c r="U191" s="172" t="s">
        <v>3</v>
      </c>
      <c r="V191" s="50" t="s">
        <v>0</v>
      </c>
      <c r="W191" s="50" t="s">
        <v>0</v>
      </c>
      <c r="X191" s="50" t="s">
        <v>0</v>
      </c>
      <c r="Y191" s="172" t="s">
        <v>3</v>
      </c>
      <c r="Z191" s="172" t="s">
        <v>3</v>
      </c>
      <c r="AA191" s="50" t="s">
        <v>0</v>
      </c>
      <c r="AB191" s="50" t="s">
        <v>0</v>
      </c>
      <c r="AC191" s="50" t="s">
        <v>0</v>
      </c>
      <c r="AD191" s="172" t="s">
        <v>3</v>
      </c>
      <c r="AE191" s="172" t="s">
        <v>3</v>
      </c>
      <c r="AF191" s="50" t="s">
        <v>0</v>
      </c>
      <c r="AG191" s="50" t="s">
        <v>0</v>
      </c>
      <c r="AH191" s="50" t="s">
        <v>0</v>
      </c>
      <c r="AI191" s="172" t="s">
        <v>3</v>
      </c>
      <c r="AJ191" s="172" t="s">
        <v>3</v>
      </c>
      <c r="AK191" s="50" t="s">
        <v>0</v>
      </c>
      <c r="AL191" s="50" t="s">
        <v>0</v>
      </c>
      <c r="AM191" s="50" t="s">
        <v>0</v>
      </c>
      <c r="AN191" s="172" t="s">
        <v>3</v>
      </c>
      <c r="AO191" s="172" t="s">
        <v>3</v>
      </c>
      <c r="AP191" s="50" t="s">
        <v>0</v>
      </c>
      <c r="AQ191" s="50" t="s">
        <v>0</v>
      </c>
      <c r="AR191" s="50" t="s">
        <v>0</v>
      </c>
      <c r="AS191" s="172" t="s">
        <v>3</v>
      </c>
      <c r="AT191" s="172" t="s">
        <v>3</v>
      </c>
      <c r="AU191" s="50" t="s">
        <v>0</v>
      </c>
      <c r="AV191" s="50" t="s">
        <v>0</v>
      </c>
      <c r="AW191" s="50" t="s">
        <v>0</v>
      </c>
      <c r="AX191" s="172" t="s">
        <v>3</v>
      </c>
      <c r="AY191" s="172" t="s">
        <v>3</v>
      </c>
      <c r="AZ191" s="50" t="s">
        <v>0</v>
      </c>
      <c r="BA191" s="50" t="s">
        <v>0</v>
      </c>
      <c r="BB191" s="50" t="s">
        <v>0</v>
      </c>
      <c r="BC191" s="172" t="s">
        <v>3</v>
      </c>
      <c r="BD191" s="172" t="s">
        <v>3</v>
      </c>
      <c r="BE191" s="50" t="s">
        <v>0</v>
      </c>
      <c r="BF191" s="50" t="s">
        <v>0</v>
      </c>
      <c r="BG191" s="50" t="s">
        <v>0</v>
      </c>
      <c r="BH191" s="172" t="s">
        <v>3</v>
      </c>
      <c r="BI191" s="172" t="s">
        <v>3</v>
      </c>
      <c r="BJ191" s="50" t="s">
        <v>0</v>
      </c>
      <c r="BK191" s="50" t="s">
        <v>0</v>
      </c>
      <c r="BL191" s="450" t="s">
        <v>0</v>
      </c>
      <c r="BM191" s="172" t="s">
        <v>3</v>
      </c>
      <c r="BN191" s="172" t="s">
        <v>3</v>
      </c>
      <c r="BO191" s="50" t="s">
        <v>0</v>
      </c>
      <c r="BP191" s="50" t="s">
        <v>0</v>
      </c>
      <c r="BQ191" s="450" t="s">
        <v>0</v>
      </c>
      <c r="BR191" s="172" t="s">
        <v>3</v>
      </c>
      <c r="BS191" s="172" t="s">
        <v>3</v>
      </c>
      <c r="BT191" s="50" t="s">
        <v>0</v>
      </c>
      <c r="BU191" s="50" t="s">
        <v>0</v>
      </c>
      <c r="BV191" s="450" t="s">
        <v>0</v>
      </c>
      <c r="BW191" s="172" t="s">
        <v>3</v>
      </c>
      <c r="BX191" s="172" t="s">
        <v>3</v>
      </c>
      <c r="BY191" s="50" t="s">
        <v>0</v>
      </c>
      <c r="BZ191" s="50" t="s">
        <v>0</v>
      </c>
      <c r="CA191" s="50" t="s">
        <v>0</v>
      </c>
      <c r="CB191" s="172" t="s">
        <v>3</v>
      </c>
      <c r="CC191" s="172" t="s">
        <v>3</v>
      </c>
      <c r="CD191" s="50" t="s">
        <v>3</v>
      </c>
      <c r="CE191" s="50" t="s">
        <v>0</v>
      </c>
      <c r="CF191" s="50" t="s">
        <v>0</v>
      </c>
      <c r="CG191" s="172" t="s">
        <v>3</v>
      </c>
      <c r="CH191" s="172" t="s">
        <v>3</v>
      </c>
      <c r="CI191" s="50" t="s">
        <v>3</v>
      </c>
      <c r="CJ191" s="50" t="s">
        <v>0</v>
      </c>
      <c r="CK191" s="50" t="s">
        <v>0</v>
      </c>
      <c r="CL191" s="172" t="s">
        <v>3</v>
      </c>
      <c r="CM191" s="172" t="s">
        <v>3</v>
      </c>
      <c r="CN191" s="50" t="s">
        <v>3</v>
      </c>
      <c r="CO191" s="50" t="s">
        <v>0</v>
      </c>
      <c r="CP191" s="50" t="s">
        <v>0</v>
      </c>
      <c r="CQ191" s="172" t="s">
        <v>3</v>
      </c>
      <c r="CR191" s="172" t="s">
        <v>3</v>
      </c>
      <c r="CS191" s="50" t="s">
        <v>0</v>
      </c>
      <c r="CT191" s="50" t="s">
        <v>0</v>
      </c>
      <c r="CU191" s="450" t="s">
        <v>0</v>
      </c>
      <c r="CV191" s="172" t="s">
        <v>3</v>
      </c>
      <c r="CW191" s="172" t="s">
        <v>3</v>
      </c>
      <c r="CX191" s="50" t="s">
        <v>0</v>
      </c>
      <c r="CY191" s="50" t="s">
        <v>0</v>
      </c>
      <c r="CZ191" s="450" t="s">
        <v>0</v>
      </c>
      <c r="DA191" s="172" t="s">
        <v>3</v>
      </c>
      <c r="DB191" s="172" t="s">
        <v>3</v>
      </c>
      <c r="DC191" s="50" t="s">
        <v>0</v>
      </c>
      <c r="DD191" s="50" t="s">
        <v>0</v>
      </c>
      <c r="DE191" s="450" t="s">
        <v>0</v>
      </c>
      <c r="DF191" s="172" t="s">
        <v>3</v>
      </c>
      <c r="DG191" s="172" t="s">
        <v>3</v>
      </c>
      <c r="DH191" s="50" t="s">
        <v>0</v>
      </c>
      <c r="DI191" s="50" t="s">
        <v>0</v>
      </c>
      <c r="DJ191" s="50" t="s">
        <v>0</v>
      </c>
      <c r="DK191" s="172" t="s">
        <v>3</v>
      </c>
      <c r="DL191" s="172" t="s">
        <v>3</v>
      </c>
      <c r="DM191" s="50" t="s">
        <v>0</v>
      </c>
      <c r="DN191" s="50" t="s">
        <v>0</v>
      </c>
      <c r="DO191" s="450" t="s">
        <v>0</v>
      </c>
      <c r="DP191" s="172" t="s">
        <v>3</v>
      </c>
      <c r="DQ191" s="172" t="s">
        <v>3</v>
      </c>
      <c r="DR191" s="50" t="s">
        <v>0</v>
      </c>
      <c r="DS191" s="50" t="s">
        <v>0</v>
      </c>
      <c r="DT191" s="450" t="s">
        <v>0</v>
      </c>
      <c r="DU191" s="172" t="s">
        <v>3</v>
      </c>
      <c r="DV191" s="172" t="s">
        <v>3</v>
      </c>
      <c r="DW191" s="50" t="s">
        <v>0</v>
      </c>
      <c r="DX191" s="50" t="s">
        <v>0</v>
      </c>
      <c r="DY191" s="450" t="s">
        <v>0</v>
      </c>
      <c r="DZ191" s="172" t="s">
        <v>3</v>
      </c>
      <c r="EA191" s="172" t="s">
        <v>3</v>
      </c>
      <c r="EB191" s="50" t="s">
        <v>0</v>
      </c>
      <c r="EC191" s="50" t="s">
        <v>0</v>
      </c>
      <c r="ED191" s="450" t="s">
        <v>0</v>
      </c>
      <c r="EE191" s="172" t="s">
        <v>3</v>
      </c>
      <c r="EF191" s="172" t="s">
        <v>3</v>
      </c>
      <c r="EG191" s="50" t="s">
        <v>0</v>
      </c>
      <c r="EH191" s="50" t="s">
        <v>0</v>
      </c>
      <c r="EI191" s="50" t="s">
        <v>0</v>
      </c>
      <c r="EJ191" s="172" t="s">
        <v>3</v>
      </c>
      <c r="EK191" s="172" t="s">
        <v>3</v>
      </c>
      <c r="EL191" t="s">
        <v>0</v>
      </c>
      <c r="EM191" t="s">
        <v>0</v>
      </c>
      <c r="EN191" t="s">
        <v>0</v>
      </c>
      <c r="EO191" t="s">
        <v>0</v>
      </c>
      <c r="EP191" t="s">
        <v>0</v>
      </c>
      <c r="EQ191" t="s">
        <v>0</v>
      </c>
      <c r="ER191" t="s">
        <v>0</v>
      </c>
      <c r="ES191" t="s">
        <v>0</v>
      </c>
      <c r="ET191" t="s">
        <v>0</v>
      </c>
      <c r="EU191" t="s">
        <v>0</v>
      </c>
      <c r="EV191" t="s">
        <v>0</v>
      </c>
      <c r="EW191" t="s">
        <v>0</v>
      </c>
      <c r="EX191" t="s">
        <v>0</v>
      </c>
      <c r="EY191" t="s">
        <v>0</v>
      </c>
      <c r="EZ191" t="s">
        <v>0</v>
      </c>
      <c r="FA191" t="s">
        <v>0</v>
      </c>
      <c r="FB191" t="s">
        <v>0</v>
      </c>
      <c r="FC191" t="s">
        <v>0</v>
      </c>
      <c r="FD191" t="s">
        <v>0</v>
      </c>
      <c r="FE191" t="s">
        <v>0</v>
      </c>
      <c r="FF191" t="s">
        <v>0</v>
      </c>
      <c r="FG191" t="s">
        <v>0</v>
      </c>
      <c r="FH191" t="s">
        <v>0</v>
      </c>
      <c r="FI191" t="s">
        <v>0</v>
      </c>
      <c r="FJ191" t="s">
        <v>0</v>
      </c>
      <c r="FK191" t="s">
        <v>0</v>
      </c>
      <c r="FL191" t="s">
        <v>0</v>
      </c>
      <c r="FM191" t="s">
        <v>0</v>
      </c>
      <c r="FN191" t="s">
        <v>0</v>
      </c>
      <c r="FO191" t="s">
        <v>0</v>
      </c>
      <c r="FP191" t="s">
        <v>0</v>
      </c>
      <c r="FQ191" t="s">
        <v>0</v>
      </c>
      <c r="FR191" t="s">
        <v>0</v>
      </c>
      <c r="FS191" t="s">
        <v>0</v>
      </c>
      <c r="FT191" t="s">
        <v>0</v>
      </c>
      <c r="FU191" t="s">
        <v>0</v>
      </c>
      <c r="FV191" t="s">
        <v>0</v>
      </c>
      <c r="FW191" t="s">
        <v>0</v>
      </c>
      <c r="FX191" t="s">
        <v>0</v>
      </c>
      <c r="FY191" t="s">
        <v>0</v>
      </c>
      <c r="FZ191" t="s">
        <v>0</v>
      </c>
      <c r="GA191" t="s">
        <v>0</v>
      </c>
      <c r="GB191" t="s">
        <v>0</v>
      </c>
      <c r="GC191" t="s">
        <v>0</v>
      </c>
      <c r="GD191" t="s">
        <v>0</v>
      </c>
      <c r="GE191" t="s">
        <v>0</v>
      </c>
      <c r="GF191" t="s">
        <v>0</v>
      </c>
      <c r="GG191" t="s">
        <v>0</v>
      </c>
      <c r="GH191" t="s">
        <v>0</v>
      </c>
      <c r="GI191" t="s">
        <v>0</v>
      </c>
      <c r="GJ191" t="s">
        <v>0</v>
      </c>
      <c r="GK191" t="s">
        <v>0</v>
      </c>
      <c r="GL191" t="s">
        <v>0</v>
      </c>
      <c r="GM191" t="s">
        <v>0</v>
      </c>
      <c r="GN191" t="s">
        <v>0</v>
      </c>
      <c r="GO191" t="s">
        <v>0</v>
      </c>
      <c r="GP191" t="s">
        <v>0</v>
      </c>
      <c r="GQ191" t="s">
        <v>0</v>
      </c>
      <c r="GR191" t="s">
        <v>0</v>
      </c>
      <c r="GS191" t="s">
        <v>0</v>
      </c>
      <c r="GT191" t="s">
        <v>0</v>
      </c>
      <c r="GU191" t="s">
        <v>0</v>
      </c>
      <c r="GV191" t="s">
        <v>0</v>
      </c>
      <c r="GW191" t="s">
        <v>0</v>
      </c>
      <c r="GX191" t="s">
        <v>0</v>
      </c>
      <c r="GY191" t="s">
        <v>0</v>
      </c>
      <c r="GZ191" t="s">
        <v>0</v>
      </c>
      <c r="HA191" t="s">
        <v>0</v>
      </c>
      <c r="HB191" t="s">
        <v>0</v>
      </c>
      <c r="HC191" t="s">
        <v>0</v>
      </c>
      <c r="HD191" t="s">
        <v>0</v>
      </c>
      <c r="HE191" t="s">
        <v>0</v>
      </c>
      <c r="HF191" t="s">
        <v>0</v>
      </c>
      <c r="HG191" t="s">
        <v>0</v>
      </c>
      <c r="HH191" t="s">
        <v>0</v>
      </c>
      <c r="HI191" t="s">
        <v>0</v>
      </c>
      <c r="HJ191" t="s">
        <v>0</v>
      </c>
      <c r="HK191" t="s">
        <v>0</v>
      </c>
      <c r="HL191" t="s">
        <v>0</v>
      </c>
      <c r="HM191" t="s">
        <v>0</v>
      </c>
      <c r="HN191" t="s">
        <v>0</v>
      </c>
      <c r="HO191" t="s">
        <v>0</v>
      </c>
      <c r="HP191" t="s">
        <v>0</v>
      </c>
      <c r="HQ191" t="s">
        <v>0</v>
      </c>
      <c r="HR191" t="s">
        <v>0</v>
      </c>
      <c r="HS191" t="s">
        <v>0</v>
      </c>
      <c r="HT191" t="s">
        <v>0</v>
      </c>
      <c r="HU191" t="s">
        <v>0</v>
      </c>
      <c r="HV191" t="s">
        <v>0</v>
      </c>
      <c r="HW191" t="s">
        <v>0</v>
      </c>
      <c r="HX191" t="s">
        <v>0</v>
      </c>
      <c r="HY191" t="s">
        <v>0</v>
      </c>
      <c r="HZ191" t="s">
        <v>0</v>
      </c>
      <c r="IA191" t="s">
        <v>0</v>
      </c>
      <c r="IB191" t="s">
        <v>0</v>
      </c>
      <c r="IC191" t="s">
        <v>0</v>
      </c>
      <c r="ID191" t="s">
        <v>0</v>
      </c>
      <c r="IE191" t="s">
        <v>0</v>
      </c>
      <c r="IF191" t="s">
        <v>0</v>
      </c>
      <c r="IG191" t="s">
        <v>0</v>
      </c>
      <c r="IH191" t="s">
        <v>0</v>
      </c>
      <c r="II191" t="s">
        <v>0</v>
      </c>
      <c r="IJ191" t="s">
        <v>0</v>
      </c>
      <c r="IK191" t="s">
        <v>0</v>
      </c>
      <c r="IL191" t="s">
        <v>0</v>
      </c>
      <c r="IM191" t="s">
        <v>0</v>
      </c>
      <c r="IN191" t="s">
        <v>0</v>
      </c>
      <c r="IO191" t="s">
        <v>0</v>
      </c>
      <c r="IP191" t="s">
        <v>0</v>
      </c>
      <c r="IQ191" t="s">
        <v>0</v>
      </c>
      <c r="IR191" t="s">
        <v>0</v>
      </c>
      <c r="IS191" t="s">
        <v>0</v>
      </c>
      <c r="IT191" t="s">
        <v>0</v>
      </c>
      <c r="IU191" t="s">
        <v>0</v>
      </c>
      <c r="IV191" t="s">
        <v>0</v>
      </c>
      <c r="IW191" t="s">
        <v>0</v>
      </c>
      <c r="IX191" t="s">
        <v>0</v>
      </c>
      <c r="IY191" t="s">
        <v>0</v>
      </c>
      <c r="IZ191" t="s">
        <v>0</v>
      </c>
      <c r="JA191" t="s">
        <v>0</v>
      </c>
      <c r="JB191" t="s">
        <v>0</v>
      </c>
      <c r="JC191" t="s">
        <v>0</v>
      </c>
      <c r="JD191" t="s">
        <v>0</v>
      </c>
      <c r="JE191" t="s">
        <v>0</v>
      </c>
      <c r="JF191" t="s">
        <v>0</v>
      </c>
      <c r="JG191" t="s">
        <v>0</v>
      </c>
      <c r="JH191" t="s">
        <v>0</v>
      </c>
      <c r="JI191" t="s">
        <v>0</v>
      </c>
      <c r="JJ191" t="s">
        <v>0</v>
      </c>
      <c r="JK191" t="s">
        <v>0</v>
      </c>
      <c r="JL191" t="s">
        <v>0</v>
      </c>
      <c r="JM191" t="s">
        <v>0</v>
      </c>
      <c r="JN191" t="s">
        <v>0</v>
      </c>
      <c r="JO191" t="s">
        <v>0</v>
      </c>
      <c r="JP191" t="s">
        <v>0</v>
      </c>
      <c r="JQ191" t="s">
        <v>0</v>
      </c>
      <c r="JR191" t="s">
        <v>0</v>
      </c>
      <c r="JS191" t="s">
        <v>0</v>
      </c>
      <c r="JT191" t="s">
        <v>0</v>
      </c>
      <c r="JU191" t="s">
        <v>0</v>
      </c>
      <c r="JV191" t="s">
        <v>0</v>
      </c>
      <c r="JW191" t="s">
        <v>0</v>
      </c>
      <c r="JX191" t="s">
        <v>0</v>
      </c>
      <c r="JY191" t="s">
        <v>0</v>
      </c>
      <c r="JZ191" t="s">
        <v>0</v>
      </c>
      <c r="KA191" t="s">
        <v>0</v>
      </c>
      <c r="KB191" t="s">
        <v>0</v>
      </c>
      <c r="KC191" t="s">
        <v>0</v>
      </c>
      <c r="KD191" t="s">
        <v>0</v>
      </c>
      <c r="KE191" t="s">
        <v>0</v>
      </c>
      <c r="KF191" t="s">
        <v>0</v>
      </c>
      <c r="KG191" t="s">
        <v>0</v>
      </c>
      <c r="KH191" t="s">
        <v>0</v>
      </c>
      <c r="KI191" t="s">
        <v>0</v>
      </c>
      <c r="KJ191" t="s">
        <v>0</v>
      </c>
      <c r="KK191" t="s">
        <v>0</v>
      </c>
      <c r="KL191" t="s">
        <v>0</v>
      </c>
      <c r="KM191" t="s">
        <v>0</v>
      </c>
      <c r="KN191" t="s">
        <v>0</v>
      </c>
      <c r="KO191" t="s">
        <v>0</v>
      </c>
      <c r="KP191" t="s">
        <v>0</v>
      </c>
      <c r="KQ191" t="s">
        <v>0</v>
      </c>
      <c r="KR191" t="s">
        <v>0</v>
      </c>
      <c r="KS191" t="s">
        <v>0</v>
      </c>
      <c r="KT191" t="s">
        <v>0</v>
      </c>
      <c r="KU191" t="s">
        <v>0</v>
      </c>
      <c r="KV191" t="s">
        <v>0</v>
      </c>
      <c r="KW191" t="s">
        <v>0</v>
      </c>
      <c r="KX191" t="s">
        <v>0</v>
      </c>
      <c r="KY191" t="s">
        <v>0</v>
      </c>
      <c r="KZ191" t="s">
        <v>0</v>
      </c>
      <c r="LA191" t="s">
        <v>0</v>
      </c>
      <c r="LB191" t="s">
        <v>0</v>
      </c>
      <c r="LC191" t="s">
        <v>0</v>
      </c>
      <c r="LD191" t="s">
        <v>0</v>
      </c>
      <c r="LE191" t="s">
        <v>0</v>
      </c>
      <c r="LF191" t="s">
        <v>0</v>
      </c>
      <c r="LG191" t="s">
        <v>0</v>
      </c>
      <c r="LH191" t="s">
        <v>0</v>
      </c>
      <c r="LI191" t="s">
        <v>0</v>
      </c>
      <c r="LJ191" t="s">
        <v>0</v>
      </c>
      <c r="LK191" t="s">
        <v>0</v>
      </c>
      <c r="LL191" t="s">
        <v>0</v>
      </c>
      <c r="LM191" t="s">
        <v>0</v>
      </c>
      <c r="LN191" t="s">
        <v>0</v>
      </c>
      <c r="LO191" t="s">
        <v>0</v>
      </c>
      <c r="LP191" t="s">
        <v>0</v>
      </c>
      <c r="LQ191" t="s">
        <v>0</v>
      </c>
      <c r="LR191" t="s">
        <v>0</v>
      </c>
      <c r="LS191" t="s">
        <v>0</v>
      </c>
      <c r="LT191" t="s">
        <v>0</v>
      </c>
      <c r="LU191" t="s">
        <v>0</v>
      </c>
      <c r="LV191" t="s">
        <v>0</v>
      </c>
      <c r="LW191" t="s">
        <v>0</v>
      </c>
      <c r="LX191" t="s">
        <v>0</v>
      </c>
      <c r="LY191" t="s">
        <v>0</v>
      </c>
      <c r="LZ191" t="s">
        <v>0</v>
      </c>
      <c r="MA191" t="s">
        <v>0</v>
      </c>
      <c r="MB191" t="s">
        <v>0</v>
      </c>
      <c r="MC191" t="s">
        <v>0</v>
      </c>
      <c r="MD191" t="s">
        <v>0</v>
      </c>
      <c r="ME191" t="s">
        <v>0</v>
      </c>
      <c r="MF191" t="s">
        <v>0</v>
      </c>
      <c r="MG191" t="s">
        <v>0</v>
      </c>
      <c r="MH191" t="s">
        <v>0</v>
      </c>
      <c r="MI191" t="s">
        <v>0</v>
      </c>
      <c r="MJ191" t="s">
        <v>0</v>
      </c>
      <c r="MK191" t="s">
        <v>0</v>
      </c>
      <c r="ML191" t="s">
        <v>0</v>
      </c>
      <c r="MM191" t="s">
        <v>0</v>
      </c>
      <c r="MN191" t="s">
        <v>0</v>
      </c>
      <c r="MO191" t="s">
        <v>0</v>
      </c>
      <c r="MP191" t="s">
        <v>0</v>
      </c>
      <c r="MQ191" t="s">
        <v>0</v>
      </c>
      <c r="MR191" t="s">
        <v>0</v>
      </c>
      <c r="MS191" t="s">
        <v>0</v>
      </c>
      <c r="MT191" t="s">
        <v>0</v>
      </c>
      <c r="MU191" t="s">
        <v>0</v>
      </c>
      <c r="MV191" t="s">
        <v>0</v>
      </c>
      <c r="MW191" t="s">
        <v>0</v>
      </c>
      <c r="MX191" t="s">
        <v>0</v>
      </c>
      <c r="MY191" t="s">
        <v>0</v>
      </c>
      <c r="MZ191" t="s">
        <v>0</v>
      </c>
      <c r="NA191" t="s">
        <v>0</v>
      </c>
      <c r="NB191" t="s">
        <v>0</v>
      </c>
      <c r="NC191" t="s">
        <v>0</v>
      </c>
      <c r="ND191" t="s">
        <v>0</v>
      </c>
      <c r="NE191" t="s">
        <v>0</v>
      </c>
      <c r="NF191" t="s">
        <v>0</v>
      </c>
      <c r="NG191" t="s">
        <v>0</v>
      </c>
      <c r="NH191" t="s">
        <v>0</v>
      </c>
      <c r="NI191" t="s">
        <v>0</v>
      </c>
      <c r="NJ191" t="s">
        <v>0</v>
      </c>
      <c r="NK191" t="s">
        <v>0</v>
      </c>
      <c r="NL191" t="s">
        <v>0</v>
      </c>
      <c r="NM191" t="s">
        <v>0</v>
      </c>
      <c r="NN191" t="s">
        <v>0</v>
      </c>
      <c r="NO191" t="s">
        <v>0</v>
      </c>
      <c r="NP191" t="s">
        <v>0</v>
      </c>
      <c r="NQ191" t="s">
        <v>0</v>
      </c>
      <c r="NR191" t="s">
        <v>0</v>
      </c>
      <c r="NS191" t="s">
        <v>0</v>
      </c>
      <c r="NT191" t="s">
        <v>0</v>
      </c>
      <c r="NU191" t="s">
        <v>0</v>
      </c>
      <c r="NV191" t="s">
        <v>0</v>
      </c>
      <c r="NW191" t="s">
        <v>0</v>
      </c>
      <c r="NX191" t="s">
        <v>0</v>
      </c>
      <c r="NY191" t="s">
        <v>0</v>
      </c>
      <c r="NZ191" t="s">
        <v>0</v>
      </c>
      <c r="OA191" t="s">
        <v>0</v>
      </c>
      <c r="OB191" t="s">
        <v>0</v>
      </c>
      <c r="OC191" t="s">
        <v>0</v>
      </c>
      <c r="OD191" t="s">
        <v>0</v>
      </c>
      <c r="OE191" t="s">
        <v>0</v>
      </c>
      <c r="OF191" t="s">
        <v>0</v>
      </c>
      <c r="OG191" t="s">
        <v>0</v>
      </c>
      <c r="OH191" t="s">
        <v>0</v>
      </c>
      <c r="OI191" t="s">
        <v>0</v>
      </c>
      <c r="OJ191" t="s">
        <v>0</v>
      </c>
      <c r="OK191" t="s">
        <v>0</v>
      </c>
      <c r="OL191" t="s">
        <v>0</v>
      </c>
      <c r="OM191" t="s">
        <v>0</v>
      </c>
      <c r="ON191" t="s">
        <v>0</v>
      </c>
      <c r="OO191" t="s">
        <v>0</v>
      </c>
      <c r="OP191" t="s">
        <v>0</v>
      </c>
      <c r="OQ191" t="s">
        <v>0</v>
      </c>
      <c r="OR191" t="s">
        <v>0</v>
      </c>
      <c r="OS191" t="s">
        <v>0</v>
      </c>
      <c r="OT191" t="s">
        <v>0</v>
      </c>
      <c r="OU191" t="s">
        <v>0</v>
      </c>
      <c r="OV191" t="s">
        <v>0</v>
      </c>
      <c r="OW191" t="s">
        <v>0</v>
      </c>
      <c r="OX191" t="s">
        <v>0</v>
      </c>
      <c r="OY191" t="s">
        <v>0</v>
      </c>
      <c r="OZ191" t="s">
        <v>0</v>
      </c>
      <c r="PA191" t="s">
        <v>0</v>
      </c>
      <c r="PB191" t="s">
        <v>0</v>
      </c>
      <c r="PC191" t="s">
        <v>0</v>
      </c>
      <c r="PD191" t="s">
        <v>0</v>
      </c>
      <c r="PE191" t="s">
        <v>0</v>
      </c>
      <c r="PF191" t="s">
        <v>0</v>
      </c>
      <c r="PG191" t="s">
        <v>0</v>
      </c>
      <c r="PH191" t="s">
        <v>0</v>
      </c>
      <c r="PI191" t="s">
        <v>0</v>
      </c>
      <c r="PJ191" t="s">
        <v>0</v>
      </c>
      <c r="PK191" t="s">
        <v>0</v>
      </c>
      <c r="PL191" t="s">
        <v>0</v>
      </c>
      <c r="PM191" t="s">
        <v>0</v>
      </c>
      <c r="PN191" t="s">
        <v>0</v>
      </c>
      <c r="PO191" t="s">
        <v>0</v>
      </c>
      <c r="PP191" t="s">
        <v>0</v>
      </c>
      <c r="PQ191" t="s">
        <v>0</v>
      </c>
      <c r="PR191" t="s">
        <v>0</v>
      </c>
      <c r="PS191" t="s">
        <v>0</v>
      </c>
      <c r="PT191" t="s">
        <v>0</v>
      </c>
      <c r="PU191" t="s">
        <v>0</v>
      </c>
      <c r="PV191" t="s">
        <v>0</v>
      </c>
      <c r="PW191" t="s">
        <v>0</v>
      </c>
      <c r="PX191" t="s">
        <v>0</v>
      </c>
      <c r="PY191" t="s">
        <v>0</v>
      </c>
      <c r="PZ191" t="s">
        <v>0</v>
      </c>
      <c r="QA191" t="s">
        <v>0</v>
      </c>
      <c r="QB191" t="s">
        <v>0</v>
      </c>
      <c r="QC191" t="s">
        <v>0</v>
      </c>
      <c r="QD191" t="s">
        <v>0</v>
      </c>
      <c r="QE191" t="s">
        <v>0</v>
      </c>
      <c r="QF191" t="s">
        <v>0</v>
      </c>
      <c r="QG191" t="s">
        <v>0</v>
      </c>
      <c r="QH191" t="s">
        <v>0</v>
      </c>
      <c r="QI191" t="s">
        <v>0</v>
      </c>
    </row>
    <row r="192" spans="1:451" ht="15.95" customHeight="1" x14ac:dyDescent="0.15">
      <c r="A192" s="4">
        <v>192</v>
      </c>
      <c r="B192" s="4" t="s">
        <v>0</v>
      </c>
      <c r="C192" s="280" t="s">
        <v>0</v>
      </c>
      <c r="D192" s="1" t="s">
        <v>0</v>
      </c>
      <c r="E192" s="262" t="s">
        <v>61</v>
      </c>
      <c r="F192" s="263" t="s">
        <v>112</v>
      </c>
      <c r="G192" s="264" t="s">
        <v>85</v>
      </c>
      <c r="H192" s="1" t="s">
        <v>0</v>
      </c>
      <c r="I192" s="164" t="s">
        <v>0</v>
      </c>
      <c r="J192" s="174" t="s">
        <v>173</v>
      </c>
      <c r="K192" s="85" t="s">
        <v>0</v>
      </c>
      <c r="L192" t="s">
        <v>0</v>
      </c>
      <c r="M192" t="s">
        <v>0</v>
      </c>
      <c r="N192" t="s">
        <v>0</v>
      </c>
      <c r="O192" t="s">
        <v>0</v>
      </c>
      <c r="P192" t="s">
        <v>0</v>
      </c>
      <c r="Q192" s="175" t="s">
        <v>3</v>
      </c>
      <c r="R192" s="175" t="s">
        <v>3</v>
      </c>
      <c r="S192" s="175" t="s">
        <v>3</v>
      </c>
      <c r="T192" s="176" t="s">
        <v>3</v>
      </c>
      <c r="U192" s="176" t="s">
        <v>3</v>
      </c>
      <c r="V192" s="175" t="s">
        <v>3</v>
      </c>
      <c r="W192" s="175" t="s">
        <v>3</v>
      </c>
      <c r="X192" s="175" t="s">
        <v>3</v>
      </c>
      <c r="Y192" s="176" t="s">
        <v>3</v>
      </c>
      <c r="Z192" s="176" t="s">
        <v>3</v>
      </c>
      <c r="AA192" s="175" t="s">
        <v>0</v>
      </c>
      <c r="AB192" s="175" t="s">
        <v>0</v>
      </c>
      <c r="AC192" s="175" t="s">
        <v>0</v>
      </c>
      <c r="AD192" s="176" t="s">
        <v>3</v>
      </c>
      <c r="AE192" s="176" t="s">
        <v>3</v>
      </c>
      <c r="AF192" s="175" t="s">
        <v>3</v>
      </c>
      <c r="AG192" s="175" t="s">
        <v>3</v>
      </c>
      <c r="AH192" s="175" t="s">
        <v>3</v>
      </c>
      <c r="AI192" s="176" t="s">
        <v>3</v>
      </c>
      <c r="AJ192" s="176" t="s">
        <v>3</v>
      </c>
      <c r="AK192" s="175" t="s">
        <v>3</v>
      </c>
      <c r="AL192" s="175" t="s">
        <v>3</v>
      </c>
      <c r="AM192" s="175" t="s">
        <v>3</v>
      </c>
      <c r="AN192" s="176" t="s">
        <v>3</v>
      </c>
      <c r="AO192" s="176" t="s">
        <v>3</v>
      </c>
      <c r="AP192" s="175" t="s">
        <v>3</v>
      </c>
      <c r="AQ192" s="175" t="s">
        <v>3</v>
      </c>
      <c r="AR192" s="175" t="s">
        <v>3</v>
      </c>
      <c r="AS192" s="176" t="s">
        <v>3</v>
      </c>
      <c r="AT192" s="176" t="s">
        <v>3</v>
      </c>
      <c r="AU192" s="175" t="s">
        <v>3</v>
      </c>
      <c r="AV192" s="175" t="s">
        <v>3</v>
      </c>
      <c r="AW192" s="175" t="s">
        <v>3</v>
      </c>
      <c r="AX192" s="176" t="s">
        <v>3</v>
      </c>
      <c r="AY192" s="176" t="s">
        <v>3</v>
      </c>
      <c r="AZ192" s="175" t="s">
        <v>3</v>
      </c>
      <c r="BA192" s="175" t="s">
        <v>3</v>
      </c>
      <c r="BB192" s="175" t="s">
        <v>3</v>
      </c>
      <c r="BC192" s="176" t="s">
        <v>3</v>
      </c>
      <c r="BD192" s="176" t="s">
        <v>3</v>
      </c>
      <c r="BE192" s="175" t="s">
        <v>3</v>
      </c>
      <c r="BF192" s="175" t="s">
        <v>3</v>
      </c>
      <c r="BG192" s="175" t="s">
        <v>3</v>
      </c>
      <c r="BH192" s="176" t="s">
        <v>3</v>
      </c>
      <c r="BI192" s="176" t="s">
        <v>3</v>
      </c>
      <c r="BJ192" s="175" t="s">
        <v>3</v>
      </c>
      <c r="BK192" s="175" t="s">
        <v>3</v>
      </c>
      <c r="BL192" s="451" t="s">
        <v>3</v>
      </c>
      <c r="BM192" s="176" t="s">
        <v>3</v>
      </c>
      <c r="BN192" s="176" t="s">
        <v>3</v>
      </c>
      <c r="BO192" s="175">
        <v>803200</v>
      </c>
      <c r="BP192" s="175">
        <v>805200</v>
      </c>
      <c r="BQ192" s="451">
        <v>828200</v>
      </c>
      <c r="BR192" s="176">
        <v>25000</v>
      </c>
      <c r="BS192" s="176">
        <v>23000</v>
      </c>
      <c r="BT192" s="175">
        <v>191000</v>
      </c>
      <c r="BU192" s="175">
        <v>197300</v>
      </c>
      <c r="BV192" s="451">
        <v>193300</v>
      </c>
      <c r="BW192" s="176">
        <v>2300</v>
      </c>
      <c r="BX192" s="176">
        <v>-4000</v>
      </c>
      <c r="BY192" s="175" t="s">
        <v>3</v>
      </c>
      <c r="BZ192" s="175" t="s">
        <v>3</v>
      </c>
      <c r="CA192" s="175" t="s">
        <v>3</v>
      </c>
      <c r="CB192" s="176" t="s">
        <v>3</v>
      </c>
      <c r="CC192" s="176" t="s">
        <v>3</v>
      </c>
      <c r="CD192" s="175" t="s">
        <v>3</v>
      </c>
      <c r="CE192" s="175" t="s">
        <v>3</v>
      </c>
      <c r="CF192" s="175" t="s">
        <v>3</v>
      </c>
      <c r="CG192" s="176" t="s">
        <v>3</v>
      </c>
      <c r="CH192" s="176" t="s">
        <v>3</v>
      </c>
      <c r="CI192" s="175" t="s">
        <v>3</v>
      </c>
      <c r="CJ192" s="175" t="s">
        <v>3</v>
      </c>
      <c r="CK192" s="175" t="s">
        <v>3</v>
      </c>
      <c r="CL192" s="176" t="s">
        <v>3</v>
      </c>
      <c r="CM192" s="176" t="s">
        <v>3</v>
      </c>
      <c r="CN192" s="175" t="s">
        <v>3</v>
      </c>
      <c r="CO192" s="175" t="s">
        <v>3</v>
      </c>
      <c r="CP192" s="175" t="s">
        <v>3</v>
      </c>
      <c r="CQ192" s="176" t="s">
        <v>3</v>
      </c>
      <c r="CR192" s="176" t="s">
        <v>3</v>
      </c>
      <c r="CS192" s="175">
        <v>269530</v>
      </c>
      <c r="CT192" s="175">
        <v>293722</v>
      </c>
      <c r="CU192" s="451">
        <v>292514</v>
      </c>
      <c r="CV192" s="176" t="s">
        <v>3</v>
      </c>
      <c r="CW192" s="176" t="s">
        <v>3</v>
      </c>
      <c r="CX192" s="175">
        <v>208936</v>
      </c>
      <c r="CY192" s="175">
        <v>207641</v>
      </c>
      <c r="CZ192" s="451">
        <v>208104</v>
      </c>
      <c r="DA192" s="176">
        <v>-832</v>
      </c>
      <c r="DB192" s="176">
        <v>463</v>
      </c>
      <c r="DC192" s="175">
        <v>22372</v>
      </c>
      <c r="DD192" s="175">
        <v>18127</v>
      </c>
      <c r="DE192" s="451">
        <v>17656</v>
      </c>
      <c r="DF192" s="176">
        <v>-4716</v>
      </c>
      <c r="DG192" s="176">
        <v>-471</v>
      </c>
      <c r="DH192" s="175" t="s">
        <v>3</v>
      </c>
      <c r="DI192" s="175" t="s">
        <v>3</v>
      </c>
      <c r="DJ192" s="175" t="s">
        <v>3</v>
      </c>
      <c r="DK192" s="176" t="s">
        <v>3</v>
      </c>
      <c r="DL192" s="176" t="s">
        <v>3</v>
      </c>
      <c r="DM192" s="175">
        <v>257176</v>
      </c>
      <c r="DN192" s="175">
        <v>254370</v>
      </c>
      <c r="DO192" s="451">
        <v>262859</v>
      </c>
      <c r="DP192" s="176">
        <v>5683</v>
      </c>
      <c r="DQ192" s="176">
        <v>8489</v>
      </c>
      <c r="DR192" s="175">
        <v>55172</v>
      </c>
      <c r="DS192" s="175">
        <v>55110</v>
      </c>
      <c r="DT192" s="451">
        <v>55123</v>
      </c>
      <c r="DU192" s="176">
        <v>-49</v>
      </c>
      <c r="DV192" s="176">
        <v>13</v>
      </c>
      <c r="DW192" s="175">
        <v>64187</v>
      </c>
      <c r="DX192" s="175">
        <v>79472</v>
      </c>
      <c r="DY192" s="451">
        <v>81541</v>
      </c>
      <c r="DZ192" s="176">
        <v>17354</v>
      </c>
      <c r="EA192" s="176">
        <v>2069</v>
      </c>
      <c r="EB192" s="175">
        <v>2447516</v>
      </c>
      <c r="EC192" s="175">
        <v>2375346</v>
      </c>
      <c r="ED192" s="451">
        <v>2441337</v>
      </c>
      <c r="EE192" s="176">
        <v>-6179</v>
      </c>
      <c r="EF192" s="176">
        <v>65991</v>
      </c>
      <c r="EG192" s="175" t="s">
        <v>3</v>
      </c>
      <c r="EH192" s="175" t="s">
        <v>3</v>
      </c>
      <c r="EI192" s="175" t="s">
        <v>3</v>
      </c>
      <c r="EJ192" s="176" t="s">
        <v>3</v>
      </c>
      <c r="EK192" s="176" t="s">
        <v>3</v>
      </c>
      <c r="EL192" t="s">
        <v>0</v>
      </c>
      <c r="EM192" t="s">
        <v>0</v>
      </c>
      <c r="EN192" t="s">
        <v>0</v>
      </c>
      <c r="EO192" t="s">
        <v>0</v>
      </c>
      <c r="EP192" t="s">
        <v>0</v>
      </c>
      <c r="EQ192" t="s">
        <v>0</v>
      </c>
      <c r="ER192" t="s">
        <v>0</v>
      </c>
      <c r="ES192" t="s">
        <v>0</v>
      </c>
      <c r="ET192" t="s">
        <v>0</v>
      </c>
      <c r="EU192" t="s">
        <v>0</v>
      </c>
      <c r="EV192" t="s">
        <v>0</v>
      </c>
      <c r="EW192" t="s">
        <v>0</v>
      </c>
      <c r="EX192" t="s">
        <v>0</v>
      </c>
      <c r="EY192" t="s">
        <v>0</v>
      </c>
      <c r="EZ192" t="s">
        <v>0</v>
      </c>
      <c r="FA192" t="s">
        <v>0</v>
      </c>
      <c r="FB192" t="s">
        <v>0</v>
      </c>
      <c r="FC192" t="s">
        <v>0</v>
      </c>
      <c r="FD192" t="s">
        <v>0</v>
      </c>
      <c r="FE192" t="s">
        <v>0</v>
      </c>
      <c r="FF192" t="s">
        <v>0</v>
      </c>
      <c r="FG192" t="s">
        <v>0</v>
      </c>
      <c r="FH192" t="s">
        <v>0</v>
      </c>
      <c r="FI192" t="s">
        <v>0</v>
      </c>
      <c r="FJ192" t="s">
        <v>0</v>
      </c>
      <c r="FK192" t="s">
        <v>0</v>
      </c>
      <c r="FL192" t="s">
        <v>0</v>
      </c>
      <c r="FM192" t="s">
        <v>0</v>
      </c>
      <c r="FN192" t="s">
        <v>0</v>
      </c>
      <c r="FO192" t="s">
        <v>0</v>
      </c>
      <c r="FP192" t="s">
        <v>0</v>
      </c>
      <c r="FQ192" t="s">
        <v>0</v>
      </c>
      <c r="FR192" t="s">
        <v>0</v>
      </c>
      <c r="FS192" t="s">
        <v>0</v>
      </c>
      <c r="FT192" t="s">
        <v>0</v>
      </c>
      <c r="FU192" t="s">
        <v>0</v>
      </c>
      <c r="FV192" t="s">
        <v>0</v>
      </c>
      <c r="FW192" t="s">
        <v>0</v>
      </c>
      <c r="FX192" t="s">
        <v>0</v>
      </c>
      <c r="FY192" t="s">
        <v>0</v>
      </c>
      <c r="FZ192" t="s">
        <v>0</v>
      </c>
      <c r="GA192" t="s">
        <v>0</v>
      </c>
      <c r="GB192" t="s">
        <v>0</v>
      </c>
      <c r="GC192" t="s">
        <v>0</v>
      </c>
      <c r="GD192" t="s">
        <v>0</v>
      </c>
      <c r="GE192" t="s">
        <v>0</v>
      </c>
      <c r="GF192" t="s">
        <v>0</v>
      </c>
      <c r="GG192" t="s">
        <v>0</v>
      </c>
      <c r="GH192" t="s">
        <v>0</v>
      </c>
      <c r="GI192" t="s">
        <v>0</v>
      </c>
      <c r="GJ192" t="s">
        <v>0</v>
      </c>
      <c r="GK192" t="s">
        <v>0</v>
      </c>
      <c r="GL192" t="s">
        <v>0</v>
      </c>
      <c r="GM192" t="s">
        <v>0</v>
      </c>
      <c r="GN192" t="s">
        <v>0</v>
      </c>
      <c r="GO192" t="s">
        <v>0</v>
      </c>
      <c r="GP192" t="s">
        <v>0</v>
      </c>
      <c r="GQ192" t="s">
        <v>0</v>
      </c>
      <c r="GR192" t="s">
        <v>0</v>
      </c>
      <c r="GS192" t="s">
        <v>0</v>
      </c>
      <c r="GT192" t="s">
        <v>0</v>
      </c>
      <c r="GU192" t="s">
        <v>0</v>
      </c>
      <c r="GV192" t="s">
        <v>0</v>
      </c>
      <c r="GW192" t="s">
        <v>0</v>
      </c>
      <c r="GX192" t="s">
        <v>0</v>
      </c>
      <c r="GY192" t="s">
        <v>0</v>
      </c>
      <c r="GZ192" t="s">
        <v>0</v>
      </c>
      <c r="HA192" t="s">
        <v>0</v>
      </c>
      <c r="HB192" t="s">
        <v>0</v>
      </c>
      <c r="HC192" t="s">
        <v>0</v>
      </c>
      <c r="HD192" t="s">
        <v>0</v>
      </c>
      <c r="HE192" t="s">
        <v>0</v>
      </c>
      <c r="HF192" t="s">
        <v>0</v>
      </c>
      <c r="HG192" t="s">
        <v>0</v>
      </c>
      <c r="HH192" t="s">
        <v>0</v>
      </c>
      <c r="HI192" t="s">
        <v>0</v>
      </c>
      <c r="HJ192" t="s">
        <v>0</v>
      </c>
      <c r="HK192" t="s">
        <v>0</v>
      </c>
      <c r="HL192" t="s">
        <v>0</v>
      </c>
      <c r="HM192" t="s">
        <v>0</v>
      </c>
      <c r="HN192" t="s">
        <v>0</v>
      </c>
      <c r="HO192" t="s">
        <v>0</v>
      </c>
      <c r="HP192" t="s">
        <v>0</v>
      </c>
      <c r="HQ192" t="s">
        <v>0</v>
      </c>
      <c r="HR192" t="s">
        <v>0</v>
      </c>
      <c r="HS192" t="s">
        <v>0</v>
      </c>
      <c r="HT192" t="s">
        <v>0</v>
      </c>
      <c r="HU192" t="s">
        <v>0</v>
      </c>
      <c r="HV192" t="s">
        <v>0</v>
      </c>
      <c r="HW192" t="s">
        <v>0</v>
      </c>
      <c r="HX192" t="s">
        <v>0</v>
      </c>
      <c r="HY192" t="s">
        <v>0</v>
      </c>
      <c r="HZ192" t="s">
        <v>0</v>
      </c>
      <c r="IA192" t="s">
        <v>0</v>
      </c>
      <c r="IB192" t="s">
        <v>0</v>
      </c>
      <c r="IC192" t="s">
        <v>0</v>
      </c>
      <c r="ID192" t="s">
        <v>0</v>
      </c>
      <c r="IE192" t="s">
        <v>0</v>
      </c>
      <c r="IF192" t="s">
        <v>0</v>
      </c>
      <c r="IG192" t="s">
        <v>0</v>
      </c>
      <c r="IH192" t="s">
        <v>0</v>
      </c>
      <c r="II192" t="s">
        <v>0</v>
      </c>
      <c r="IJ192" t="s">
        <v>0</v>
      </c>
      <c r="IK192" t="s">
        <v>0</v>
      </c>
      <c r="IL192" t="s">
        <v>0</v>
      </c>
      <c r="IM192" t="s">
        <v>0</v>
      </c>
      <c r="IN192" t="s">
        <v>0</v>
      </c>
      <c r="IO192" t="s">
        <v>0</v>
      </c>
      <c r="IP192" t="s">
        <v>0</v>
      </c>
      <c r="IQ192" t="s">
        <v>0</v>
      </c>
      <c r="IR192" t="s">
        <v>0</v>
      </c>
      <c r="IS192" t="s">
        <v>0</v>
      </c>
      <c r="IT192" t="s">
        <v>0</v>
      </c>
      <c r="IU192" t="s">
        <v>0</v>
      </c>
      <c r="IV192" t="s">
        <v>0</v>
      </c>
      <c r="IW192" t="s">
        <v>0</v>
      </c>
      <c r="IX192" t="s">
        <v>0</v>
      </c>
      <c r="IY192" t="s">
        <v>0</v>
      </c>
      <c r="IZ192" t="s">
        <v>0</v>
      </c>
      <c r="JA192" t="s">
        <v>0</v>
      </c>
      <c r="JB192" t="s">
        <v>0</v>
      </c>
      <c r="JC192" t="s">
        <v>0</v>
      </c>
      <c r="JD192" t="s">
        <v>0</v>
      </c>
      <c r="JE192" t="s">
        <v>0</v>
      </c>
      <c r="JF192" t="s">
        <v>0</v>
      </c>
      <c r="JG192" t="s">
        <v>0</v>
      </c>
      <c r="JH192" t="s">
        <v>0</v>
      </c>
      <c r="JI192" t="s">
        <v>0</v>
      </c>
      <c r="JJ192" t="s">
        <v>0</v>
      </c>
      <c r="JK192" t="s">
        <v>0</v>
      </c>
      <c r="JL192" t="s">
        <v>0</v>
      </c>
      <c r="JM192" t="s">
        <v>0</v>
      </c>
      <c r="JN192" t="s">
        <v>0</v>
      </c>
      <c r="JO192" t="s">
        <v>0</v>
      </c>
      <c r="JP192" t="s">
        <v>0</v>
      </c>
      <c r="JQ192" t="s">
        <v>0</v>
      </c>
      <c r="JR192" t="s">
        <v>0</v>
      </c>
      <c r="JS192" t="s">
        <v>0</v>
      </c>
      <c r="JT192" t="s">
        <v>0</v>
      </c>
      <c r="JU192" t="s">
        <v>0</v>
      </c>
      <c r="JV192" t="s">
        <v>0</v>
      </c>
      <c r="JW192" t="s">
        <v>0</v>
      </c>
      <c r="JX192" t="s">
        <v>0</v>
      </c>
      <c r="JY192" t="s">
        <v>0</v>
      </c>
      <c r="JZ192" t="s">
        <v>0</v>
      </c>
      <c r="KA192" t="s">
        <v>0</v>
      </c>
      <c r="KB192" t="s">
        <v>0</v>
      </c>
      <c r="KC192" t="s">
        <v>0</v>
      </c>
      <c r="KD192" t="s">
        <v>0</v>
      </c>
      <c r="KE192" t="s">
        <v>0</v>
      </c>
      <c r="KF192" t="s">
        <v>0</v>
      </c>
      <c r="KG192" t="s">
        <v>0</v>
      </c>
      <c r="KH192" t="s">
        <v>0</v>
      </c>
      <c r="KI192" t="s">
        <v>0</v>
      </c>
      <c r="KJ192" t="s">
        <v>0</v>
      </c>
      <c r="KK192" t="s">
        <v>0</v>
      </c>
      <c r="KL192" t="s">
        <v>0</v>
      </c>
      <c r="KM192" t="s">
        <v>0</v>
      </c>
      <c r="KN192" t="s">
        <v>0</v>
      </c>
      <c r="KO192" t="s">
        <v>0</v>
      </c>
      <c r="KP192" t="s">
        <v>0</v>
      </c>
      <c r="KQ192" t="s">
        <v>0</v>
      </c>
      <c r="KR192" t="s">
        <v>0</v>
      </c>
      <c r="KS192" t="s">
        <v>0</v>
      </c>
      <c r="KT192" t="s">
        <v>0</v>
      </c>
      <c r="KU192" t="s">
        <v>0</v>
      </c>
      <c r="KV192" t="s">
        <v>0</v>
      </c>
      <c r="KW192" t="s">
        <v>0</v>
      </c>
      <c r="KX192" t="s">
        <v>0</v>
      </c>
      <c r="KY192" t="s">
        <v>0</v>
      </c>
      <c r="KZ192" t="s">
        <v>0</v>
      </c>
      <c r="LA192" t="s">
        <v>0</v>
      </c>
      <c r="LB192" t="s">
        <v>0</v>
      </c>
      <c r="LC192" t="s">
        <v>0</v>
      </c>
      <c r="LD192" t="s">
        <v>0</v>
      </c>
      <c r="LE192" t="s">
        <v>0</v>
      </c>
      <c r="LF192" t="s">
        <v>0</v>
      </c>
      <c r="LG192" t="s">
        <v>0</v>
      </c>
      <c r="LH192" t="s">
        <v>0</v>
      </c>
      <c r="LI192" t="s">
        <v>0</v>
      </c>
      <c r="LJ192" t="s">
        <v>0</v>
      </c>
      <c r="LK192" t="s">
        <v>0</v>
      </c>
      <c r="LL192" t="s">
        <v>0</v>
      </c>
      <c r="LM192" t="s">
        <v>0</v>
      </c>
      <c r="LN192" t="s">
        <v>0</v>
      </c>
      <c r="LO192" t="s">
        <v>0</v>
      </c>
      <c r="LP192" t="s">
        <v>0</v>
      </c>
      <c r="LQ192" t="s">
        <v>0</v>
      </c>
      <c r="LR192" t="s">
        <v>0</v>
      </c>
      <c r="LS192" t="s">
        <v>0</v>
      </c>
      <c r="LT192" t="s">
        <v>0</v>
      </c>
      <c r="LU192" t="s">
        <v>0</v>
      </c>
      <c r="LV192" t="s">
        <v>0</v>
      </c>
      <c r="LW192" t="s">
        <v>0</v>
      </c>
      <c r="LX192" t="s">
        <v>0</v>
      </c>
      <c r="LY192" t="s">
        <v>0</v>
      </c>
      <c r="LZ192" t="s">
        <v>0</v>
      </c>
      <c r="MA192" t="s">
        <v>0</v>
      </c>
      <c r="MB192" t="s">
        <v>0</v>
      </c>
      <c r="MC192" t="s">
        <v>0</v>
      </c>
      <c r="MD192" t="s">
        <v>0</v>
      </c>
      <c r="ME192" t="s">
        <v>0</v>
      </c>
      <c r="MF192" t="s">
        <v>0</v>
      </c>
      <c r="MG192" t="s">
        <v>0</v>
      </c>
      <c r="MH192" t="s">
        <v>0</v>
      </c>
      <c r="MI192" t="s">
        <v>0</v>
      </c>
      <c r="MJ192" t="s">
        <v>0</v>
      </c>
      <c r="MK192" t="s">
        <v>0</v>
      </c>
      <c r="ML192" t="s">
        <v>0</v>
      </c>
      <c r="MM192" t="s">
        <v>0</v>
      </c>
      <c r="MN192" t="s">
        <v>0</v>
      </c>
      <c r="MO192" t="s">
        <v>0</v>
      </c>
      <c r="MP192" t="s">
        <v>0</v>
      </c>
      <c r="MQ192" t="s">
        <v>0</v>
      </c>
      <c r="MR192" t="s">
        <v>0</v>
      </c>
      <c r="MS192" t="s">
        <v>0</v>
      </c>
      <c r="MT192" t="s">
        <v>0</v>
      </c>
      <c r="MU192" t="s">
        <v>0</v>
      </c>
      <c r="MV192" t="s">
        <v>0</v>
      </c>
      <c r="MW192" t="s">
        <v>0</v>
      </c>
      <c r="MX192" t="s">
        <v>0</v>
      </c>
      <c r="MY192" t="s">
        <v>0</v>
      </c>
      <c r="MZ192" t="s">
        <v>0</v>
      </c>
      <c r="NA192" t="s">
        <v>0</v>
      </c>
      <c r="NB192" t="s">
        <v>0</v>
      </c>
      <c r="NC192" t="s">
        <v>0</v>
      </c>
      <c r="ND192" t="s">
        <v>0</v>
      </c>
      <c r="NE192" t="s">
        <v>0</v>
      </c>
      <c r="NF192" t="s">
        <v>0</v>
      </c>
      <c r="NG192" t="s">
        <v>0</v>
      </c>
      <c r="NH192" t="s">
        <v>0</v>
      </c>
      <c r="NI192" t="s">
        <v>0</v>
      </c>
      <c r="NJ192" t="s">
        <v>0</v>
      </c>
      <c r="NK192" t="s">
        <v>0</v>
      </c>
      <c r="NL192" t="s">
        <v>0</v>
      </c>
      <c r="NM192" t="s">
        <v>0</v>
      </c>
      <c r="NN192" t="s">
        <v>0</v>
      </c>
      <c r="NO192" t="s">
        <v>0</v>
      </c>
      <c r="NP192" t="s">
        <v>0</v>
      </c>
      <c r="NQ192" t="s">
        <v>0</v>
      </c>
      <c r="NR192" t="s">
        <v>0</v>
      </c>
      <c r="NS192" t="s">
        <v>0</v>
      </c>
      <c r="NT192" t="s">
        <v>0</v>
      </c>
      <c r="NU192" t="s">
        <v>0</v>
      </c>
      <c r="NV192" t="s">
        <v>0</v>
      </c>
      <c r="NW192" t="s">
        <v>0</v>
      </c>
      <c r="NX192" t="s">
        <v>0</v>
      </c>
      <c r="NY192" t="s">
        <v>0</v>
      </c>
      <c r="NZ192" t="s">
        <v>0</v>
      </c>
      <c r="OA192" t="s">
        <v>0</v>
      </c>
      <c r="OB192" t="s">
        <v>0</v>
      </c>
      <c r="OC192" t="s">
        <v>0</v>
      </c>
      <c r="OD192" t="s">
        <v>0</v>
      </c>
      <c r="OE192" t="s">
        <v>0</v>
      </c>
      <c r="OF192" t="s">
        <v>0</v>
      </c>
      <c r="OG192" t="s">
        <v>0</v>
      </c>
      <c r="OH192" t="s">
        <v>0</v>
      </c>
      <c r="OI192" t="s">
        <v>0</v>
      </c>
      <c r="OJ192" t="s">
        <v>0</v>
      </c>
      <c r="OK192" t="s">
        <v>0</v>
      </c>
      <c r="OL192" t="s">
        <v>0</v>
      </c>
      <c r="OM192" t="s">
        <v>0</v>
      </c>
      <c r="ON192" t="s">
        <v>0</v>
      </c>
      <c r="OO192" t="s">
        <v>0</v>
      </c>
      <c r="OP192" t="s">
        <v>0</v>
      </c>
      <c r="OQ192" t="s">
        <v>0</v>
      </c>
      <c r="OR192" t="s">
        <v>0</v>
      </c>
      <c r="OS192" t="s">
        <v>0</v>
      </c>
      <c r="OT192" t="s">
        <v>0</v>
      </c>
      <c r="OU192" t="s">
        <v>0</v>
      </c>
      <c r="OV192" t="s">
        <v>0</v>
      </c>
      <c r="OW192" t="s">
        <v>0</v>
      </c>
      <c r="OX192" t="s">
        <v>0</v>
      </c>
      <c r="OY192" t="s">
        <v>0</v>
      </c>
      <c r="OZ192" t="s">
        <v>0</v>
      </c>
      <c r="PA192" t="s">
        <v>0</v>
      </c>
      <c r="PB192" t="s">
        <v>0</v>
      </c>
      <c r="PC192" t="s">
        <v>0</v>
      </c>
      <c r="PD192" t="s">
        <v>0</v>
      </c>
      <c r="PE192" t="s">
        <v>0</v>
      </c>
      <c r="PF192" t="s">
        <v>0</v>
      </c>
      <c r="PG192" t="s">
        <v>0</v>
      </c>
      <c r="PH192" t="s">
        <v>0</v>
      </c>
      <c r="PI192" t="s">
        <v>0</v>
      </c>
      <c r="PJ192" t="s">
        <v>0</v>
      </c>
      <c r="PK192" t="s">
        <v>0</v>
      </c>
      <c r="PL192" t="s">
        <v>0</v>
      </c>
      <c r="PM192" t="s">
        <v>0</v>
      </c>
      <c r="PN192" t="s">
        <v>0</v>
      </c>
      <c r="PO192" t="s">
        <v>0</v>
      </c>
      <c r="PP192" t="s">
        <v>0</v>
      </c>
      <c r="PQ192" t="s">
        <v>0</v>
      </c>
      <c r="PR192" t="s">
        <v>0</v>
      </c>
      <c r="PS192" t="s">
        <v>0</v>
      </c>
      <c r="PT192" t="s">
        <v>0</v>
      </c>
      <c r="PU192" t="s">
        <v>0</v>
      </c>
      <c r="PV192" t="s">
        <v>0</v>
      </c>
      <c r="PW192" t="s">
        <v>0</v>
      </c>
      <c r="PX192" t="s">
        <v>0</v>
      </c>
      <c r="PY192" t="s">
        <v>0</v>
      </c>
      <c r="PZ192" t="s">
        <v>0</v>
      </c>
      <c r="QA192" t="s">
        <v>0</v>
      </c>
      <c r="QB192" t="s">
        <v>0</v>
      </c>
      <c r="QC192" t="s">
        <v>0</v>
      </c>
      <c r="QD192" t="s">
        <v>0</v>
      </c>
      <c r="QE192" t="s">
        <v>0</v>
      </c>
      <c r="QF192" t="s">
        <v>0</v>
      </c>
      <c r="QG192" t="s">
        <v>0</v>
      </c>
      <c r="QH192" t="s">
        <v>0</v>
      </c>
      <c r="QI192" t="s">
        <v>0</v>
      </c>
    </row>
    <row r="193" spans="1:451" ht="12" customHeight="1" x14ac:dyDescent="0.15">
      <c r="A193" s="4">
        <v>193</v>
      </c>
      <c r="B193" s="4" t="s">
        <v>0</v>
      </c>
      <c r="C193" s="41" t="s">
        <v>0</v>
      </c>
      <c r="D193" s="41" t="s">
        <v>0</v>
      </c>
      <c r="E193" s="41" t="s">
        <v>0</v>
      </c>
      <c r="F193" s="41" t="s">
        <v>0</v>
      </c>
      <c r="G193" s="42" t="s">
        <v>0</v>
      </c>
      <c r="H193" t="s">
        <v>0</v>
      </c>
      <c r="I193" s="143" t="s">
        <v>0</v>
      </c>
      <c r="J193" s="3" t="s">
        <v>0</v>
      </c>
      <c r="K193" t="s">
        <v>0</v>
      </c>
      <c r="L193" t="s">
        <v>0</v>
      </c>
      <c r="M193" t="s">
        <v>0</v>
      </c>
      <c r="N193" t="s">
        <v>0</v>
      </c>
      <c r="O193" t="s">
        <v>0</v>
      </c>
      <c r="P193" t="s">
        <v>0</v>
      </c>
      <c r="Q193" s="1" t="s">
        <v>0</v>
      </c>
      <c r="R193" s="1" t="s">
        <v>0</v>
      </c>
      <c r="S193" s="1" t="s">
        <v>0</v>
      </c>
      <c r="T193" s="178" t="s">
        <v>0</v>
      </c>
      <c r="U193" s="178" t="s">
        <v>0</v>
      </c>
      <c r="V193" s="1" t="s">
        <v>0</v>
      </c>
      <c r="W193" s="1" t="s">
        <v>0</v>
      </c>
      <c r="X193" s="1" t="s">
        <v>0</v>
      </c>
      <c r="Y193" s="178" t="s">
        <v>0</v>
      </c>
      <c r="Z193" s="178" t="s">
        <v>0</v>
      </c>
      <c r="AA193" s="1" t="s">
        <v>0</v>
      </c>
      <c r="AB193" s="1" t="s">
        <v>0</v>
      </c>
      <c r="AC193" s="1" t="s">
        <v>0</v>
      </c>
      <c r="AD193" s="178" t="s">
        <v>0</v>
      </c>
      <c r="AE193" s="178" t="s">
        <v>0</v>
      </c>
      <c r="AF193" s="1" t="s">
        <v>0</v>
      </c>
      <c r="AG193" s="1" t="s">
        <v>0</v>
      </c>
      <c r="AH193" s="1" t="s">
        <v>0</v>
      </c>
      <c r="AI193" s="178" t="s">
        <v>0</v>
      </c>
      <c r="AJ193" s="178" t="s">
        <v>0</v>
      </c>
      <c r="AK193" s="1" t="s">
        <v>0</v>
      </c>
      <c r="AL193" s="1" t="s">
        <v>0</v>
      </c>
      <c r="AM193" s="1" t="s">
        <v>0</v>
      </c>
      <c r="AN193" s="178" t="s">
        <v>0</v>
      </c>
      <c r="AO193" s="178" t="s">
        <v>0</v>
      </c>
      <c r="AP193" s="1" t="s">
        <v>0</v>
      </c>
      <c r="AQ193" s="1" t="s">
        <v>0</v>
      </c>
      <c r="AR193" s="1" t="s">
        <v>0</v>
      </c>
      <c r="AS193" s="178" t="s">
        <v>0</v>
      </c>
      <c r="AT193" s="178" t="s">
        <v>0</v>
      </c>
      <c r="AU193" s="1" t="s">
        <v>0</v>
      </c>
      <c r="AV193" s="1" t="s">
        <v>0</v>
      </c>
      <c r="AW193" s="1" t="s">
        <v>0</v>
      </c>
      <c r="AX193" s="178" t="s">
        <v>0</v>
      </c>
      <c r="AY193" s="178" t="s">
        <v>0</v>
      </c>
      <c r="AZ193" s="1" t="s">
        <v>0</v>
      </c>
      <c r="BA193" s="1" t="s">
        <v>0</v>
      </c>
      <c r="BB193" s="1" t="s">
        <v>0</v>
      </c>
      <c r="BC193" s="178" t="s">
        <v>0</v>
      </c>
      <c r="BD193" s="178" t="s">
        <v>0</v>
      </c>
      <c r="BE193" s="1" t="s">
        <v>0</v>
      </c>
      <c r="BF193" s="1" t="s">
        <v>0</v>
      </c>
      <c r="BG193" s="1" t="s">
        <v>0</v>
      </c>
      <c r="BH193" s="178" t="s">
        <v>0</v>
      </c>
      <c r="BI193" s="178" t="s">
        <v>0</v>
      </c>
      <c r="BJ193" s="1" t="s">
        <v>0</v>
      </c>
      <c r="BK193" s="1" t="s">
        <v>0</v>
      </c>
      <c r="BL193" s="1" t="s">
        <v>0</v>
      </c>
      <c r="BM193" s="178" t="s">
        <v>0</v>
      </c>
      <c r="BN193" s="178" t="s">
        <v>0</v>
      </c>
      <c r="BO193" s="1" t="s">
        <v>0</v>
      </c>
      <c r="BP193" s="1" t="s">
        <v>0</v>
      </c>
      <c r="BQ193" s="1" t="s">
        <v>0</v>
      </c>
      <c r="BR193" s="178" t="s">
        <v>0</v>
      </c>
      <c r="BS193" s="178" t="s">
        <v>0</v>
      </c>
      <c r="BT193" s="1" t="s">
        <v>0</v>
      </c>
      <c r="BU193" s="1" t="s">
        <v>0</v>
      </c>
      <c r="BV193" s="1" t="s">
        <v>0</v>
      </c>
      <c r="BW193" s="178" t="s">
        <v>0</v>
      </c>
      <c r="BX193" s="178" t="s">
        <v>0</v>
      </c>
      <c r="BY193" s="1" t="s">
        <v>0</v>
      </c>
      <c r="BZ193" s="1" t="s">
        <v>0</v>
      </c>
      <c r="CA193" s="1" t="s">
        <v>0</v>
      </c>
      <c r="CB193" s="178" t="s">
        <v>0</v>
      </c>
      <c r="CC193" s="178" t="s">
        <v>0</v>
      </c>
      <c r="CD193" s="1" t="s">
        <v>0</v>
      </c>
      <c r="CE193" s="1" t="s">
        <v>0</v>
      </c>
      <c r="CF193" s="1" t="s">
        <v>0</v>
      </c>
      <c r="CG193" s="178" t="s">
        <v>0</v>
      </c>
      <c r="CH193" s="178" t="s">
        <v>0</v>
      </c>
      <c r="CI193" s="1" t="s">
        <v>0</v>
      </c>
      <c r="CJ193" s="1" t="s">
        <v>0</v>
      </c>
      <c r="CK193" s="1" t="s">
        <v>0</v>
      </c>
      <c r="CL193" s="178" t="s">
        <v>0</v>
      </c>
      <c r="CM193" s="178" t="s">
        <v>0</v>
      </c>
      <c r="CN193" s="1" t="s">
        <v>0</v>
      </c>
      <c r="CO193" s="1" t="s">
        <v>0</v>
      </c>
      <c r="CP193" s="1" t="s">
        <v>0</v>
      </c>
      <c r="CQ193" s="178" t="s">
        <v>0</v>
      </c>
      <c r="CR193" s="178" t="s">
        <v>0</v>
      </c>
      <c r="CS193" s="1" t="s">
        <v>0</v>
      </c>
      <c r="CT193" s="1" t="s">
        <v>0</v>
      </c>
      <c r="CU193" s="1" t="s">
        <v>0</v>
      </c>
      <c r="CV193" s="178" t="s">
        <v>0</v>
      </c>
      <c r="CW193" s="178" t="s">
        <v>0</v>
      </c>
      <c r="CX193" s="1" t="s">
        <v>0</v>
      </c>
      <c r="CY193" s="1" t="s">
        <v>0</v>
      </c>
      <c r="CZ193" s="1" t="s">
        <v>0</v>
      </c>
      <c r="DA193" s="178" t="s">
        <v>0</v>
      </c>
      <c r="DB193" s="178" t="s">
        <v>0</v>
      </c>
      <c r="DC193" s="1" t="s">
        <v>0</v>
      </c>
      <c r="DD193" s="1" t="s">
        <v>0</v>
      </c>
      <c r="DE193" s="1" t="s">
        <v>0</v>
      </c>
      <c r="DF193" s="178" t="s">
        <v>0</v>
      </c>
      <c r="DG193" s="178" t="s">
        <v>0</v>
      </c>
      <c r="DH193" s="1" t="s">
        <v>0</v>
      </c>
      <c r="DI193" s="1" t="s">
        <v>0</v>
      </c>
      <c r="DJ193" s="1" t="s">
        <v>0</v>
      </c>
      <c r="DK193" s="178" t="s">
        <v>0</v>
      </c>
      <c r="DL193" s="178" t="s">
        <v>0</v>
      </c>
      <c r="DM193" s="1" t="s">
        <v>0</v>
      </c>
      <c r="DN193" s="1" t="s">
        <v>0</v>
      </c>
      <c r="DO193" s="1" t="s">
        <v>0</v>
      </c>
      <c r="DP193" s="178" t="s">
        <v>0</v>
      </c>
      <c r="DQ193" s="178" t="s">
        <v>0</v>
      </c>
      <c r="DR193" s="1" t="s">
        <v>0</v>
      </c>
      <c r="DS193" s="1" t="s">
        <v>0</v>
      </c>
      <c r="DT193" s="1" t="s">
        <v>0</v>
      </c>
      <c r="DU193" s="178" t="s">
        <v>0</v>
      </c>
      <c r="DV193" s="178" t="s">
        <v>0</v>
      </c>
      <c r="DW193" s="1" t="s">
        <v>0</v>
      </c>
      <c r="DX193" s="1" t="s">
        <v>0</v>
      </c>
      <c r="DY193" s="1" t="s">
        <v>0</v>
      </c>
      <c r="DZ193" s="178" t="s">
        <v>0</v>
      </c>
      <c r="EA193" s="178" t="s">
        <v>0</v>
      </c>
      <c r="EB193" s="1" t="s">
        <v>0</v>
      </c>
      <c r="EC193" s="1" t="s">
        <v>0</v>
      </c>
      <c r="ED193" s="1" t="s">
        <v>0</v>
      </c>
      <c r="EE193" s="178" t="s">
        <v>0</v>
      </c>
      <c r="EF193" s="178" t="s">
        <v>0</v>
      </c>
      <c r="EG193" s="1" t="s">
        <v>0</v>
      </c>
      <c r="EH193" s="1" t="s">
        <v>0</v>
      </c>
      <c r="EI193" s="1" t="s">
        <v>0</v>
      </c>
      <c r="EJ193" s="178" t="s">
        <v>0</v>
      </c>
      <c r="EK193" s="178" t="s">
        <v>0</v>
      </c>
      <c r="EL193" t="s">
        <v>0</v>
      </c>
      <c r="EM193" t="s">
        <v>0</v>
      </c>
      <c r="EN193" t="s">
        <v>0</v>
      </c>
      <c r="EO193" t="s">
        <v>0</v>
      </c>
      <c r="EP193" t="s">
        <v>0</v>
      </c>
      <c r="EQ193" t="s">
        <v>0</v>
      </c>
      <c r="ER193" t="s">
        <v>0</v>
      </c>
      <c r="ES193" t="s">
        <v>0</v>
      </c>
      <c r="ET193" t="s">
        <v>0</v>
      </c>
      <c r="EU193" t="s">
        <v>0</v>
      </c>
      <c r="EV193" t="s">
        <v>0</v>
      </c>
      <c r="EW193" t="s">
        <v>0</v>
      </c>
      <c r="EX193" t="s">
        <v>0</v>
      </c>
      <c r="EY193" t="s">
        <v>0</v>
      </c>
      <c r="EZ193" t="s">
        <v>0</v>
      </c>
      <c r="FA193" t="s">
        <v>0</v>
      </c>
      <c r="FB193" t="s">
        <v>0</v>
      </c>
      <c r="FC193" t="s">
        <v>0</v>
      </c>
      <c r="FD193" t="s">
        <v>0</v>
      </c>
      <c r="FE193" t="s">
        <v>0</v>
      </c>
      <c r="FF193" t="s">
        <v>0</v>
      </c>
      <c r="FG193" t="s">
        <v>0</v>
      </c>
      <c r="FH193" t="s">
        <v>0</v>
      </c>
      <c r="FI193" t="s">
        <v>0</v>
      </c>
      <c r="FJ193" t="s">
        <v>0</v>
      </c>
      <c r="FK193" t="s">
        <v>0</v>
      </c>
      <c r="FL193" t="s">
        <v>0</v>
      </c>
      <c r="FM193" t="s">
        <v>0</v>
      </c>
      <c r="FN193" t="s">
        <v>0</v>
      </c>
      <c r="FO193" t="s">
        <v>0</v>
      </c>
      <c r="FP193" t="s">
        <v>0</v>
      </c>
      <c r="FQ193" t="s">
        <v>0</v>
      </c>
      <c r="FR193" t="s">
        <v>0</v>
      </c>
      <c r="FS193" t="s">
        <v>0</v>
      </c>
      <c r="FT193" t="s">
        <v>0</v>
      </c>
      <c r="FU193" t="s">
        <v>0</v>
      </c>
      <c r="FV193" t="s">
        <v>0</v>
      </c>
      <c r="FW193" t="s">
        <v>0</v>
      </c>
      <c r="FX193" t="s">
        <v>0</v>
      </c>
      <c r="FY193" t="s">
        <v>0</v>
      </c>
      <c r="FZ193" t="s">
        <v>0</v>
      </c>
      <c r="GA193" t="s">
        <v>0</v>
      </c>
      <c r="GB193" t="s">
        <v>0</v>
      </c>
      <c r="GC193" t="s">
        <v>0</v>
      </c>
      <c r="GD193" t="s">
        <v>0</v>
      </c>
      <c r="GE193" t="s">
        <v>0</v>
      </c>
      <c r="GF193" t="s">
        <v>0</v>
      </c>
      <c r="GG193" t="s">
        <v>0</v>
      </c>
      <c r="GH193" t="s">
        <v>0</v>
      </c>
      <c r="GI193" t="s">
        <v>0</v>
      </c>
      <c r="GJ193" t="s">
        <v>0</v>
      </c>
      <c r="GK193" t="s">
        <v>0</v>
      </c>
      <c r="GL193" t="s">
        <v>0</v>
      </c>
      <c r="GM193" t="s">
        <v>0</v>
      </c>
      <c r="GN193" t="s">
        <v>0</v>
      </c>
      <c r="GO193" t="s">
        <v>0</v>
      </c>
      <c r="GP193" t="s">
        <v>0</v>
      </c>
      <c r="GQ193" t="s">
        <v>0</v>
      </c>
      <c r="GR193" t="s">
        <v>0</v>
      </c>
      <c r="GS193" t="s">
        <v>0</v>
      </c>
      <c r="GT193" t="s">
        <v>0</v>
      </c>
      <c r="GU193" t="s">
        <v>0</v>
      </c>
      <c r="GV193" t="s">
        <v>0</v>
      </c>
      <c r="GW193" t="s">
        <v>0</v>
      </c>
      <c r="GX193" t="s">
        <v>0</v>
      </c>
      <c r="GY193" t="s">
        <v>0</v>
      </c>
      <c r="GZ193" t="s">
        <v>0</v>
      </c>
      <c r="HA193" t="s">
        <v>0</v>
      </c>
      <c r="HB193" t="s">
        <v>0</v>
      </c>
      <c r="HC193" t="s">
        <v>0</v>
      </c>
      <c r="HD193" t="s">
        <v>0</v>
      </c>
      <c r="HE193" t="s">
        <v>0</v>
      </c>
      <c r="HF193" t="s">
        <v>0</v>
      </c>
      <c r="HG193" t="s">
        <v>0</v>
      </c>
      <c r="HH193" t="s">
        <v>0</v>
      </c>
      <c r="HI193" t="s">
        <v>0</v>
      </c>
      <c r="HJ193" t="s">
        <v>0</v>
      </c>
      <c r="HK193" t="s">
        <v>0</v>
      </c>
      <c r="HL193" t="s">
        <v>0</v>
      </c>
      <c r="HM193" t="s">
        <v>0</v>
      </c>
      <c r="HN193" t="s">
        <v>0</v>
      </c>
      <c r="HO193" t="s">
        <v>0</v>
      </c>
      <c r="HP193" t="s">
        <v>0</v>
      </c>
      <c r="HQ193" t="s">
        <v>0</v>
      </c>
      <c r="HR193" t="s">
        <v>0</v>
      </c>
      <c r="HS193" t="s">
        <v>0</v>
      </c>
      <c r="HT193" t="s">
        <v>0</v>
      </c>
      <c r="HU193" t="s">
        <v>0</v>
      </c>
      <c r="HV193" t="s">
        <v>0</v>
      </c>
      <c r="HW193" t="s">
        <v>0</v>
      </c>
      <c r="HX193" t="s">
        <v>0</v>
      </c>
      <c r="HY193" t="s">
        <v>0</v>
      </c>
      <c r="HZ193" t="s">
        <v>0</v>
      </c>
      <c r="IA193" t="s">
        <v>0</v>
      </c>
      <c r="IB193" t="s">
        <v>0</v>
      </c>
      <c r="IC193" t="s">
        <v>0</v>
      </c>
      <c r="ID193" t="s">
        <v>0</v>
      </c>
      <c r="IE193" t="s">
        <v>0</v>
      </c>
      <c r="IF193" t="s">
        <v>0</v>
      </c>
      <c r="IG193" t="s">
        <v>0</v>
      </c>
      <c r="IH193" t="s">
        <v>0</v>
      </c>
      <c r="II193" t="s">
        <v>0</v>
      </c>
      <c r="IJ193" t="s">
        <v>0</v>
      </c>
      <c r="IK193" t="s">
        <v>0</v>
      </c>
      <c r="IL193" t="s">
        <v>0</v>
      </c>
      <c r="IM193" t="s">
        <v>0</v>
      </c>
      <c r="IN193" t="s">
        <v>0</v>
      </c>
      <c r="IO193" t="s">
        <v>0</v>
      </c>
      <c r="IP193" t="s">
        <v>0</v>
      </c>
      <c r="IQ193" t="s">
        <v>0</v>
      </c>
      <c r="IR193" t="s">
        <v>0</v>
      </c>
      <c r="IS193" t="s">
        <v>0</v>
      </c>
      <c r="IT193" t="s">
        <v>0</v>
      </c>
      <c r="IU193" t="s">
        <v>0</v>
      </c>
      <c r="IV193" t="s">
        <v>0</v>
      </c>
      <c r="IW193" t="s">
        <v>0</v>
      </c>
      <c r="IX193" t="s">
        <v>0</v>
      </c>
      <c r="IY193" t="s">
        <v>0</v>
      </c>
      <c r="IZ193" t="s">
        <v>0</v>
      </c>
      <c r="JA193" t="s">
        <v>0</v>
      </c>
      <c r="JB193" t="s">
        <v>0</v>
      </c>
      <c r="JC193" t="s">
        <v>0</v>
      </c>
      <c r="JD193" t="s">
        <v>0</v>
      </c>
      <c r="JE193" t="s">
        <v>0</v>
      </c>
      <c r="JF193" t="s">
        <v>0</v>
      </c>
      <c r="JG193" t="s">
        <v>0</v>
      </c>
      <c r="JH193" t="s">
        <v>0</v>
      </c>
      <c r="JI193" t="s">
        <v>0</v>
      </c>
      <c r="JJ193" t="s">
        <v>0</v>
      </c>
      <c r="JK193" t="s">
        <v>0</v>
      </c>
      <c r="JL193" t="s">
        <v>0</v>
      </c>
      <c r="JM193" t="s">
        <v>0</v>
      </c>
      <c r="JN193" t="s">
        <v>0</v>
      </c>
      <c r="JO193" t="s">
        <v>0</v>
      </c>
      <c r="JP193" t="s">
        <v>0</v>
      </c>
      <c r="JQ193" t="s">
        <v>0</v>
      </c>
      <c r="JR193" t="s">
        <v>0</v>
      </c>
      <c r="JS193" t="s">
        <v>0</v>
      </c>
      <c r="JT193" t="s">
        <v>0</v>
      </c>
      <c r="JU193" t="s">
        <v>0</v>
      </c>
      <c r="JV193" t="s">
        <v>0</v>
      </c>
      <c r="JW193" t="s">
        <v>0</v>
      </c>
      <c r="JX193" t="s">
        <v>0</v>
      </c>
      <c r="JY193" t="s">
        <v>0</v>
      </c>
      <c r="JZ193" t="s">
        <v>0</v>
      </c>
      <c r="KA193" t="s">
        <v>0</v>
      </c>
      <c r="KB193" t="s">
        <v>0</v>
      </c>
      <c r="KC193" t="s">
        <v>0</v>
      </c>
      <c r="KD193" t="s">
        <v>0</v>
      </c>
      <c r="KE193" t="s">
        <v>0</v>
      </c>
      <c r="KF193" t="s">
        <v>0</v>
      </c>
      <c r="KG193" t="s">
        <v>0</v>
      </c>
      <c r="KH193" t="s">
        <v>0</v>
      </c>
      <c r="KI193" t="s">
        <v>0</v>
      </c>
      <c r="KJ193" t="s">
        <v>0</v>
      </c>
      <c r="KK193" t="s">
        <v>0</v>
      </c>
      <c r="KL193" t="s">
        <v>0</v>
      </c>
      <c r="KM193" t="s">
        <v>0</v>
      </c>
      <c r="KN193" t="s">
        <v>0</v>
      </c>
      <c r="KO193" t="s">
        <v>0</v>
      </c>
      <c r="KP193" t="s">
        <v>0</v>
      </c>
      <c r="KQ193" t="s">
        <v>0</v>
      </c>
      <c r="KR193" t="s">
        <v>0</v>
      </c>
      <c r="KS193" t="s">
        <v>0</v>
      </c>
      <c r="KT193" t="s">
        <v>0</v>
      </c>
      <c r="KU193" t="s">
        <v>0</v>
      </c>
      <c r="KV193" t="s">
        <v>0</v>
      </c>
      <c r="KW193" t="s">
        <v>0</v>
      </c>
      <c r="KX193" t="s">
        <v>0</v>
      </c>
      <c r="KY193" t="s">
        <v>0</v>
      </c>
      <c r="KZ193" t="s">
        <v>0</v>
      </c>
      <c r="LA193" t="s">
        <v>0</v>
      </c>
      <c r="LB193" t="s">
        <v>0</v>
      </c>
      <c r="LC193" t="s">
        <v>0</v>
      </c>
      <c r="LD193" t="s">
        <v>0</v>
      </c>
      <c r="LE193" t="s">
        <v>0</v>
      </c>
      <c r="LF193" t="s">
        <v>0</v>
      </c>
      <c r="LG193" t="s">
        <v>0</v>
      </c>
      <c r="LH193" t="s">
        <v>0</v>
      </c>
      <c r="LI193" t="s">
        <v>0</v>
      </c>
      <c r="LJ193" t="s">
        <v>0</v>
      </c>
      <c r="LK193" t="s">
        <v>0</v>
      </c>
      <c r="LL193" t="s">
        <v>0</v>
      </c>
      <c r="LM193" t="s">
        <v>0</v>
      </c>
      <c r="LN193" t="s">
        <v>0</v>
      </c>
      <c r="LO193" t="s">
        <v>0</v>
      </c>
      <c r="LP193" t="s">
        <v>0</v>
      </c>
      <c r="LQ193" t="s">
        <v>0</v>
      </c>
      <c r="LR193" t="s">
        <v>0</v>
      </c>
      <c r="LS193" t="s">
        <v>0</v>
      </c>
      <c r="LT193" t="s">
        <v>0</v>
      </c>
      <c r="LU193" t="s">
        <v>0</v>
      </c>
      <c r="LV193" t="s">
        <v>0</v>
      </c>
      <c r="LW193" t="s">
        <v>0</v>
      </c>
      <c r="LX193" t="s">
        <v>0</v>
      </c>
      <c r="LY193" t="s">
        <v>0</v>
      </c>
      <c r="LZ193" t="s">
        <v>0</v>
      </c>
      <c r="MA193" t="s">
        <v>0</v>
      </c>
      <c r="MB193" t="s">
        <v>0</v>
      </c>
      <c r="MC193" t="s">
        <v>0</v>
      </c>
      <c r="MD193" t="s">
        <v>0</v>
      </c>
      <c r="ME193" t="s">
        <v>0</v>
      </c>
      <c r="MF193" t="s">
        <v>0</v>
      </c>
      <c r="MG193" t="s">
        <v>0</v>
      </c>
      <c r="MH193" t="s">
        <v>0</v>
      </c>
      <c r="MI193" t="s">
        <v>0</v>
      </c>
      <c r="MJ193" t="s">
        <v>0</v>
      </c>
      <c r="MK193" t="s">
        <v>0</v>
      </c>
      <c r="ML193" t="s">
        <v>0</v>
      </c>
      <c r="MM193" t="s">
        <v>0</v>
      </c>
      <c r="MN193" t="s">
        <v>0</v>
      </c>
      <c r="MO193" t="s">
        <v>0</v>
      </c>
      <c r="MP193" t="s">
        <v>0</v>
      </c>
      <c r="MQ193" t="s">
        <v>0</v>
      </c>
      <c r="MR193" t="s">
        <v>0</v>
      </c>
      <c r="MS193" t="s">
        <v>0</v>
      </c>
      <c r="MT193" t="s">
        <v>0</v>
      </c>
      <c r="MU193" t="s">
        <v>0</v>
      </c>
      <c r="MV193" t="s">
        <v>0</v>
      </c>
      <c r="MW193" t="s">
        <v>0</v>
      </c>
      <c r="MX193" t="s">
        <v>0</v>
      </c>
      <c r="MY193" t="s">
        <v>0</v>
      </c>
      <c r="MZ193" t="s">
        <v>0</v>
      </c>
      <c r="NA193" t="s">
        <v>0</v>
      </c>
      <c r="NB193" t="s">
        <v>0</v>
      </c>
      <c r="NC193" t="s">
        <v>0</v>
      </c>
      <c r="ND193" t="s">
        <v>0</v>
      </c>
      <c r="NE193" t="s">
        <v>0</v>
      </c>
      <c r="NF193" t="s">
        <v>0</v>
      </c>
      <c r="NG193" t="s">
        <v>0</v>
      </c>
      <c r="NH193" t="s">
        <v>0</v>
      </c>
      <c r="NI193" t="s">
        <v>0</v>
      </c>
      <c r="NJ193" t="s">
        <v>0</v>
      </c>
      <c r="NK193" t="s">
        <v>0</v>
      </c>
      <c r="NL193" t="s">
        <v>0</v>
      </c>
      <c r="NM193" t="s">
        <v>0</v>
      </c>
      <c r="NN193" t="s">
        <v>0</v>
      </c>
      <c r="NO193" t="s">
        <v>0</v>
      </c>
      <c r="NP193" t="s">
        <v>0</v>
      </c>
      <c r="NQ193" t="s">
        <v>0</v>
      </c>
      <c r="NR193" t="s">
        <v>0</v>
      </c>
      <c r="NS193" t="s">
        <v>0</v>
      </c>
      <c r="NT193" t="s">
        <v>0</v>
      </c>
      <c r="NU193" t="s">
        <v>0</v>
      </c>
      <c r="NV193" t="s">
        <v>0</v>
      </c>
      <c r="NW193" t="s">
        <v>0</v>
      </c>
      <c r="NX193" t="s">
        <v>0</v>
      </c>
      <c r="NY193" t="s">
        <v>0</v>
      </c>
      <c r="NZ193" t="s">
        <v>0</v>
      </c>
      <c r="OA193" t="s">
        <v>0</v>
      </c>
      <c r="OB193" t="s">
        <v>0</v>
      </c>
      <c r="OC193" t="s">
        <v>0</v>
      </c>
      <c r="OD193" t="s">
        <v>0</v>
      </c>
      <c r="OE193" t="s">
        <v>0</v>
      </c>
      <c r="OF193" t="s">
        <v>0</v>
      </c>
      <c r="OG193" t="s">
        <v>0</v>
      </c>
      <c r="OH193" t="s">
        <v>0</v>
      </c>
      <c r="OI193" t="s">
        <v>0</v>
      </c>
      <c r="OJ193" t="s">
        <v>0</v>
      </c>
      <c r="OK193" t="s">
        <v>0</v>
      </c>
      <c r="OL193" t="s">
        <v>0</v>
      </c>
      <c r="OM193" t="s">
        <v>0</v>
      </c>
      <c r="ON193" t="s">
        <v>0</v>
      </c>
      <c r="OO193" t="s">
        <v>0</v>
      </c>
      <c r="OP193" t="s">
        <v>0</v>
      </c>
      <c r="OQ193" t="s">
        <v>0</v>
      </c>
      <c r="OR193" t="s">
        <v>0</v>
      </c>
      <c r="OS193" t="s">
        <v>0</v>
      </c>
      <c r="OT193" t="s">
        <v>0</v>
      </c>
      <c r="OU193" t="s">
        <v>0</v>
      </c>
      <c r="OV193" t="s">
        <v>0</v>
      </c>
      <c r="OW193" t="s">
        <v>0</v>
      </c>
      <c r="OX193" t="s">
        <v>0</v>
      </c>
      <c r="OY193" t="s">
        <v>0</v>
      </c>
      <c r="OZ193" t="s">
        <v>0</v>
      </c>
      <c r="PA193" t="s">
        <v>0</v>
      </c>
      <c r="PB193" t="s">
        <v>0</v>
      </c>
      <c r="PC193" t="s">
        <v>0</v>
      </c>
      <c r="PD193" t="s">
        <v>0</v>
      </c>
      <c r="PE193" t="s">
        <v>0</v>
      </c>
      <c r="PF193" t="s">
        <v>0</v>
      </c>
      <c r="PG193" t="s">
        <v>0</v>
      </c>
      <c r="PH193" t="s">
        <v>0</v>
      </c>
      <c r="PI193" t="s">
        <v>0</v>
      </c>
      <c r="PJ193" t="s">
        <v>0</v>
      </c>
      <c r="PK193" t="s">
        <v>0</v>
      </c>
      <c r="PL193" t="s">
        <v>0</v>
      </c>
      <c r="PM193" t="s">
        <v>0</v>
      </c>
      <c r="PN193" t="s">
        <v>0</v>
      </c>
      <c r="PO193" t="s">
        <v>0</v>
      </c>
      <c r="PP193" t="s">
        <v>0</v>
      </c>
      <c r="PQ193" t="s">
        <v>0</v>
      </c>
      <c r="PR193" t="s">
        <v>0</v>
      </c>
      <c r="PS193" t="s">
        <v>0</v>
      </c>
      <c r="PT193" t="s">
        <v>0</v>
      </c>
      <c r="PU193" t="s">
        <v>0</v>
      </c>
      <c r="PV193" t="s">
        <v>0</v>
      </c>
      <c r="PW193" t="s">
        <v>0</v>
      </c>
      <c r="PX193" t="s">
        <v>0</v>
      </c>
      <c r="PY193" t="s">
        <v>0</v>
      </c>
      <c r="PZ193" t="s">
        <v>0</v>
      </c>
      <c r="QA193" t="s">
        <v>0</v>
      </c>
      <c r="QB193" t="s">
        <v>0</v>
      </c>
      <c r="QC193" t="s">
        <v>0</v>
      </c>
      <c r="QD193" t="s">
        <v>0</v>
      </c>
      <c r="QE193" t="s">
        <v>0</v>
      </c>
      <c r="QF193" t="s">
        <v>0</v>
      </c>
      <c r="QG193" t="s">
        <v>0</v>
      </c>
      <c r="QH193" t="s">
        <v>0</v>
      </c>
      <c r="QI193" t="s">
        <v>0</v>
      </c>
    </row>
    <row r="194" spans="1:451" ht="12" customHeight="1" x14ac:dyDescent="0.15">
      <c r="A194" s="4">
        <v>194</v>
      </c>
      <c r="B194" s="4" t="s">
        <v>0</v>
      </c>
      <c r="C194" s="41" t="s">
        <v>0</v>
      </c>
      <c r="D194" s="41" t="s">
        <v>0</v>
      </c>
      <c r="E194" s="41" t="s">
        <v>0</v>
      </c>
      <c r="F194" s="41" t="s">
        <v>0</v>
      </c>
      <c r="G194" s="42" t="s">
        <v>0</v>
      </c>
      <c r="H194" t="s">
        <v>0</v>
      </c>
      <c r="I194" s="71" t="s">
        <v>0</v>
      </c>
      <c r="J194" s="3" t="s">
        <v>0</v>
      </c>
      <c r="K194" t="s">
        <v>0</v>
      </c>
      <c r="L194" t="s">
        <v>0</v>
      </c>
      <c r="M194" t="s">
        <v>0</v>
      </c>
      <c r="N194" t="s">
        <v>0</v>
      </c>
      <c r="O194" t="s">
        <v>0</v>
      </c>
      <c r="P194" t="s">
        <v>0</v>
      </c>
      <c r="Q194" s="1" t="s">
        <v>0</v>
      </c>
      <c r="R194" s="1" t="s">
        <v>0</v>
      </c>
      <c r="S194" s="1" t="s">
        <v>0</v>
      </c>
      <c r="T194" s="73" t="s">
        <v>0</v>
      </c>
      <c r="U194" s="73" t="s">
        <v>0</v>
      </c>
      <c r="V194" s="1" t="s">
        <v>0</v>
      </c>
      <c r="W194" s="1" t="s">
        <v>0</v>
      </c>
      <c r="X194" s="1" t="s">
        <v>0</v>
      </c>
      <c r="Y194" s="73" t="s">
        <v>0</v>
      </c>
      <c r="Z194" s="73" t="s">
        <v>0</v>
      </c>
      <c r="AA194" s="1" t="s">
        <v>0</v>
      </c>
      <c r="AB194" s="1" t="s">
        <v>0</v>
      </c>
      <c r="AC194" s="1" t="s">
        <v>0</v>
      </c>
      <c r="AD194" s="73" t="s">
        <v>0</v>
      </c>
      <c r="AE194" s="73" t="s">
        <v>0</v>
      </c>
      <c r="AF194" s="1" t="s">
        <v>0</v>
      </c>
      <c r="AG194" s="1" t="s">
        <v>0</v>
      </c>
      <c r="AH194" s="1" t="s">
        <v>0</v>
      </c>
      <c r="AI194" s="73" t="s">
        <v>0</v>
      </c>
      <c r="AJ194" s="73" t="s">
        <v>0</v>
      </c>
      <c r="AK194" s="1" t="s">
        <v>0</v>
      </c>
      <c r="AL194" s="1" t="s">
        <v>0</v>
      </c>
      <c r="AM194" s="1" t="s">
        <v>0</v>
      </c>
      <c r="AN194" s="73" t="s">
        <v>0</v>
      </c>
      <c r="AO194" s="73" t="s">
        <v>0</v>
      </c>
      <c r="AP194" s="1" t="s">
        <v>0</v>
      </c>
      <c r="AQ194" s="1" t="s">
        <v>0</v>
      </c>
      <c r="AR194" s="1" t="s">
        <v>0</v>
      </c>
      <c r="AS194" s="73" t="s">
        <v>0</v>
      </c>
      <c r="AT194" s="73" t="s">
        <v>0</v>
      </c>
      <c r="AU194" s="1" t="s">
        <v>0</v>
      </c>
      <c r="AV194" s="1" t="s">
        <v>0</v>
      </c>
      <c r="AW194" s="1" t="s">
        <v>0</v>
      </c>
      <c r="AX194" s="73" t="s">
        <v>0</v>
      </c>
      <c r="AY194" s="73" t="s">
        <v>0</v>
      </c>
      <c r="AZ194" s="1" t="s">
        <v>0</v>
      </c>
      <c r="BA194" s="1" t="s">
        <v>0</v>
      </c>
      <c r="BB194" s="1" t="s">
        <v>0</v>
      </c>
      <c r="BC194" s="73" t="s">
        <v>0</v>
      </c>
      <c r="BD194" s="73" t="s">
        <v>0</v>
      </c>
      <c r="BE194" s="1" t="s">
        <v>0</v>
      </c>
      <c r="BF194" s="1" t="s">
        <v>0</v>
      </c>
      <c r="BG194" s="1" t="s">
        <v>0</v>
      </c>
      <c r="BH194" s="73" t="s">
        <v>0</v>
      </c>
      <c r="BI194" s="73" t="s">
        <v>0</v>
      </c>
      <c r="BJ194" s="1" t="s">
        <v>0</v>
      </c>
      <c r="BK194" s="1" t="s">
        <v>0</v>
      </c>
      <c r="BL194" s="1" t="s">
        <v>0</v>
      </c>
      <c r="BM194" s="73" t="s">
        <v>0</v>
      </c>
      <c r="BN194" s="73" t="s">
        <v>0</v>
      </c>
      <c r="BO194" s="1" t="s">
        <v>0</v>
      </c>
      <c r="BP194" s="1" t="s">
        <v>0</v>
      </c>
      <c r="BQ194" s="1" t="s">
        <v>0</v>
      </c>
      <c r="BR194" s="73" t="s">
        <v>0</v>
      </c>
      <c r="BS194" s="73" t="s">
        <v>0</v>
      </c>
      <c r="BT194" s="1" t="s">
        <v>0</v>
      </c>
      <c r="BU194" s="1" t="s">
        <v>0</v>
      </c>
      <c r="BV194" s="1" t="s">
        <v>0</v>
      </c>
      <c r="BW194" s="73" t="s">
        <v>0</v>
      </c>
      <c r="BX194" s="73" t="s">
        <v>0</v>
      </c>
      <c r="BY194" s="1" t="s">
        <v>0</v>
      </c>
      <c r="BZ194" s="1" t="s">
        <v>0</v>
      </c>
      <c r="CA194" s="1" t="s">
        <v>0</v>
      </c>
      <c r="CB194" s="73" t="s">
        <v>0</v>
      </c>
      <c r="CC194" s="73" t="s">
        <v>0</v>
      </c>
      <c r="CD194" s="1" t="s">
        <v>0</v>
      </c>
      <c r="CE194" s="1" t="s">
        <v>0</v>
      </c>
      <c r="CF194" s="1" t="s">
        <v>0</v>
      </c>
      <c r="CG194" s="73" t="s">
        <v>0</v>
      </c>
      <c r="CH194" s="73" t="s">
        <v>0</v>
      </c>
      <c r="CI194" s="1" t="s">
        <v>0</v>
      </c>
      <c r="CJ194" s="1" t="s">
        <v>0</v>
      </c>
      <c r="CK194" s="1" t="s">
        <v>0</v>
      </c>
      <c r="CL194" s="73" t="s">
        <v>0</v>
      </c>
      <c r="CM194" s="73" t="s">
        <v>0</v>
      </c>
      <c r="CN194" s="1" t="s">
        <v>0</v>
      </c>
      <c r="CO194" s="1" t="s">
        <v>0</v>
      </c>
      <c r="CP194" s="1" t="s">
        <v>0</v>
      </c>
      <c r="CQ194" s="73" t="s">
        <v>0</v>
      </c>
      <c r="CR194" s="73" t="s">
        <v>0</v>
      </c>
      <c r="CS194" s="1" t="s">
        <v>0</v>
      </c>
      <c r="CT194" s="1" t="s">
        <v>0</v>
      </c>
      <c r="CU194" s="1" t="s">
        <v>0</v>
      </c>
      <c r="CV194" s="73" t="s">
        <v>0</v>
      </c>
      <c r="CW194" s="73" t="s">
        <v>0</v>
      </c>
      <c r="CX194" s="1" t="s">
        <v>0</v>
      </c>
      <c r="CY194" s="1" t="s">
        <v>0</v>
      </c>
      <c r="CZ194" s="1" t="s">
        <v>0</v>
      </c>
      <c r="DA194" s="73" t="s">
        <v>0</v>
      </c>
      <c r="DB194" s="73" t="s">
        <v>0</v>
      </c>
      <c r="DC194" s="1" t="s">
        <v>0</v>
      </c>
      <c r="DD194" s="1" t="s">
        <v>0</v>
      </c>
      <c r="DE194" s="1" t="s">
        <v>0</v>
      </c>
      <c r="DF194" s="73" t="s">
        <v>0</v>
      </c>
      <c r="DG194" s="73" t="s">
        <v>0</v>
      </c>
      <c r="DH194" s="1" t="s">
        <v>0</v>
      </c>
      <c r="DI194" s="1" t="s">
        <v>0</v>
      </c>
      <c r="DJ194" s="1" t="s">
        <v>0</v>
      </c>
      <c r="DK194" s="73" t="s">
        <v>0</v>
      </c>
      <c r="DL194" s="73" t="s">
        <v>0</v>
      </c>
      <c r="DM194" s="1" t="s">
        <v>0</v>
      </c>
      <c r="DN194" s="1" t="s">
        <v>0</v>
      </c>
      <c r="DO194" s="1" t="s">
        <v>0</v>
      </c>
      <c r="DP194" s="73" t="s">
        <v>0</v>
      </c>
      <c r="DQ194" s="73" t="s">
        <v>0</v>
      </c>
      <c r="DR194" s="1" t="s">
        <v>0</v>
      </c>
      <c r="DS194" s="1" t="s">
        <v>0</v>
      </c>
      <c r="DT194" s="1" t="s">
        <v>0</v>
      </c>
      <c r="DU194" s="73" t="s">
        <v>0</v>
      </c>
      <c r="DV194" s="73" t="s">
        <v>0</v>
      </c>
      <c r="DW194" s="1" t="s">
        <v>0</v>
      </c>
      <c r="DX194" s="1" t="s">
        <v>0</v>
      </c>
      <c r="DY194" s="1" t="s">
        <v>0</v>
      </c>
      <c r="DZ194" s="73" t="s">
        <v>0</v>
      </c>
      <c r="EA194" s="73" t="s">
        <v>0</v>
      </c>
      <c r="EB194" s="1" t="s">
        <v>0</v>
      </c>
      <c r="EC194" s="1" t="s">
        <v>0</v>
      </c>
      <c r="ED194" s="1" t="s">
        <v>0</v>
      </c>
      <c r="EE194" s="73" t="s">
        <v>0</v>
      </c>
      <c r="EF194" s="73" t="s">
        <v>0</v>
      </c>
      <c r="EG194" s="1" t="s">
        <v>0</v>
      </c>
      <c r="EH194" s="1" t="s">
        <v>0</v>
      </c>
      <c r="EI194" s="1" t="s">
        <v>0</v>
      </c>
      <c r="EJ194" s="73" t="s">
        <v>0</v>
      </c>
      <c r="EK194" s="73" t="s">
        <v>0</v>
      </c>
      <c r="EL194" t="s">
        <v>0</v>
      </c>
      <c r="EM194" t="s">
        <v>0</v>
      </c>
      <c r="EN194" t="s">
        <v>0</v>
      </c>
      <c r="EO194" t="s">
        <v>0</v>
      </c>
      <c r="EP194" t="s">
        <v>0</v>
      </c>
      <c r="EQ194" t="s">
        <v>0</v>
      </c>
      <c r="ER194" t="s">
        <v>0</v>
      </c>
      <c r="ES194" t="s">
        <v>0</v>
      </c>
      <c r="ET194" t="s">
        <v>0</v>
      </c>
      <c r="EU194" t="s">
        <v>0</v>
      </c>
      <c r="EV194" t="s">
        <v>0</v>
      </c>
      <c r="EW194" t="s">
        <v>0</v>
      </c>
      <c r="EX194" t="s">
        <v>0</v>
      </c>
      <c r="EY194" t="s">
        <v>0</v>
      </c>
      <c r="EZ194" t="s">
        <v>0</v>
      </c>
      <c r="FA194" t="s">
        <v>0</v>
      </c>
      <c r="FB194" t="s">
        <v>0</v>
      </c>
      <c r="FC194" t="s">
        <v>0</v>
      </c>
      <c r="FD194" t="s">
        <v>0</v>
      </c>
      <c r="FE194" t="s">
        <v>0</v>
      </c>
      <c r="FF194" t="s">
        <v>0</v>
      </c>
      <c r="FG194" t="s">
        <v>0</v>
      </c>
      <c r="FH194" t="s">
        <v>0</v>
      </c>
      <c r="FI194" t="s">
        <v>0</v>
      </c>
      <c r="FJ194" t="s">
        <v>0</v>
      </c>
      <c r="FK194" t="s">
        <v>0</v>
      </c>
      <c r="FL194" t="s">
        <v>0</v>
      </c>
      <c r="FM194" t="s">
        <v>0</v>
      </c>
      <c r="FN194" t="s">
        <v>0</v>
      </c>
      <c r="FO194" t="s">
        <v>0</v>
      </c>
      <c r="FP194" t="s">
        <v>0</v>
      </c>
      <c r="FQ194" t="s">
        <v>0</v>
      </c>
      <c r="FR194" t="s">
        <v>0</v>
      </c>
      <c r="FS194" t="s">
        <v>0</v>
      </c>
      <c r="FT194" t="s">
        <v>0</v>
      </c>
      <c r="FU194" t="s">
        <v>0</v>
      </c>
      <c r="FV194" t="s">
        <v>0</v>
      </c>
      <c r="FW194" t="s">
        <v>0</v>
      </c>
      <c r="FX194" t="s">
        <v>0</v>
      </c>
      <c r="FY194" t="s">
        <v>0</v>
      </c>
      <c r="FZ194" t="s">
        <v>0</v>
      </c>
      <c r="GA194" t="s">
        <v>0</v>
      </c>
      <c r="GB194" t="s">
        <v>0</v>
      </c>
      <c r="GC194" t="s">
        <v>0</v>
      </c>
      <c r="GD194" t="s">
        <v>0</v>
      </c>
      <c r="GE194" t="s">
        <v>0</v>
      </c>
      <c r="GF194" t="s">
        <v>0</v>
      </c>
      <c r="GG194" t="s">
        <v>0</v>
      </c>
      <c r="GH194" t="s">
        <v>0</v>
      </c>
      <c r="GI194" t="s">
        <v>0</v>
      </c>
      <c r="GJ194" t="s">
        <v>0</v>
      </c>
      <c r="GK194" t="s">
        <v>0</v>
      </c>
      <c r="GL194" t="s">
        <v>0</v>
      </c>
      <c r="GM194" t="s">
        <v>0</v>
      </c>
      <c r="GN194" t="s">
        <v>0</v>
      </c>
      <c r="GO194" t="s">
        <v>0</v>
      </c>
      <c r="GP194" t="s">
        <v>0</v>
      </c>
      <c r="GQ194" t="s">
        <v>0</v>
      </c>
      <c r="GR194" t="s">
        <v>0</v>
      </c>
      <c r="GS194" t="s">
        <v>0</v>
      </c>
      <c r="GT194" t="s">
        <v>0</v>
      </c>
      <c r="GU194" t="s">
        <v>0</v>
      </c>
      <c r="GV194" t="s">
        <v>0</v>
      </c>
      <c r="GW194" t="s">
        <v>0</v>
      </c>
      <c r="GX194" t="s">
        <v>0</v>
      </c>
      <c r="GY194" t="s">
        <v>0</v>
      </c>
      <c r="GZ194" t="s">
        <v>0</v>
      </c>
      <c r="HA194" t="s">
        <v>0</v>
      </c>
      <c r="HB194" t="s">
        <v>0</v>
      </c>
      <c r="HC194" t="s">
        <v>0</v>
      </c>
      <c r="HD194" t="s">
        <v>0</v>
      </c>
      <c r="HE194" t="s">
        <v>0</v>
      </c>
      <c r="HF194" t="s">
        <v>0</v>
      </c>
      <c r="HG194" t="s">
        <v>0</v>
      </c>
      <c r="HH194" t="s">
        <v>0</v>
      </c>
      <c r="HI194" t="s">
        <v>0</v>
      </c>
      <c r="HJ194" t="s">
        <v>0</v>
      </c>
      <c r="HK194" t="s">
        <v>0</v>
      </c>
      <c r="HL194" t="s">
        <v>0</v>
      </c>
      <c r="HM194" t="s">
        <v>0</v>
      </c>
      <c r="HN194" t="s">
        <v>0</v>
      </c>
      <c r="HO194" t="s">
        <v>0</v>
      </c>
      <c r="HP194" t="s">
        <v>0</v>
      </c>
      <c r="HQ194" t="s">
        <v>0</v>
      </c>
      <c r="HR194" t="s">
        <v>0</v>
      </c>
      <c r="HS194" t="s">
        <v>0</v>
      </c>
      <c r="HT194" t="s">
        <v>0</v>
      </c>
      <c r="HU194" t="s">
        <v>0</v>
      </c>
      <c r="HV194" t="s">
        <v>0</v>
      </c>
      <c r="HW194" t="s">
        <v>0</v>
      </c>
      <c r="HX194" t="s">
        <v>0</v>
      </c>
      <c r="HY194" t="s">
        <v>0</v>
      </c>
      <c r="HZ194" t="s">
        <v>0</v>
      </c>
      <c r="IA194" t="s">
        <v>0</v>
      </c>
      <c r="IB194" t="s">
        <v>0</v>
      </c>
      <c r="IC194" t="s">
        <v>0</v>
      </c>
      <c r="ID194" t="s">
        <v>0</v>
      </c>
      <c r="IE194" t="s">
        <v>0</v>
      </c>
      <c r="IF194" t="s">
        <v>0</v>
      </c>
      <c r="IG194" t="s">
        <v>0</v>
      </c>
      <c r="IH194" t="s">
        <v>0</v>
      </c>
      <c r="II194" t="s">
        <v>0</v>
      </c>
      <c r="IJ194" t="s">
        <v>0</v>
      </c>
      <c r="IK194" t="s">
        <v>0</v>
      </c>
      <c r="IL194" t="s">
        <v>0</v>
      </c>
      <c r="IM194" t="s">
        <v>0</v>
      </c>
      <c r="IN194" t="s">
        <v>0</v>
      </c>
      <c r="IO194" t="s">
        <v>0</v>
      </c>
      <c r="IP194" t="s">
        <v>0</v>
      </c>
      <c r="IQ194" t="s">
        <v>0</v>
      </c>
      <c r="IR194" t="s">
        <v>0</v>
      </c>
      <c r="IS194" t="s">
        <v>0</v>
      </c>
      <c r="IT194" t="s">
        <v>0</v>
      </c>
      <c r="IU194" t="s">
        <v>0</v>
      </c>
      <c r="IV194" t="s">
        <v>0</v>
      </c>
      <c r="IW194" t="s">
        <v>0</v>
      </c>
      <c r="IX194" t="s">
        <v>0</v>
      </c>
      <c r="IY194" t="s">
        <v>0</v>
      </c>
      <c r="IZ194" t="s">
        <v>0</v>
      </c>
      <c r="JA194" t="s">
        <v>0</v>
      </c>
      <c r="JB194" t="s">
        <v>0</v>
      </c>
      <c r="JC194" t="s">
        <v>0</v>
      </c>
      <c r="JD194" t="s">
        <v>0</v>
      </c>
      <c r="JE194" t="s">
        <v>0</v>
      </c>
      <c r="JF194" t="s">
        <v>0</v>
      </c>
      <c r="JG194" t="s">
        <v>0</v>
      </c>
      <c r="JH194" t="s">
        <v>0</v>
      </c>
      <c r="JI194" t="s">
        <v>0</v>
      </c>
      <c r="JJ194" t="s">
        <v>0</v>
      </c>
      <c r="JK194" t="s">
        <v>0</v>
      </c>
      <c r="JL194" t="s">
        <v>0</v>
      </c>
      <c r="JM194" t="s">
        <v>0</v>
      </c>
      <c r="JN194" t="s">
        <v>0</v>
      </c>
      <c r="JO194" t="s">
        <v>0</v>
      </c>
      <c r="JP194" t="s">
        <v>0</v>
      </c>
      <c r="JQ194" t="s">
        <v>0</v>
      </c>
      <c r="JR194" t="s">
        <v>0</v>
      </c>
      <c r="JS194" t="s">
        <v>0</v>
      </c>
      <c r="JT194" t="s">
        <v>0</v>
      </c>
      <c r="JU194" t="s">
        <v>0</v>
      </c>
      <c r="JV194" t="s">
        <v>0</v>
      </c>
      <c r="JW194" t="s">
        <v>0</v>
      </c>
      <c r="JX194" t="s">
        <v>0</v>
      </c>
      <c r="JY194" t="s">
        <v>0</v>
      </c>
      <c r="JZ194" t="s">
        <v>0</v>
      </c>
      <c r="KA194" t="s">
        <v>0</v>
      </c>
      <c r="KB194" t="s">
        <v>0</v>
      </c>
      <c r="KC194" t="s">
        <v>0</v>
      </c>
      <c r="KD194" t="s">
        <v>0</v>
      </c>
      <c r="KE194" t="s">
        <v>0</v>
      </c>
      <c r="KF194" t="s">
        <v>0</v>
      </c>
      <c r="KG194" t="s">
        <v>0</v>
      </c>
      <c r="KH194" t="s">
        <v>0</v>
      </c>
      <c r="KI194" t="s">
        <v>0</v>
      </c>
      <c r="KJ194" t="s">
        <v>0</v>
      </c>
      <c r="KK194" t="s">
        <v>0</v>
      </c>
      <c r="KL194" t="s">
        <v>0</v>
      </c>
      <c r="KM194" t="s">
        <v>0</v>
      </c>
      <c r="KN194" t="s">
        <v>0</v>
      </c>
      <c r="KO194" t="s">
        <v>0</v>
      </c>
      <c r="KP194" t="s">
        <v>0</v>
      </c>
      <c r="KQ194" t="s">
        <v>0</v>
      </c>
      <c r="KR194" t="s">
        <v>0</v>
      </c>
      <c r="KS194" t="s">
        <v>0</v>
      </c>
      <c r="KT194" t="s">
        <v>0</v>
      </c>
      <c r="KU194" t="s">
        <v>0</v>
      </c>
      <c r="KV194" t="s">
        <v>0</v>
      </c>
      <c r="KW194" t="s">
        <v>0</v>
      </c>
      <c r="KX194" t="s">
        <v>0</v>
      </c>
      <c r="KY194" t="s">
        <v>0</v>
      </c>
      <c r="KZ194" t="s">
        <v>0</v>
      </c>
      <c r="LA194" t="s">
        <v>0</v>
      </c>
      <c r="LB194" t="s">
        <v>0</v>
      </c>
      <c r="LC194" t="s">
        <v>0</v>
      </c>
      <c r="LD194" t="s">
        <v>0</v>
      </c>
      <c r="LE194" t="s">
        <v>0</v>
      </c>
      <c r="LF194" t="s">
        <v>0</v>
      </c>
      <c r="LG194" t="s">
        <v>0</v>
      </c>
      <c r="LH194" t="s">
        <v>0</v>
      </c>
      <c r="LI194" t="s">
        <v>0</v>
      </c>
      <c r="LJ194" t="s">
        <v>0</v>
      </c>
      <c r="LK194" t="s">
        <v>0</v>
      </c>
      <c r="LL194" t="s">
        <v>0</v>
      </c>
      <c r="LM194" t="s">
        <v>0</v>
      </c>
      <c r="LN194" t="s">
        <v>0</v>
      </c>
      <c r="LO194" t="s">
        <v>0</v>
      </c>
      <c r="LP194" t="s">
        <v>0</v>
      </c>
      <c r="LQ194" t="s">
        <v>0</v>
      </c>
      <c r="LR194" t="s">
        <v>0</v>
      </c>
      <c r="LS194" t="s">
        <v>0</v>
      </c>
      <c r="LT194" t="s">
        <v>0</v>
      </c>
      <c r="LU194" t="s">
        <v>0</v>
      </c>
      <c r="LV194" t="s">
        <v>0</v>
      </c>
      <c r="LW194" t="s">
        <v>0</v>
      </c>
      <c r="LX194" t="s">
        <v>0</v>
      </c>
      <c r="LY194" t="s">
        <v>0</v>
      </c>
      <c r="LZ194" t="s">
        <v>0</v>
      </c>
      <c r="MA194" t="s">
        <v>0</v>
      </c>
      <c r="MB194" t="s">
        <v>0</v>
      </c>
      <c r="MC194" t="s">
        <v>0</v>
      </c>
      <c r="MD194" t="s">
        <v>0</v>
      </c>
      <c r="ME194" t="s">
        <v>0</v>
      </c>
      <c r="MF194" t="s">
        <v>0</v>
      </c>
      <c r="MG194" t="s">
        <v>0</v>
      </c>
      <c r="MH194" t="s">
        <v>0</v>
      </c>
      <c r="MI194" t="s">
        <v>0</v>
      </c>
      <c r="MJ194" t="s">
        <v>0</v>
      </c>
      <c r="MK194" t="s">
        <v>0</v>
      </c>
      <c r="ML194" t="s">
        <v>0</v>
      </c>
      <c r="MM194" t="s">
        <v>0</v>
      </c>
      <c r="MN194" t="s">
        <v>0</v>
      </c>
      <c r="MO194" t="s">
        <v>0</v>
      </c>
      <c r="MP194" t="s">
        <v>0</v>
      </c>
      <c r="MQ194" t="s">
        <v>0</v>
      </c>
      <c r="MR194" t="s">
        <v>0</v>
      </c>
      <c r="MS194" t="s">
        <v>0</v>
      </c>
      <c r="MT194" t="s">
        <v>0</v>
      </c>
      <c r="MU194" t="s">
        <v>0</v>
      </c>
      <c r="MV194" t="s">
        <v>0</v>
      </c>
      <c r="MW194" t="s">
        <v>0</v>
      </c>
      <c r="MX194" t="s">
        <v>0</v>
      </c>
      <c r="MY194" t="s">
        <v>0</v>
      </c>
      <c r="MZ194" t="s">
        <v>0</v>
      </c>
      <c r="NA194" t="s">
        <v>0</v>
      </c>
      <c r="NB194" t="s">
        <v>0</v>
      </c>
      <c r="NC194" t="s">
        <v>0</v>
      </c>
      <c r="ND194" t="s">
        <v>0</v>
      </c>
      <c r="NE194" t="s">
        <v>0</v>
      </c>
      <c r="NF194" t="s">
        <v>0</v>
      </c>
      <c r="NG194" t="s">
        <v>0</v>
      </c>
      <c r="NH194" t="s">
        <v>0</v>
      </c>
      <c r="NI194" t="s">
        <v>0</v>
      </c>
      <c r="NJ194" t="s">
        <v>0</v>
      </c>
      <c r="NK194" t="s">
        <v>0</v>
      </c>
      <c r="NL194" t="s">
        <v>0</v>
      </c>
      <c r="NM194" t="s">
        <v>0</v>
      </c>
      <c r="NN194" t="s">
        <v>0</v>
      </c>
      <c r="NO194" t="s">
        <v>0</v>
      </c>
      <c r="NP194" t="s">
        <v>0</v>
      </c>
      <c r="NQ194" t="s">
        <v>0</v>
      </c>
      <c r="NR194" t="s">
        <v>0</v>
      </c>
      <c r="NS194" t="s">
        <v>0</v>
      </c>
      <c r="NT194" t="s">
        <v>0</v>
      </c>
      <c r="NU194" t="s">
        <v>0</v>
      </c>
      <c r="NV194" t="s">
        <v>0</v>
      </c>
      <c r="NW194" t="s">
        <v>0</v>
      </c>
      <c r="NX194" t="s">
        <v>0</v>
      </c>
      <c r="NY194" t="s">
        <v>0</v>
      </c>
      <c r="NZ194" t="s">
        <v>0</v>
      </c>
      <c r="OA194" t="s">
        <v>0</v>
      </c>
      <c r="OB194" t="s">
        <v>0</v>
      </c>
      <c r="OC194" t="s">
        <v>0</v>
      </c>
      <c r="OD194" t="s">
        <v>0</v>
      </c>
      <c r="OE194" t="s">
        <v>0</v>
      </c>
      <c r="OF194" t="s">
        <v>0</v>
      </c>
      <c r="OG194" t="s">
        <v>0</v>
      </c>
      <c r="OH194" t="s">
        <v>0</v>
      </c>
      <c r="OI194" t="s">
        <v>0</v>
      </c>
      <c r="OJ194" t="s">
        <v>0</v>
      </c>
      <c r="OK194" t="s">
        <v>0</v>
      </c>
      <c r="OL194" t="s">
        <v>0</v>
      </c>
      <c r="OM194" t="s">
        <v>0</v>
      </c>
      <c r="ON194" t="s">
        <v>0</v>
      </c>
      <c r="OO194" t="s">
        <v>0</v>
      </c>
      <c r="OP194" t="s">
        <v>0</v>
      </c>
      <c r="OQ194" t="s">
        <v>0</v>
      </c>
      <c r="OR194" t="s">
        <v>0</v>
      </c>
      <c r="OS194" t="s">
        <v>0</v>
      </c>
      <c r="OT194" t="s">
        <v>0</v>
      </c>
      <c r="OU194" t="s">
        <v>0</v>
      </c>
      <c r="OV194" t="s">
        <v>0</v>
      </c>
      <c r="OW194" t="s">
        <v>0</v>
      </c>
      <c r="OX194" t="s">
        <v>0</v>
      </c>
      <c r="OY194" t="s">
        <v>0</v>
      </c>
      <c r="OZ194" t="s">
        <v>0</v>
      </c>
      <c r="PA194" t="s">
        <v>0</v>
      </c>
      <c r="PB194" t="s">
        <v>0</v>
      </c>
      <c r="PC194" t="s">
        <v>0</v>
      </c>
      <c r="PD194" t="s">
        <v>0</v>
      </c>
      <c r="PE194" t="s">
        <v>0</v>
      </c>
      <c r="PF194" t="s">
        <v>0</v>
      </c>
      <c r="PG194" t="s">
        <v>0</v>
      </c>
      <c r="PH194" t="s">
        <v>0</v>
      </c>
      <c r="PI194" t="s">
        <v>0</v>
      </c>
      <c r="PJ194" t="s">
        <v>0</v>
      </c>
      <c r="PK194" t="s">
        <v>0</v>
      </c>
      <c r="PL194" t="s">
        <v>0</v>
      </c>
      <c r="PM194" t="s">
        <v>0</v>
      </c>
      <c r="PN194" t="s">
        <v>0</v>
      </c>
      <c r="PO194" t="s">
        <v>0</v>
      </c>
      <c r="PP194" t="s">
        <v>0</v>
      </c>
      <c r="PQ194" t="s">
        <v>0</v>
      </c>
      <c r="PR194" t="s">
        <v>0</v>
      </c>
      <c r="PS194" t="s">
        <v>0</v>
      </c>
      <c r="PT194" t="s">
        <v>0</v>
      </c>
      <c r="PU194" t="s">
        <v>0</v>
      </c>
      <c r="PV194" t="s">
        <v>0</v>
      </c>
      <c r="PW194" t="s">
        <v>0</v>
      </c>
      <c r="PX194" t="s">
        <v>0</v>
      </c>
      <c r="PY194" t="s">
        <v>0</v>
      </c>
      <c r="PZ194" t="s">
        <v>0</v>
      </c>
      <c r="QA194" t="s">
        <v>0</v>
      </c>
      <c r="QB194" t="s">
        <v>0</v>
      </c>
      <c r="QC194" t="s">
        <v>0</v>
      </c>
      <c r="QD194" t="s">
        <v>0</v>
      </c>
      <c r="QE194" t="s">
        <v>0</v>
      </c>
      <c r="QF194" t="s">
        <v>0</v>
      </c>
      <c r="QG194" t="s">
        <v>0</v>
      </c>
      <c r="QH194" t="s">
        <v>0</v>
      </c>
      <c r="QI194" t="s">
        <v>0</v>
      </c>
    </row>
    <row r="195" spans="1:451" ht="22.5" x14ac:dyDescent="0.15">
      <c r="A195" s="4">
        <v>195</v>
      </c>
      <c r="B195" s="4" t="s">
        <v>0</v>
      </c>
      <c r="C195" s="41" t="s">
        <v>0</v>
      </c>
      <c r="D195" s="41" t="s">
        <v>0</v>
      </c>
      <c r="E195" s="533" t="s">
        <v>175</v>
      </c>
      <c r="F195" s="534"/>
      <c r="G195" s="534"/>
      <c r="H195" s="534"/>
      <c r="I195" s="534"/>
      <c r="J195" s="535"/>
      <c r="K195" t="s">
        <v>0</v>
      </c>
      <c r="L195" t="s">
        <v>0</v>
      </c>
      <c r="M195" t="s">
        <v>0</v>
      </c>
      <c r="N195" t="s">
        <v>0</v>
      </c>
      <c r="O195" t="s">
        <v>0</v>
      </c>
      <c r="P195" t="s">
        <v>0</v>
      </c>
      <c r="Q195" s="1" t="s">
        <v>0</v>
      </c>
      <c r="R195" s="1" t="s">
        <v>0</v>
      </c>
      <c r="S195" s="1" t="s">
        <v>0</v>
      </c>
      <c r="T195" s="73" t="s">
        <v>0</v>
      </c>
      <c r="U195" s="73" t="s">
        <v>0</v>
      </c>
      <c r="V195" s="1" t="s">
        <v>0</v>
      </c>
      <c r="W195" s="1" t="s">
        <v>0</v>
      </c>
      <c r="X195" s="1" t="s">
        <v>0</v>
      </c>
      <c r="Y195" s="73" t="s">
        <v>0</v>
      </c>
      <c r="Z195" s="73" t="s">
        <v>0</v>
      </c>
      <c r="AA195" s="1" t="s">
        <v>0</v>
      </c>
      <c r="AB195" s="1" t="s">
        <v>0</v>
      </c>
      <c r="AC195" s="1" t="s">
        <v>0</v>
      </c>
      <c r="AD195" s="73" t="s">
        <v>0</v>
      </c>
      <c r="AE195" s="73" t="s">
        <v>0</v>
      </c>
      <c r="AF195" s="1" t="s">
        <v>0</v>
      </c>
      <c r="AG195" s="1" t="s">
        <v>0</v>
      </c>
      <c r="AH195" s="1" t="s">
        <v>0</v>
      </c>
      <c r="AI195" s="73" t="s">
        <v>0</v>
      </c>
      <c r="AJ195" s="73" t="s">
        <v>0</v>
      </c>
      <c r="AK195" s="1" t="s">
        <v>0</v>
      </c>
      <c r="AL195" s="1" t="s">
        <v>0</v>
      </c>
      <c r="AM195" s="1" t="s">
        <v>0</v>
      </c>
      <c r="AN195" s="73" t="s">
        <v>0</v>
      </c>
      <c r="AO195" s="73" t="s">
        <v>0</v>
      </c>
      <c r="AP195" s="1" t="s">
        <v>0</v>
      </c>
      <c r="AQ195" s="1" t="s">
        <v>0</v>
      </c>
      <c r="AR195" s="1" t="s">
        <v>0</v>
      </c>
      <c r="AS195" s="73" t="s">
        <v>0</v>
      </c>
      <c r="AT195" s="73" t="s">
        <v>0</v>
      </c>
      <c r="AU195" s="1" t="s">
        <v>0</v>
      </c>
      <c r="AV195" s="1" t="s">
        <v>0</v>
      </c>
      <c r="AW195" s="1" t="s">
        <v>0</v>
      </c>
      <c r="AX195" s="73" t="s">
        <v>0</v>
      </c>
      <c r="AY195" s="73" t="s">
        <v>0</v>
      </c>
      <c r="AZ195" s="1" t="s">
        <v>0</v>
      </c>
      <c r="BA195" s="1" t="s">
        <v>0</v>
      </c>
      <c r="BB195" s="1" t="s">
        <v>0</v>
      </c>
      <c r="BC195" s="73" t="s">
        <v>0</v>
      </c>
      <c r="BD195" s="73" t="s">
        <v>0</v>
      </c>
      <c r="BE195" s="1" t="s">
        <v>0</v>
      </c>
      <c r="BF195" s="1" t="s">
        <v>0</v>
      </c>
      <c r="BG195" s="1" t="s">
        <v>0</v>
      </c>
      <c r="BH195" s="73" t="s">
        <v>0</v>
      </c>
      <c r="BI195" s="73" t="s">
        <v>0</v>
      </c>
      <c r="BJ195" s="1" t="s">
        <v>0</v>
      </c>
      <c r="BK195" s="1" t="s">
        <v>0</v>
      </c>
      <c r="BL195" s="1" t="s">
        <v>0</v>
      </c>
      <c r="BM195" s="73" t="s">
        <v>0</v>
      </c>
      <c r="BN195" s="73" t="s">
        <v>0</v>
      </c>
      <c r="BO195" s="1" t="s">
        <v>0</v>
      </c>
      <c r="BP195" s="1" t="s">
        <v>0</v>
      </c>
      <c r="BQ195" s="1" t="s">
        <v>0</v>
      </c>
      <c r="BR195" s="73" t="s">
        <v>0</v>
      </c>
      <c r="BS195" s="73" t="s">
        <v>0</v>
      </c>
      <c r="BT195" s="1" t="s">
        <v>0</v>
      </c>
      <c r="BU195" s="1" t="s">
        <v>0</v>
      </c>
      <c r="BV195" s="1" t="s">
        <v>0</v>
      </c>
      <c r="BW195" s="73" t="s">
        <v>0</v>
      </c>
      <c r="BX195" s="73" t="s">
        <v>0</v>
      </c>
      <c r="BY195" s="1" t="s">
        <v>0</v>
      </c>
      <c r="BZ195" s="1" t="s">
        <v>0</v>
      </c>
      <c r="CA195" s="1" t="s">
        <v>0</v>
      </c>
      <c r="CB195" s="73" t="s">
        <v>0</v>
      </c>
      <c r="CC195" s="73" t="s">
        <v>0</v>
      </c>
      <c r="CD195" s="1" t="s">
        <v>0</v>
      </c>
      <c r="CE195" s="1" t="s">
        <v>0</v>
      </c>
      <c r="CF195" s="1" t="s">
        <v>0</v>
      </c>
      <c r="CG195" s="73" t="s">
        <v>0</v>
      </c>
      <c r="CH195" s="73" t="s">
        <v>0</v>
      </c>
      <c r="CI195" s="1" t="s">
        <v>0</v>
      </c>
      <c r="CJ195" s="1" t="s">
        <v>0</v>
      </c>
      <c r="CK195" s="1" t="s">
        <v>0</v>
      </c>
      <c r="CL195" s="73" t="s">
        <v>0</v>
      </c>
      <c r="CM195" s="73" t="s">
        <v>0</v>
      </c>
      <c r="CN195" s="1" t="s">
        <v>0</v>
      </c>
      <c r="CO195" s="1" t="s">
        <v>0</v>
      </c>
      <c r="CP195" s="1" t="s">
        <v>0</v>
      </c>
      <c r="CQ195" s="73" t="s">
        <v>0</v>
      </c>
      <c r="CR195" s="73" t="s">
        <v>0</v>
      </c>
      <c r="CS195" s="1" t="s">
        <v>0</v>
      </c>
      <c r="CT195" s="1" t="s">
        <v>0</v>
      </c>
      <c r="CU195" s="1" t="s">
        <v>0</v>
      </c>
      <c r="CV195" s="73" t="s">
        <v>0</v>
      </c>
      <c r="CW195" s="73" t="s">
        <v>0</v>
      </c>
      <c r="CX195" s="1" t="s">
        <v>0</v>
      </c>
      <c r="CY195" s="1" t="s">
        <v>0</v>
      </c>
      <c r="CZ195" s="1" t="s">
        <v>0</v>
      </c>
      <c r="DA195" s="73" t="s">
        <v>0</v>
      </c>
      <c r="DB195" s="73" t="s">
        <v>0</v>
      </c>
      <c r="DC195" s="1" t="s">
        <v>0</v>
      </c>
      <c r="DD195" s="1" t="s">
        <v>0</v>
      </c>
      <c r="DE195" s="1" t="s">
        <v>0</v>
      </c>
      <c r="DF195" s="73" t="s">
        <v>0</v>
      </c>
      <c r="DG195" s="73" t="s">
        <v>0</v>
      </c>
      <c r="DH195" s="1" t="s">
        <v>0</v>
      </c>
      <c r="DI195" s="1" t="s">
        <v>0</v>
      </c>
      <c r="DJ195" s="1" t="s">
        <v>0</v>
      </c>
      <c r="DK195" s="73" t="s">
        <v>0</v>
      </c>
      <c r="DL195" s="73" t="s">
        <v>0</v>
      </c>
      <c r="DM195" s="1" t="s">
        <v>0</v>
      </c>
      <c r="DN195" s="1" t="s">
        <v>0</v>
      </c>
      <c r="DO195" s="1" t="s">
        <v>0</v>
      </c>
      <c r="DP195" s="73" t="s">
        <v>0</v>
      </c>
      <c r="DQ195" s="73" t="s">
        <v>0</v>
      </c>
      <c r="DR195" s="1" t="s">
        <v>0</v>
      </c>
      <c r="DS195" s="1" t="s">
        <v>0</v>
      </c>
      <c r="DT195" s="1" t="s">
        <v>0</v>
      </c>
      <c r="DU195" s="73" t="s">
        <v>0</v>
      </c>
      <c r="DV195" s="73" t="s">
        <v>0</v>
      </c>
      <c r="DW195" s="1" t="s">
        <v>0</v>
      </c>
      <c r="DX195" s="1" t="s">
        <v>0</v>
      </c>
      <c r="DY195" s="1" t="s">
        <v>0</v>
      </c>
      <c r="DZ195" s="73" t="s">
        <v>0</v>
      </c>
      <c r="EA195" s="73" t="s">
        <v>0</v>
      </c>
      <c r="EB195" s="1" t="s">
        <v>0</v>
      </c>
      <c r="EC195" s="1" t="s">
        <v>0</v>
      </c>
      <c r="ED195" s="1" t="s">
        <v>0</v>
      </c>
      <c r="EE195" s="73" t="s">
        <v>0</v>
      </c>
      <c r="EF195" s="73" t="s">
        <v>0</v>
      </c>
      <c r="EG195" s="1" t="s">
        <v>0</v>
      </c>
      <c r="EH195" s="1" t="s">
        <v>0</v>
      </c>
      <c r="EI195" s="1" t="s">
        <v>0</v>
      </c>
      <c r="EJ195" s="73" t="s">
        <v>0</v>
      </c>
      <c r="EK195" s="73" t="s">
        <v>0</v>
      </c>
      <c r="EL195" t="s">
        <v>0</v>
      </c>
      <c r="EM195" t="s">
        <v>0</v>
      </c>
      <c r="EN195" t="s">
        <v>0</v>
      </c>
      <c r="EO195" t="s">
        <v>0</v>
      </c>
      <c r="EP195" t="s">
        <v>0</v>
      </c>
      <c r="EQ195" t="s">
        <v>0</v>
      </c>
      <c r="ER195" t="s">
        <v>0</v>
      </c>
      <c r="ES195" t="s">
        <v>0</v>
      </c>
      <c r="ET195" t="s">
        <v>0</v>
      </c>
      <c r="EU195" t="s">
        <v>0</v>
      </c>
      <c r="EV195" t="s">
        <v>0</v>
      </c>
      <c r="EW195" t="s">
        <v>0</v>
      </c>
      <c r="EX195" t="s">
        <v>0</v>
      </c>
      <c r="EY195" t="s">
        <v>0</v>
      </c>
      <c r="EZ195" t="s">
        <v>0</v>
      </c>
      <c r="FA195" t="s">
        <v>0</v>
      </c>
      <c r="FB195" t="s">
        <v>0</v>
      </c>
      <c r="FC195" t="s">
        <v>0</v>
      </c>
      <c r="FD195" t="s">
        <v>0</v>
      </c>
      <c r="FE195" t="s">
        <v>0</v>
      </c>
      <c r="FF195" t="s">
        <v>0</v>
      </c>
      <c r="FG195" t="s">
        <v>0</v>
      </c>
      <c r="FH195" t="s">
        <v>0</v>
      </c>
      <c r="FI195" t="s">
        <v>0</v>
      </c>
      <c r="FJ195" t="s">
        <v>0</v>
      </c>
      <c r="FK195" t="s">
        <v>0</v>
      </c>
      <c r="FL195" t="s">
        <v>0</v>
      </c>
      <c r="FM195" t="s">
        <v>0</v>
      </c>
      <c r="FN195" t="s">
        <v>0</v>
      </c>
      <c r="FO195" t="s">
        <v>0</v>
      </c>
      <c r="FP195" t="s">
        <v>0</v>
      </c>
      <c r="FQ195" t="s">
        <v>0</v>
      </c>
      <c r="FR195" t="s">
        <v>0</v>
      </c>
      <c r="FS195" t="s">
        <v>0</v>
      </c>
      <c r="FT195" t="s">
        <v>0</v>
      </c>
      <c r="FU195" t="s">
        <v>0</v>
      </c>
      <c r="FV195" t="s">
        <v>0</v>
      </c>
      <c r="FW195" t="s">
        <v>0</v>
      </c>
      <c r="FX195" t="s">
        <v>0</v>
      </c>
      <c r="FY195" t="s">
        <v>0</v>
      </c>
      <c r="FZ195" t="s">
        <v>0</v>
      </c>
      <c r="GA195" t="s">
        <v>0</v>
      </c>
      <c r="GB195" t="s">
        <v>0</v>
      </c>
      <c r="GC195" t="s">
        <v>0</v>
      </c>
      <c r="GD195" t="s">
        <v>0</v>
      </c>
      <c r="GE195" t="s">
        <v>0</v>
      </c>
      <c r="GF195" t="s">
        <v>0</v>
      </c>
      <c r="GG195" t="s">
        <v>0</v>
      </c>
      <c r="GH195" t="s">
        <v>0</v>
      </c>
      <c r="GI195" t="s">
        <v>0</v>
      </c>
      <c r="GJ195" t="s">
        <v>0</v>
      </c>
      <c r="GK195" t="s">
        <v>0</v>
      </c>
      <c r="GL195" t="s">
        <v>0</v>
      </c>
      <c r="GM195" t="s">
        <v>0</v>
      </c>
      <c r="GN195" t="s">
        <v>0</v>
      </c>
      <c r="GO195" t="s">
        <v>0</v>
      </c>
      <c r="GP195" t="s">
        <v>0</v>
      </c>
      <c r="GQ195" t="s">
        <v>0</v>
      </c>
      <c r="GR195" t="s">
        <v>0</v>
      </c>
      <c r="GS195" t="s">
        <v>0</v>
      </c>
      <c r="GT195" t="s">
        <v>0</v>
      </c>
      <c r="GU195" t="s">
        <v>0</v>
      </c>
      <c r="GV195" t="s">
        <v>0</v>
      </c>
      <c r="GW195" t="s">
        <v>0</v>
      </c>
      <c r="GX195" t="s">
        <v>0</v>
      </c>
      <c r="GY195" t="s">
        <v>0</v>
      </c>
      <c r="GZ195" t="s">
        <v>0</v>
      </c>
      <c r="HA195" t="s">
        <v>0</v>
      </c>
      <c r="HB195" t="s">
        <v>0</v>
      </c>
      <c r="HC195" t="s">
        <v>0</v>
      </c>
      <c r="HD195" t="s">
        <v>0</v>
      </c>
      <c r="HE195" t="s">
        <v>0</v>
      </c>
      <c r="HF195" t="s">
        <v>0</v>
      </c>
      <c r="HG195" t="s">
        <v>0</v>
      </c>
      <c r="HH195" t="s">
        <v>0</v>
      </c>
      <c r="HI195" t="s">
        <v>0</v>
      </c>
      <c r="HJ195" t="s">
        <v>0</v>
      </c>
      <c r="HK195" t="s">
        <v>0</v>
      </c>
      <c r="HL195" t="s">
        <v>0</v>
      </c>
      <c r="HM195" t="s">
        <v>0</v>
      </c>
      <c r="HN195" t="s">
        <v>0</v>
      </c>
      <c r="HO195" t="s">
        <v>0</v>
      </c>
      <c r="HP195" t="s">
        <v>0</v>
      </c>
      <c r="HQ195" t="s">
        <v>0</v>
      </c>
      <c r="HR195" t="s">
        <v>0</v>
      </c>
      <c r="HS195" t="s">
        <v>0</v>
      </c>
      <c r="HT195" t="s">
        <v>0</v>
      </c>
      <c r="HU195" t="s">
        <v>0</v>
      </c>
      <c r="HV195" t="s">
        <v>0</v>
      </c>
      <c r="HW195" t="s">
        <v>0</v>
      </c>
      <c r="HX195" t="s">
        <v>0</v>
      </c>
      <c r="HY195" t="s">
        <v>0</v>
      </c>
      <c r="HZ195" t="s">
        <v>0</v>
      </c>
      <c r="IA195" t="s">
        <v>0</v>
      </c>
      <c r="IB195" t="s">
        <v>0</v>
      </c>
      <c r="IC195" t="s">
        <v>0</v>
      </c>
      <c r="ID195" t="s">
        <v>0</v>
      </c>
      <c r="IE195" t="s">
        <v>0</v>
      </c>
      <c r="IF195" t="s">
        <v>0</v>
      </c>
      <c r="IG195" t="s">
        <v>0</v>
      </c>
      <c r="IH195" t="s">
        <v>0</v>
      </c>
      <c r="II195" t="s">
        <v>0</v>
      </c>
      <c r="IJ195" t="s">
        <v>0</v>
      </c>
      <c r="IK195" t="s">
        <v>0</v>
      </c>
      <c r="IL195" t="s">
        <v>0</v>
      </c>
      <c r="IM195" t="s">
        <v>0</v>
      </c>
      <c r="IN195" t="s">
        <v>0</v>
      </c>
      <c r="IO195" t="s">
        <v>0</v>
      </c>
      <c r="IP195" t="s">
        <v>0</v>
      </c>
      <c r="IQ195" t="s">
        <v>0</v>
      </c>
      <c r="IR195" t="s">
        <v>0</v>
      </c>
      <c r="IS195" t="s">
        <v>0</v>
      </c>
      <c r="IT195" t="s">
        <v>0</v>
      </c>
      <c r="IU195" t="s">
        <v>0</v>
      </c>
      <c r="IV195" t="s">
        <v>0</v>
      </c>
      <c r="IW195" t="s">
        <v>0</v>
      </c>
      <c r="IX195" t="s">
        <v>0</v>
      </c>
      <c r="IY195" t="s">
        <v>0</v>
      </c>
      <c r="IZ195" t="s">
        <v>0</v>
      </c>
      <c r="JA195" t="s">
        <v>0</v>
      </c>
      <c r="JB195" t="s">
        <v>0</v>
      </c>
      <c r="JC195" t="s">
        <v>0</v>
      </c>
      <c r="JD195" t="s">
        <v>0</v>
      </c>
      <c r="JE195" t="s">
        <v>0</v>
      </c>
      <c r="JF195" t="s">
        <v>0</v>
      </c>
      <c r="JG195" t="s">
        <v>0</v>
      </c>
      <c r="JH195" t="s">
        <v>0</v>
      </c>
      <c r="JI195" t="s">
        <v>0</v>
      </c>
      <c r="JJ195" t="s">
        <v>0</v>
      </c>
      <c r="JK195" t="s">
        <v>0</v>
      </c>
      <c r="JL195" t="s">
        <v>0</v>
      </c>
      <c r="JM195" t="s">
        <v>0</v>
      </c>
      <c r="JN195" t="s">
        <v>0</v>
      </c>
      <c r="JO195" t="s">
        <v>0</v>
      </c>
      <c r="JP195" t="s">
        <v>0</v>
      </c>
      <c r="JQ195" t="s">
        <v>0</v>
      </c>
      <c r="JR195" t="s">
        <v>0</v>
      </c>
      <c r="JS195" t="s">
        <v>0</v>
      </c>
      <c r="JT195" t="s">
        <v>0</v>
      </c>
      <c r="JU195" t="s">
        <v>0</v>
      </c>
      <c r="JV195" t="s">
        <v>0</v>
      </c>
      <c r="JW195" t="s">
        <v>0</v>
      </c>
      <c r="JX195" t="s">
        <v>0</v>
      </c>
      <c r="JY195" t="s">
        <v>0</v>
      </c>
      <c r="JZ195" t="s">
        <v>0</v>
      </c>
      <c r="KA195" t="s">
        <v>0</v>
      </c>
      <c r="KB195" t="s">
        <v>0</v>
      </c>
      <c r="KC195" t="s">
        <v>0</v>
      </c>
      <c r="KD195" t="s">
        <v>0</v>
      </c>
      <c r="KE195" t="s">
        <v>0</v>
      </c>
      <c r="KF195" t="s">
        <v>0</v>
      </c>
      <c r="KG195" t="s">
        <v>0</v>
      </c>
      <c r="KH195" t="s">
        <v>0</v>
      </c>
      <c r="KI195" t="s">
        <v>0</v>
      </c>
      <c r="KJ195" t="s">
        <v>0</v>
      </c>
      <c r="KK195" t="s">
        <v>0</v>
      </c>
      <c r="KL195" t="s">
        <v>0</v>
      </c>
      <c r="KM195" t="s">
        <v>0</v>
      </c>
      <c r="KN195" t="s">
        <v>0</v>
      </c>
      <c r="KO195" t="s">
        <v>0</v>
      </c>
      <c r="KP195" t="s">
        <v>0</v>
      </c>
      <c r="KQ195" t="s">
        <v>0</v>
      </c>
      <c r="KR195" t="s">
        <v>0</v>
      </c>
      <c r="KS195" t="s">
        <v>0</v>
      </c>
      <c r="KT195" t="s">
        <v>0</v>
      </c>
      <c r="KU195" t="s">
        <v>0</v>
      </c>
      <c r="KV195" t="s">
        <v>0</v>
      </c>
      <c r="KW195" t="s">
        <v>0</v>
      </c>
      <c r="KX195" t="s">
        <v>0</v>
      </c>
      <c r="KY195" t="s">
        <v>0</v>
      </c>
      <c r="KZ195" t="s">
        <v>0</v>
      </c>
      <c r="LA195" t="s">
        <v>0</v>
      </c>
      <c r="LB195" t="s">
        <v>0</v>
      </c>
      <c r="LC195" t="s">
        <v>0</v>
      </c>
      <c r="LD195" t="s">
        <v>0</v>
      </c>
      <c r="LE195" t="s">
        <v>0</v>
      </c>
      <c r="LF195" t="s">
        <v>0</v>
      </c>
      <c r="LG195" t="s">
        <v>0</v>
      </c>
      <c r="LH195" t="s">
        <v>0</v>
      </c>
      <c r="LI195" t="s">
        <v>0</v>
      </c>
      <c r="LJ195" t="s">
        <v>0</v>
      </c>
      <c r="LK195" t="s">
        <v>0</v>
      </c>
      <c r="LL195" t="s">
        <v>0</v>
      </c>
      <c r="LM195" t="s">
        <v>0</v>
      </c>
      <c r="LN195" t="s">
        <v>0</v>
      </c>
      <c r="LO195" t="s">
        <v>0</v>
      </c>
      <c r="LP195" t="s">
        <v>0</v>
      </c>
      <c r="LQ195" t="s">
        <v>0</v>
      </c>
      <c r="LR195" t="s">
        <v>0</v>
      </c>
      <c r="LS195" t="s">
        <v>0</v>
      </c>
      <c r="LT195" t="s">
        <v>0</v>
      </c>
      <c r="LU195" t="s">
        <v>0</v>
      </c>
      <c r="LV195" t="s">
        <v>0</v>
      </c>
      <c r="LW195" t="s">
        <v>0</v>
      </c>
      <c r="LX195" t="s">
        <v>0</v>
      </c>
      <c r="LY195" t="s">
        <v>0</v>
      </c>
      <c r="LZ195" t="s">
        <v>0</v>
      </c>
      <c r="MA195" t="s">
        <v>0</v>
      </c>
      <c r="MB195" t="s">
        <v>0</v>
      </c>
      <c r="MC195" t="s">
        <v>0</v>
      </c>
      <c r="MD195" t="s">
        <v>0</v>
      </c>
      <c r="ME195" t="s">
        <v>0</v>
      </c>
      <c r="MF195" t="s">
        <v>0</v>
      </c>
      <c r="MG195" t="s">
        <v>0</v>
      </c>
      <c r="MH195" t="s">
        <v>0</v>
      </c>
      <c r="MI195" t="s">
        <v>0</v>
      </c>
      <c r="MJ195" t="s">
        <v>0</v>
      </c>
      <c r="MK195" t="s">
        <v>0</v>
      </c>
      <c r="ML195" t="s">
        <v>0</v>
      </c>
      <c r="MM195" t="s">
        <v>0</v>
      </c>
      <c r="MN195" t="s">
        <v>0</v>
      </c>
      <c r="MO195" t="s">
        <v>0</v>
      </c>
      <c r="MP195" t="s">
        <v>0</v>
      </c>
      <c r="MQ195" t="s">
        <v>0</v>
      </c>
      <c r="MR195" t="s">
        <v>0</v>
      </c>
      <c r="MS195" t="s">
        <v>0</v>
      </c>
      <c r="MT195" t="s">
        <v>0</v>
      </c>
      <c r="MU195" t="s">
        <v>0</v>
      </c>
      <c r="MV195" t="s">
        <v>0</v>
      </c>
      <c r="MW195" t="s">
        <v>0</v>
      </c>
      <c r="MX195" t="s">
        <v>0</v>
      </c>
      <c r="MY195" t="s">
        <v>0</v>
      </c>
      <c r="MZ195" t="s">
        <v>0</v>
      </c>
      <c r="NA195" t="s">
        <v>0</v>
      </c>
      <c r="NB195" t="s">
        <v>0</v>
      </c>
      <c r="NC195" t="s">
        <v>0</v>
      </c>
      <c r="ND195" t="s">
        <v>0</v>
      </c>
      <c r="NE195" t="s">
        <v>0</v>
      </c>
      <c r="NF195" t="s">
        <v>0</v>
      </c>
      <c r="NG195" t="s">
        <v>0</v>
      </c>
      <c r="NH195" t="s">
        <v>0</v>
      </c>
      <c r="NI195" t="s">
        <v>0</v>
      </c>
      <c r="NJ195" t="s">
        <v>0</v>
      </c>
      <c r="NK195" t="s">
        <v>0</v>
      </c>
      <c r="NL195" t="s">
        <v>0</v>
      </c>
      <c r="NM195" t="s">
        <v>0</v>
      </c>
      <c r="NN195" t="s">
        <v>0</v>
      </c>
      <c r="NO195" t="s">
        <v>0</v>
      </c>
      <c r="NP195" t="s">
        <v>0</v>
      </c>
      <c r="NQ195" t="s">
        <v>0</v>
      </c>
      <c r="NR195" t="s">
        <v>0</v>
      </c>
      <c r="NS195" t="s">
        <v>0</v>
      </c>
      <c r="NT195" t="s">
        <v>0</v>
      </c>
      <c r="NU195" t="s">
        <v>0</v>
      </c>
      <c r="NV195" t="s">
        <v>0</v>
      </c>
      <c r="NW195" t="s">
        <v>0</v>
      </c>
      <c r="NX195" t="s">
        <v>0</v>
      </c>
      <c r="NY195" t="s">
        <v>0</v>
      </c>
      <c r="NZ195" t="s">
        <v>0</v>
      </c>
      <c r="OA195" t="s">
        <v>0</v>
      </c>
      <c r="OB195" t="s">
        <v>0</v>
      </c>
      <c r="OC195" t="s">
        <v>0</v>
      </c>
      <c r="OD195" t="s">
        <v>0</v>
      </c>
      <c r="OE195" t="s">
        <v>0</v>
      </c>
      <c r="OF195" t="s">
        <v>0</v>
      </c>
      <c r="OG195" t="s">
        <v>0</v>
      </c>
      <c r="OH195" t="s">
        <v>0</v>
      </c>
      <c r="OI195" t="s">
        <v>0</v>
      </c>
      <c r="OJ195" t="s">
        <v>0</v>
      </c>
      <c r="OK195" t="s">
        <v>0</v>
      </c>
      <c r="OL195" t="s">
        <v>0</v>
      </c>
      <c r="OM195" t="s">
        <v>0</v>
      </c>
      <c r="ON195" t="s">
        <v>0</v>
      </c>
      <c r="OO195" t="s">
        <v>0</v>
      </c>
      <c r="OP195" t="s">
        <v>0</v>
      </c>
      <c r="OQ195" t="s">
        <v>0</v>
      </c>
      <c r="OR195" t="s">
        <v>0</v>
      </c>
      <c r="OS195" t="s">
        <v>0</v>
      </c>
      <c r="OT195" t="s">
        <v>0</v>
      </c>
      <c r="OU195" t="s">
        <v>0</v>
      </c>
      <c r="OV195" t="s">
        <v>0</v>
      </c>
      <c r="OW195" t="s">
        <v>0</v>
      </c>
      <c r="OX195" t="s">
        <v>0</v>
      </c>
      <c r="OY195" t="s">
        <v>0</v>
      </c>
      <c r="OZ195" t="s">
        <v>0</v>
      </c>
      <c r="PA195" t="s">
        <v>0</v>
      </c>
      <c r="PB195" t="s">
        <v>0</v>
      </c>
      <c r="PC195" t="s">
        <v>0</v>
      </c>
      <c r="PD195" t="s">
        <v>0</v>
      </c>
      <c r="PE195" t="s">
        <v>0</v>
      </c>
      <c r="PF195" t="s">
        <v>0</v>
      </c>
      <c r="PG195" t="s">
        <v>0</v>
      </c>
      <c r="PH195" t="s">
        <v>0</v>
      </c>
      <c r="PI195" t="s">
        <v>0</v>
      </c>
      <c r="PJ195" t="s">
        <v>0</v>
      </c>
      <c r="PK195" t="s">
        <v>0</v>
      </c>
      <c r="PL195" t="s">
        <v>0</v>
      </c>
      <c r="PM195" t="s">
        <v>0</v>
      </c>
      <c r="PN195" t="s">
        <v>0</v>
      </c>
      <c r="PO195" t="s">
        <v>0</v>
      </c>
      <c r="PP195" t="s">
        <v>0</v>
      </c>
      <c r="PQ195" t="s">
        <v>0</v>
      </c>
      <c r="PR195" t="s">
        <v>0</v>
      </c>
      <c r="PS195" t="s">
        <v>0</v>
      </c>
      <c r="PT195" t="s">
        <v>0</v>
      </c>
      <c r="PU195" t="s">
        <v>0</v>
      </c>
      <c r="PV195" t="s">
        <v>0</v>
      </c>
      <c r="PW195" t="s">
        <v>0</v>
      </c>
      <c r="PX195" t="s">
        <v>0</v>
      </c>
      <c r="PY195" t="s">
        <v>0</v>
      </c>
      <c r="PZ195" t="s">
        <v>0</v>
      </c>
      <c r="QA195" t="s">
        <v>0</v>
      </c>
      <c r="QB195" t="s">
        <v>0</v>
      </c>
      <c r="QC195" t="s">
        <v>0</v>
      </c>
      <c r="QD195" t="s">
        <v>0</v>
      </c>
      <c r="QE195" t="s">
        <v>0</v>
      </c>
      <c r="QF195" t="s">
        <v>0</v>
      </c>
      <c r="QG195" t="s">
        <v>0</v>
      </c>
      <c r="QH195" t="s">
        <v>0</v>
      </c>
      <c r="QI195" t="s">
        <v>0</v>
      </c>
    </row>
    <row r="196" spans="1:451" ht="13.5" x14ac:dyDescent="0.15">
      <c r="A196" s="4">
        <v>196</v>
      </c>
      <c r="B196" s="4" t="s">
        <v>0</v>
      </c>
      <c r="C196" s="41" t="s">
        <v>0</v>
      </c>
      <c r="D196" s="41" t="s">
        <v>0</v>
      </c>
      <c r="E196" s="537" t="s">
        <v>136</v>
      </c>
      <c r="F196" s="538" t="s">
        <v>0</v>
      </c>
      <c r="G196" s="538" t="s">
        <v>0</v>
      </c>
      <c r="H196" s="538" t="s">
        <v>0</v>
      </c>
      <c r="I196" s="538" t="s">
        <v>0</v>
      </c>
      <c r="J196" s="539" t="s">
        <v>0</v>
      </c>
      <c r="K196" t="s">
        <v>0</v>
      </c>
      <c r="L196" t="s">
        <v>0</v>
      </c>
      <c r="M196" t="s">
        <v>0</v>
      </c>
      <c r="N196" t="s">
        <v>0</v>
      </c>
      <c r="O196" t="s">
        <v>0</v>
      </c>
      <c r="P196" t="s">
        <v>0</v>
      </c>
      <c r="Q196" s="1" t="s">
        <v>0</v>
      </c>
      <c r="R196" s="1" t="s">
        <v>0</v>
      </c>
      <c r="S196" s="1" t="s">
        <v>0</v>
      </c>
      <c r="T196" s="73" t="s">
        <v>0</v>
      </c>
      <c r="U196" s="73" t="s">
        <v>0</v>
      </c>
      <c r="V196" s="1" t="s">
        <v>0</v>
      </c>
      <c r="W196" s="1" t="s">
        <v>0</v>
      </c>
      <c r="X196" s="1" t="s">
        <v>0</v>
      </c>
      <c r="Y196" s="73" t="s">
        <v>0</v>
      </c>
      <c r="Z196" s="73" t="s">
        <v>0</v>
      </c>
      <c r="AA196" s="1" t="s">
        <v>0</v>
      </c>
      <c r="AB196" s="1" t="s">
        <v>0</v>
      </c>
      <c r="AC196" s="1" t="s">
        <v>0</v>
      </c>
      <c r="AD196" s="73" t="s">
        <v>0</v>
      </c>
      <c r="AE196" s="73" t="s">
        <v>0</v>
      </c>
      <c r="AF196" s="1" t="s">
        <v>0</v>
      </c>
      <c r="AG196" s="1" t="s">
        <v>0</v>
      </c>
      <c r="AH196" s="1" t="s">
        <v>0</v>
      </c>
      <c r="AI196" s="73" t="s">
        <v>0</v>
      </c>
      <c r="AJ196" s="73" t="s">
        <v>0</v>
      </c>
      <c r="AK196" s="1" t="s">
        <v>0</v>
      </c>
      <c r="AL196" s="1" t="s">
        <v>0</v>
      </c>
      <c r="AM196" s="1" t="s">
        <v>0</v>
      </c>
      <c r="AN196" s="73" t="s">
        <v>0</v>
      </c>
      <c r="AO196" s="73" t="s">
        <v>0</v>
      </c>
      <c r="AP196" s="1" t="s">
        <v>0</v>
      </c>
      <c r="AQ196" s="1" t="s">
        <v>0</v>
      </c>
      <c r="AR196" s="1" t="s">
        <v>0</v>
      </c>
      <c r="AS196" s="73" t="s">
        <v>0</v>
      </c>
      <c r="AT196" s="73" t="s">
        <v>0</v>
      </c>
      <c r="AU196" s="1" t="s">
        <v>0</v>
      </c>
      <c r="AV196" s="1" t="s">
        <v>0</v>
      </c>
      <c r="AW196" s="1" t="s">
        <v>0</v>
      </c>
      <c r="AX196" s="73" t="s">
        <v>0</v>
      </c>
      <c r="AY196" s="73" t="s">
        <v>0</v>
      </c>
      <c r="AZ196" s="1" t="s">
        <v>0</v>
      </c>
      <c r="BA196" s="1" t="s">
        <v>0</v>
      </c>
      <c r="BB196" s="1" t="s">
        <v>0</v>
      </c>
      <c r="BC196" s="73" t="s">
        <v>0</v>
      </c>
      <c r="BD196" s="73" t="s">
        <v>0</v>
      </c>
      <c r="BE196" s="1" t="s">
        <v>0</v>
      </c>
      <c r="BF196" s="1" t="s">
        <v>0</v>
      </c>
      <c r="BG196" s="1" t="s">
        <v>0</v>
      </c>
      <c r="BH196" s="73" t="s">
        <v>0</v>
      </c>
      <c r="BI196" s="73" t="s">
        <v>0</v>
      </c>
      <c r="BJ196" s="1" t="s">
        <v>0</v>
      </c>
      <c r="BK196" s="1" t="s">
        <v>0</v>
      </c>
      <c r="BL196" s="1" t="s">
        <v>0</v>
      </c>
      <c r="BM196" s="73" t="s">
        <v>0</v>
      </c>
      <c r="BN196" s="73" t="s">
        <v>0</v>
      </c>
      <c r="BO196" s="1" t="s">
        <v>0</v>
      </c>
      <c r="BP196" s="1" t="s">
        <v>0</v>
      </c>
      <c r="BQ196" s="1" t="s">
        <v>0</v>
      </c>
      <c r="BR196" s="73" t="s">
        <v>0</v>
      </c>
      <c r="BS196" s="73" t="s">
        <v>0</v>
      </c>
      <c r="BT196" s="1" t="s">
        <v>0</v>
      </c>
      <c r="BU196" s="1" t="s">
        <v>0</v>
      </c>
      <c r="BV196" s="1" t="s">
        <v>0</v>
      </c>
      <c r="BW196" s="73" t="s">
        <v>0</v>
      </c>
      <c r="BX196" s="73" t="s">
        <v>0</v>
      </c>
      <c r="BY196" s="1" t="s">
        <v>0</v>
      </c>
      <c r="BZ196" s="1" t="s">
        <v>0</v>
      </c>
      <c r="CA196" s="1" t="s">
        <v>0</v>
      </c>
      <c r="CB196" s="73" t="s">
        <v>0</v>
      </c>
      <c r="CC196" s="73" t="s">
        <v>0</v>
      </c>
      <c r="CD196" s="1" t="s">
        <v>0</v>
      </c>
      <c r="CE196" s="1" t="s">
        <v>0</v>
      </c>
      <c r="CF196" s="1" t="s">
        <v>0</v>
      </c>
      <c r="CG196" s="73" t="s">
        <v>0</v>
      </c>
      <c r="CH196" s="73" t="s">
        <v>0</v>
      </c>
      <c r="CI196" s="1" t="s">
        <v>0</v>
      </c>
      <c r="CJ196" s="1" t="s">
        <v>0</v>
      </c>
      <c r="CK196" s="1" t="s">
        <v>0</v>
      </c>
      <c r="CL196" s="73" t="s">
        <v>0</v>
      </c>
      <c r="CM196" s="73" t="s">
        <v>0</v>
      </c>
      <c r="CN196" s="1" t="s">
        <v>0</v>
      </c>
      <c r="CO196" s="1" t="s">
        <v>0</v>
      </c>
      <c r="CP196" s="1" t="s">
        <v>0</v>
      </c>
      <c r="CQ196" s="73" t="s">
        <v>0</v>
      </c>
      <c r="CR196" s="73" t="s">
        <v>0</v>
      </c>
      <c r="CS196" s="1" t="s">
        <v>0</v>
      </c>
      <c r="CT196" s="1" t="s">
        <v>0</v>
      </c>
      <c r="CU196" s="1" t="s">
        <v>0</v>
      </c>
      <c r="CV196" s="73" t="s">
        <v>0</v>
      </c>
      <c r="CW196" s="73" t="s">
        <v>0</v>
      </c>
      <c r="CX196" s="1" t="s">
        <v>0</v>
      </c>
      <c r="CY196" s="1" t="s">
        <v>0</v>
      </c>
      <c r="CZ196" s="1" t="s">
        <v>0</v>
      </c>
      <c r="DA196" s="73" t="s">
        <v>0</v>
      </c>
      <c r="DB196" s="73" t="s">
        <v>0</v>
      </c>
      <c r="DC196" s="1" t="s">
        <v>0</v>
      </c>
      <c r="DD196" s="1" t="s">
        <v>0</v>
      </c>
      <c r="DE196" s="1" t="s">
        <v>0</v>
      </c>
      <c r="DF196" s="73" t="s">
        <v>0</v>
      </c>
      <c r="DG196" s="73" t="s">
        <v>0</v>
      </c>
      <c r="DH196" s="1" t="s">
        <v>0</v>
      </c>
      <c r="DI196" s="1" t="s">
        <v>0</v>
      </c>
      <c r="DJ196" s="1" t="s">
        <v>0</v>
      </c>
      <c r="DK196" s="73" t="s">
        <v>0</v>
      </c>
      <c r="DL196" s="73" t="s">
        <v>0</v>
      </c>
      <c r="DM196" s="1" t="s">
        <v>0</v>
      </c>
      <c r="DN196" s="1" t="s">
        <v>0</v>
      </c>
      <c r="DO196" s="1" t="s">
        <v>0</v>
      </c>
      <c r="DP196" s="73" t="s">
        <v>0</v>
      </c>
      <c r="DQ196" s="73" t="s">
        <v>0</v>
      </c>
      <c r="DR196" s="1" t="s">
        <v>0</v>
      </c>
      <c r="DS196" s="1" t="s">
        <v>0</v>
      </c>
      <c r="DT196" s="1" t="s">
        <v>0</v>
      </c>
      <c r="DU196" s="73" t="s">
        <v>0</v>
      </c>
      <c r="DV196" s="73" t="s">
        <v>0</v>
      </c>
      <c r="DW196" s="1" t="s">
        <v>0</v>
      </c>
      <c r="DX196" s="1" t="s">
        <v>0</v>
      </c>
      <c r="DY196" s="1" t="s">
        <v>0</v>
      </c>
      <c r="DZ196" s="73" t="s">
        <v>0</v>
      </c>
      <c r="EA196" s="73" t="s">
        <v>0</v>
      </c>
      <c r="EB196" s="1" t="s">
        <v>0</v>
      </c>
      <c r="EC196" s="1" t="s">
        <v>0</v>
      </c>
      <c r="ED196" s="1" t="s">
        <v>0</v>
      </c>
      <c r="EE196" s="73" t="s">
        <v>0</v>
      </c>
      <c r="EF196" s="73" t="s">
        <v>0</v>
      </c>
      <c r="EG196" s="1" t="s">
        <v>0</v>
      </c>
      <c r="EH196" s="1" t="s">
        <v>0</v>
      </c>
      <c r="EI196" s="1" t="s">
        <v>0</v>
      </c>
      <c r="EJ196" s="73" t="s">
        <v>0</v>
      </c>
      <c r="EK196" s="73" t="s">
        <v>0</v>
      </c>
      <c r="EL196" t="s">
        <v>0</v>
      </c>
      <c r="EM196" t="s">
        <v>0</v>
      </c>
      <c r="EN196" t="s">
        <v>0</v>
      </c>
      <c r="EO196" t="s">
        <v>0</v>
      </c>
      <c r="EP196" t="s">
        <v>0</v>
      </c>
      <c r="EQ196" t="s">
        <v>0</v>
      </c>
      <c r="ER196" t="s">
        <v>0</v>
      </c>
      <c r="ES196" t="s">
        <v>0</v>
      </c>
      <c r="ET196" t="s">
        <v>0</v>
      </c>
      <c r="EU196" t="s">
        <v>0</v>
      </c>
      <c r="EV196" t="s">
        <v>0</v>
      </c>
      <c r="EW196" t="s">
        <v>0</v>
      </c>
      <c r="EX196" t="s">
        <v>0</v>
      </c>
      <c r="EY196" t="s">
        <v>0</v>
      </c>
      <c r="EZ196" t="s">
        <v>0</v>
      </c>
      <c r="FA196" t="s">
        <v>0</v>
      </c>
      <c r="FB196" t="s">
        <v>0</v>
      </c>
      <c r="FC196" t="s">
        <v>0</v>
      </c>
      <c r="FD196" t="s">
        <v>0</v>
      </c>
      <c r="FE196" t="s">
        <v>0</v>
      </c>
      <c r="FF196" t="s">
        <v>0</v>
      </c>
      <c r="FG196" t="s">
        <v>0</v>
      </c>
      <c r="FH196" t="s">
        <v>0</v>
      </c>
      <c r="FI196" t="s">
        <v>0</v>
      </c>
      <c r="FJ196" t="s">
        <v>0</v>
      </c>
      <c r="FK196" t="s">
        <v>0</v>
      </c>
      <c r="FL196" t="s">
        <v>0</v>
      </c>
      <c r="FM196" t="s">
        <v>0</v>
      </c>
      <c r="FN196" t="s">
        <v>0</v>
      </c>
      <c r="FO196" t="s">
        <v>0</v>
      </c>
      <c r="FP196" t="s">
        <v>0</v>
      </c>
      <c r="FQ196" t="s">
        <v>0</v>
      </c>
      <c r="FR196" t="s">
        <v>0</v>
      </c>
      <c r="FS196" t="s">
        <v>0</v>
      </c>
      <c r="FT196" t="s">
        <v>0</v>
      </c>
      <c r="FU196" t="s">
        <v>0</v>
      </c>
      <c r="FV196" t="s">
        <v>0</v>
      </c>
      <c r="FW196" t="s">
        <v>0</v>
      </c>
      <c r="FX196" t="s">
        <v>0</v>
      </c>
      <c r="FY196" t="s">
        <v>0</v>
      </c>
      <c r="FZ196" t="s">
        <v>0</v>
      </c>
      <c r="GA196" t="s">
        <v>0</v>
      </c>
      <c r="GB196" t="s">
        <v>0</v>
      </c>
      <c r="GC196" t="s">
        <v>0</v>
      </c>
      <c r="GD196" t="s">
        <v>0</v>
      </c>
      <c r="GE196" t="s">
        <v>0</v>
      </c>
      <c r="GF196" t="s">
        <v>0</v>
      </c>
      <c r="GG196" t="s">
        <v>0</v>
      </c>
      <c r="GH196" t="s">
        <v>0</v>
      </c>
      <c r="GI196" t="s">
        <v>0</v>
      </c>
      <c r="GJ196" t="s">
        <v>0</v>
      </c>
      <c r="GK196" t="s">
        <v>0</v>
      </c>
      <c r="GL196" t="s">
        <v>0</v>
      </c>
      <c r="GM196" t="s">
        <v>0</v>
      </c>
      <c r="GN196" t="s">
        <v>0</v>
      </c>
      <c r="GO196" t="s">
        <v>0</v>
      </c>
      <c r="GP196" t="s">
        <v>0</v>
      </c>
      <c r="GQ196" t="s">
        <v>0</v>
      </c>
      <c r="GR196" t="s">
        <v>0</v>
      </c>
      <c r="GS196" t="s">
        <v>0</v>
      </c>
      <c r="GT196" t="s">
        <v>0</v>
      </c>
      <c r="GU196" t="s">
        <v>0</v>
      </c>
      <c r="GV196" t="s">
        <v>0</v>
      </c>
      <c r="GW196" t="s">
        <v>0</v>
      </c>
      <c r="GX196" t="s">
        <v>0</v>
      </c>
      <c r="GY196" t="s">
        <v>0</v>
      </c>
      <c r="GZ196" t="s">
        <v>0</v>
      </c>
      <c r="HA196" t="s">
        <v>0</v>
      </c>
      <c r="HB196" t="s">
        <v>0</v>
      </c>
      <c r="HC196" t="s">
        <v>0</v>
      </c>
      <c r="HD196" t="s">
        <v>0</v>
      </c>
      <c r="HE196" t="s">
        <v>0</v>
      </c>
      <c r="HF196" t="s">
        <v>0</v>
      </c>
      <c r="HG196" t="s">
        <v>0</v>
      </c>
      <c r="HH196" t="s">
        <v>0</v>
      </c>
      <c r="HI196" t="s">
        <v>0</v>
      </c>
      <c r="HJ196" t="s">
        <v>0</v>
      </c>
      <c r="HK196" t="s">
        <v>0</v>
      </c>
      <c r="HL196" t="s">
        <v>0</v>
      </c>
      <c r="HM196" t="s">
        <v>0</v>
      </c>
      <c r="HN196" t="s">
        <v>0</v>
      </c>
      <c r="HO196" t="s">
        <v>0</v>
      </c>
      <c r="HP196" t="s">
        <v>0</v>
      </c>
      <c r="HQ196" t="s">
        <v>0</v>
      </c>
      <c r="HR196" t="s">
        <v>0</v>
      </c>
      <c r="HS196" t="s">
        <v>0</v>
      </c>
      <c r="HT196" t="s">
        <v>0</v>
      </c>
      <c r="HU196" t="s">
        <v>0</v>
      </c>
      <c r="HV196" t="s">
        <v>0</v>
      </c>
      <c r="HW196" t="s">
        <v>0</v>
      </c>
      <c r="HX196" t="s">
        <v>0</v>
      </c>
      <c r="HY196" t="s">
        <v>0</v>
      </c>
      <c r="HZ196" t="s">
        <v>0</v>
      </c>
      <c r="IA196" t="s">
        <v>0</v>
      </c>
      <c r="IB196" t="s">
        <v>0</v>
      </c>
      <c r="IC196" t="s">
        <v>0</v>
      </c>
      <c r="ID196" t="s">
        <v>0</v>
      </c>
      <c r="IE196" t="s">
        <v>0</v>
      </c>
      <c r="IF196" t="s">
        <v>0</v>
      </c>
      <c r="IG196" t="s">
        <v>0</v>
      </c>
      <c r="IH196" t="s">
        <v>0</v>
      </c>
      <c r="II196" t="s">
        <v>0</v>
      </c>
      <c r="IJ196" t="s">
        <v>0</v>
      </c>
      <c r="IK196" t="s">
        <v>0</v>
      </c>
      <c r="IL196" t="s">
        <v>0</v>
      </c>
      <c r="IM196" t="s">
        <v>0</v>
      </c>
      <c r="IN196" t="s">
        <v>0</v>
      </c>
      <c r="IO196" t="s">
        <v>0</v>
      </c>
      <c r="IP196" t="s">
        <v>0</v>
      </c>
      <c r="IQ196" t="s">
        <v>0</v>
      </c>
      <c r="IR196" t="s">
        <v>0</v>
      </c>
      <c r="IS196" t="s">
        <v>0</v>
      </c>
      <c r="IT196" t="s">
        <v>0</v>
      </c>
      <c r="IU196" t="s">
        <v>0</v>
      </c>
      <c r="IV196" t="s">
        <v>0</v>
      </c>
      <c r="IW196" t="s">
        <v>0</v>
      </c>
      <c r="IX196" t="s">
        <v>0</v>
      </c>
      <c r="IY196" t="s">
        <v>0</v>
      </c>
      <c r="IZ196" t="s">
        <v>0</v>
      </c>
      <c r="JA196" t="s">
        <v>0</v>
      </c>
      <c r="JB196" t="s">
        <v>0</v>
      </c>
      <c r="JC196" t="s">
        <v>0</v>
      </c>
      <c r="JD196" t="s">
        <v>0</v>
      </c>
      <c r="JE196" t="s">
        <v>0</v>
      </c>
      <c r="JF196" t="s">
        <v>0</v>
      </c>
      <c r="JG196" t="s">
        <v>0</v>
      </c>
      <c r="JH196" t="s">
        <v>0</v>
      </c>
      <c r="JI196" t="s">
        <v>0</v>
      </c>
      <c r="JJ196" t="s">
        <v>0</v>
      </c>
      <c r="JK196" t="s">
        <v>0</v>
      </c>
      <c r="JL196" t="s">
        <v>0</v>
      </c>
      <c r="JM196" t="s">
        <v>0</v>
      </c>
      <c r="JN196" t="s">
        <v>0</v>
      </c>
      <c r="JO196" t="s">
        <v>0</v>
      </c>
      <c r="JP196" t="s">
        <v>0</v>
      </c>
      <c r="JQ196" t="s">
        <v>0</v>
      </c>
      <c r="JR196" t="s">
        <v>0</v>
      </c>
      <c r="JS196" t="s">
        <v>0</v>
      </c>
      <c r="JT196" t="s">
        <v>0</v>
      </c>
      <c r="JU196" t="s">
        <v>0</v>
      </c>
      <c r="JV196" t="s">
        <v>0</v>
      </c>
      <c r="JW196" t="s">
        <v>0</v>
      </c>
      <c r="JX196" t="s">
        <v>0</v>
      </c>
      <c r="JY196" t="s">
        <v>0</v>
      </c>
      <c r="JZ196" t="s">
        <v>0</v>
      </c>
      <c r="KA196" t="s">
        <v>0</v>
      </c>
      <c r="KB196" t="s">
        <v>0</v>
      </c>
      <c r="KC196" t="s">
        <v>0</v>
      </c>
      <c r="KD196" t="s">
        <v>0</v>
      </c>
      <c r="KE196" t="s">
        <v>0</v>
      </c>
      <c r="KF196" t="s">
        <v>0</v>
      </c>
      <c r="KG196" t="s">
        <v>0</v>
      </c>
      <c r="KH196" t="s">
        <v>0</v>
      </c>
      <c r="KI196" t="s">
        <v>0</v>
      </c>
      <c r="KJ196" t="s">
        <v>0</v>
      </c>
      <c r="KK196" t="s">
        <v>0</v>
      </c>
      <c r="KL196" t="s">
        <v>0</v>
      </c>
      <c r="KM196" t="s">
        <v>0</v>
      </c>
      <c r="KN196" t="s">
        <v>0</v>
      </c>
      <c r="KO196" t="s">
        <v>0</v>
      </c>
      <c r="KP196" t="s">
        <v>0</v>
      </c>
      <c r="KQ196" t="s">
        <v>0</v>
      </c>
      <c r="KR196" t="s">
        <v>0</v>
      </c>
      <c r="KS196" t="s">
        <v>0</v>
      </c>
      <c r="KT196" t="s">
        <v>0</v>
      </c>
      <c r="KU196" t="s">
        <v>0</v>
      </c>
      <c r="KV196" t="s">
        <v>0</v>
      </c>
      <c r="KW196" t="s">
        <v>0</v>
      </c>
      <c r="KX196" t="s">
        <v>0</v>
      </c>
      <c r="KY196" t="s">
        <v>0</v>
      </c>
      <c r="KZ196" t="s">
        <v>0</v>
      </c>
      <c r="LA196" t="s">
        <v>0</v>
      </c>
      <c r="LB196" t="s">
        <v>0</v>
      </c>
      <c r="LC196" t="s">
        <v>0</v>
      </c>
      <c r="LD196" t="s">
        <v>0</v>
      </c>
      <c r="LE196" t="s">
        <v>0</v>
      </c>
      <c r="LF196" t="s">
        <v>0</v>
      </c>
      <c r="LG196" t="s">
        <v>0</v>
      </c>
      <c r="LH196" t="s">
        <v>0</v>
      </c>
      <c r="LI196" t="s">
        <v>0</v>
      </c>
      <c r="LJ196" t="s">
        <v>0</v>
      </c>
      <c r="LK196" t="s">
        <v>0</v>
      </c>
      <c r="LL196" t="s">
        <v>0</v>
      </c>
      <c r="LM196" t="s">
        <v>0</v>
      </c>
      <c r="LN196" t="s">
        <v>0</v>
      </c>
      <c r="LO196" t="s">
        <v>0</v>
      </c>
      <c r="LP196" t="s">
        <v>0</v>
      </c>
      <c r="LQ196" t="s">
        <v>0</v>
      </c>
      <c r="LR196" t="s">
        <v>0</v>
      </c>
      <c r="LS196" t="s">
        <v>0</v>
      </c>
      <c r="LT196" t="s">
        <v>0</v>
      </c>
      <c r="LU196" t="s">
        <v>0</v>
      </c>
      <c r="LV196" t="s">
        <v>0</v>
      </c>
      <c r="LW196" t="s">
        <v>0</v>
      </c>
      <c r="LX196" t="s">
        <v>0</v>
      </c>
      <c r="LY196" t="s">
        <v>0</v>
      </c>
      <c r="LZ196" t="s">
        <v>0</v>
      </c>
      <c r="MA196" t="s">
        <v>0</v>
      </c>
      <c r="MB196" t="s">
        <v>0</v>
      </c>
      <c r="MC196" t="s">
        <v>0</v>
      </c>
      <c r="MD196" t="s">
        <v>0</v>
      </c>
      <c r="ME196" t="s">
        <v>0</v>
      </c>
      <c r="MF196" t="s">
        <v>0</v>
      </c>
      <c r="MG196" t="s">
        <v>0</v>
      </c>
      <c r="MH196" t="s">
        <v>0</v>
      </c>
      <c r="MI196" t="s">
        <v>0</v>
      </c>
      <c r="MJ196" t="s">
        <v>0</v>
      </c>
      <c r="MK196" t="s">
        <v>0</v>
      </c>
      <c r="ML196" t="s">
        <v>0</v>
      </c>
      <c r="MM196" t="s">
        <v>0</v>
      </c>
      <c r="MN196" t="s">
        <v>0</v>
      </c>
      <c r="MO196" t="s">
        <v>0</v>
      </c>
      <c r="MP196" t="s">
        <v>0</v>
      </c>
      <c r="MQ196" t="s">
        <v>0</v>
      </c>
      <c r="MR196" t="s">
        <v>0</v>
      </c>
      <c r="MS196" t="s">
        <v>0</v>
      </c>
      <c r="MT196" t="s">
        <v>0</v>
      </c>
      <c r="MU196" t="s">
        <v>0</v>
      </c>
      <c r="MV196" t="s">
        <v>0</v>
      </c>
      <c r="MW196" t="s">
        <v>0</v>
      </c>
      <c r="MX196" t="s">
        <v>0</v>
      </c>
      <c r="MY196" t="s">
        <v>0</v>
      </c>
      <c r="MZ196" t="s">
        <v>0</v>
      </c>
      <c r="NA196" t="s">
        <v>0</v>
      </c>
      <c r="NB196" t="s">
        <v>0</v>
      </c>
      <c r="NC196" t="s">
        <v>0</v>
      </c>
      <c r="ND196" t="s">
        <v>0</v>
      </c>
      <c r="NE196" t="s">
        <v>0</v>
      </c>
      <c r="NF196" t="s">
        <v>0</v>
      </c>
      <c r="NG196" t="s">
        <v>0</v>
      </c>
      <c r="NH196" t="s">
        <v>0</v>
      </c>
      <c r="NI196" t="s">
        <v>0</v>
      </c>
      <c r="NJ196" t="s">
        <v>0</v>
      </c>
      <c r="NK196" t="s">
        <v>0</v>
      </c>
      <c r="NL196" t="s">
        <v>0</v>
      </c>
      <c r="NM196" t="s">
        <v>0</v>
      </c>
      <c r="NN196" t="s">
        <v>0</v>
      </c>
      <c r="NO196" t="s">
        <v>0</v>
      </c>
      <c r="NP196" t="s">
        <v>0</v>
      </c>
      <c r="NQ196" t="s">
        <v>0</v>
      </c>
      <c r="NR196" t="s">
        <v>0</v>
      </c>
      <c r="NS196" t="s">
        <v>0</v>
      </c>
      <c r="NT196" t="s">
        <v>0</v>
      </c>
      <c r="NU196" t="s">
        <v>0</v>
      </c>
      <c r="NV196" t="s">
        <v>0</v>
      </c>
      <c r="NW196" t="s">
        <v>0</v>
      </c>
      <c r="NX196" t="s">
        <v>0</v>
      </c>
      <c r="NY196" t="s">
        <v>0</v>
      </c>
      <c r="NZ196" t="s">
        <v>0</v>
      </c>
      <c r="OA196" t="s">
        <v>0</v>
      </c>
      <c r="OB196" t="s">
        <v>0</v>
      </c>
      <c r="OC196" t="s">
        <v>0</v>
      </c>
      <c r="OD196" t="s">
        <v>0</v>
      </c>
      <c r="OE196" t="s">
        <v>0</v>
      </c>
      <c r="OF196" t="s">
        <v>0</v>
      </c>
      <c r="OG196" t="s">
        <v>0</v>
      </c>
      <c r="OH196" t="s">
        <v>0</v>
      </c>
      <c r="OI196" t="s">
        <v>0</v>
      </c>
      <c r="OJ196" t="s">
        <v>0</v>
      </c>
      <c r="OK196" t="s">
        <v>0</v>
      </c>
      <c r="OL196" t="s">
        <v>0</v>
      </c>
      <c r="OM196" t="s">
        <v>0</v>
      </c>
      <c r="ON196" t="s">
        <v>0</v>
      </c>
      <c r="OO196" t="s">
        <v>0</v>
      </c>
      <c r="OP196" t="s">
        <v>0</v>
      </c>
      <c r="OQ196" t="s">
        <v>0</v>
      </c>
      <c r="OR196" t="s">
        <v>0</v>
      </c>
      <c r="OS196" t="s">
        <v>0</v>
      </c>
      <c r="OT196" t="s">
        <v>0</v>
      </c>
      <c r="OU196" t="s">
        <v>0</v>
      </c>
      <c r="OV196" t="s">
        <v>0</v>
      </c>
      <c r="OW196" t="s">
        <v>0</v>
      </c>
      <c r="OX196" t="s">
        <v>0</v>
      </c>
      <c r="OY196" t="s">
        <v>0</v>
      </c>
      <c r="OZ196" t="s">
        <v>0</v>
      </c>
      <c r="PA196" t="s">
        <v>0</v>
      </c>
      <c r="PB196" t="s">
        <v>0</v>
      </c>
      <c r="PC196" t="s">
        <v>0</v>
      </c>
      <c r="PD196" t="s">
        <v>0</v>
      </c>
      <c r="PE196" t="s">
        <v>0</v>
      </c>
      <c r="PF196" t="s">
        <v>0</v>
      </c>
      <c r="PG196" t="s">
        <v>0</v>
      </c>
      <c r="PH196" t="s">
        <v>0</v>
      </c>
      <c r="PI196" t="s">
        <v>0</v>
      </c>
      <c r="PJ196" t="s">
        <v>0</v>
      </c>
      <c r="PK196" t="s">
        <v>0</v>
      </c>
      <c r="PL196" t="s">
        <v>0</v>
      </c>
      <c r="PM196" t="s">
        <v>0</v>
      </c>
      <c r="PN196" t="s">
        <v>0</v>
      </c>
      <c r="PO196" t="s">
        <v>0</v>
      </c>
      <c r="PP196" t="s">
        <v>0</v>
      </c>
      <c r="PQ196" t="s">
        <v>0</v>
      </c>
      <c r="PR196" t="s">
        <v>0</v>
      </c>
      <c r="PS196" t="s">
        <v>0</v>
      </c>
      <c r="PT196" t="s">
        <v>0</v>
      </c>
      <c r="PU196" t="s">
        <v>0</v>
      </c>
      <c r="PV196" t="s">
        <v>0</v>
      </c>
      <c r="PW196" t="s">
        <v>0</v>
      </c>
      <c r="PX196" t="s">
        <v>0</v>
      </c>
      <c r="PY196" t="s">
        <v>0</v>
      </c>
      <c r="PZ196" t="s">
        <v>0</v>
      </c>
      <c r="QA196" t="s">
        <v>0</v>
      </c>
      <c r="QB196" t="s">
        <v>0</v>
      </c>
      <c r="QC196" t="s">
        <v>0</v>
      </c>
      <c r="QD196" t="s">
        <v>0</v>
      </c>
      <c r="QE196" t="s">
        <v>0</v>
      </c>
      <c r="QF196" t="s">
        <v>0</v>
      </c>
      <c r="QG196" t="s">
        <v>0</v>
      </c>
      <c r="QH196" t="s">
        <v>0</v>
      </c>
      <c r="QI196" t="s">
        <v>0</v>
      </c>
    </row>
    <row r="197" spans="1:451" ht="12" customHeight="1" x14ac:dyDescent="0.15">
      <c r="A197" s="4">
        <v>197</v>
      </c>
      <c r="B197" s="4" t="s">
        <v>0</v>
      </c>
      <c r="C197" s="41" t="s">
        <v>0</v>
      </c>
      <c r="D197" s="41" t="s">
        <v>0</v>
      </c>
      <c r="E197" s="141" t="s">
        <v>0</v>
      </c>
      <c r="F197" s="81" t="s">
        <v>0</v>
      </c>
      <c r="G197" s="81" t="s">
        <v>0</v>
      </c>
      <c r="H197" s="142" t="s">
        <v>0</v>
      </c>
      <c r="I197" s="142" t="s">
        <v>0</v>
      </c>
      <c r="J197" s="142" t="s">
        <v>0</v>
      </c>
      <c r="K197" t="s">
        <v>0</v>
      </c>
      <c r="L197" t="s">
        <v>0</v>
      </c>
      <c r="M197" t="s">
        <v>0</v>
      </c>
      <c r="N197" t="s">
        <v>0</v>
      </c>
      <c r="O197" t="s">
        <v>0</v>
      </c>
      <c r="P197" t="s">
        <v>0</v>
      </c>
      <c r="Q197" s="1" t="s">
        <v>0</v>
      </c>
      <c r="R197" s="1" t="s">
        <v>0</v>
      </c>
      <c r="S197" s="1" t="s">
        <v>0</v>
      </c>
      <c r="T197" s="73" t="s">
        <v>0</v>
      </c>
      <c r="U197" s="73" t="s">
        <v>0</v>
      </c>
      <c r="V197" s="1" t="s">
        <v>0</v>
      </c>
      <c r="W197" s="1" t="s">
        <v>0</v>
      </c>
      <c r="X197" s="1" t="s">
        <v>0</v>
      </c>
      <c r="Y197" s="73" t="s">
        <v>0</v>
      </c>
      <c r="Z197" s="73" t="s">
        <v>0</v>
      </c>
      <c r="AA197" s="1" t="s">
        <v>0</v>
      </c>
      <c r="AB197" s="1" t="s">
        <v>0</v>
      </c>
      <c r="AC197" s="1" t="s">
        <v>0</v>
      </c>
      <c r="AD197" s="73" t="s">
        <v>0</v>
      </c>
      <c r="AE197" s="73" t="s">
        <v>0</v>
      </c>
      <c r="AF197" s="1" t="s">
        <v>0</v>
      </c>
      <c r="AG197" s="1" t="s">
        <v>0</v>
      </c>
      <c r="AH197" s="1" t="s">
        <v>0</v>
      </c>
      <c r="AI197" s="73" t="s">
        <v>0</v>
      </c>
      <c r="AJ197" s="73" t="s">
        <v>0</v>
      </c>
      <c r="AK197" s="1" t="s">
        <v>0</v>
      </c>
      <c r="AL197" s="1" t="s">
        <v>0</v>
      </c>
      <c r="AM197" s="1" t="s">
        <v>0</v>
      </c>
      <c r="AN197" s="73" t="s">
        <v>0</v>
      </c>
      <c r="AO197" s="73" t="s">
        <v>0</v>
      </c>
      <c r="AP197" s="1" t="s">
        <v>0</v>
      </c>
      <c r="AQ197" s="1" t="s">
        <v>0</v>
      </c>
      <c r="AR197" s="1" t="s">
        <v>0</v>
      </c>
      <c r="AS197" s="73" t="s">
        <v>0</v>
      </c>
      <c r="AT197" s="73" t="s">
        <v>0</v>
      </c>
      <c r="AU197" s="1" t="s">
        <v>0</v>
      </c>
      <c r="AV197" s="1" t="s">
        <v>0</v>
      </c>
      <c r="AW197" s="1" t="s">
        <v>0</v>
      </c>
      <c r="AX197" s="73" t="s">
        <v>0</v>
      </c>
      <c r="AY197" s="73" t="s">
        <v>0</v>
      </c>
      <c r="AZ197" s="1" t="s">
        <v>0</v>
      </c>
      <c r="BA197" s="1" t="s">
        <v>0</v>
      </c>
      <c r="BB197" s="1" t="s">
        <v>0</v>
      </c>
      <c r="BC197" s="73" t="s">
        <v>0</v>
      </c>
      <c r="BD197" s="73" t="s">
        <v>0</v>
      </c>
      <c r="BE197" s="1" t="s">
        <v>0</v>
      </c>
      <c r="BF197" s="1" t="s">
        <v>0</v>
      </c>
      <c r="BG197" s="1" t="s">
        <v>0</v>
      </c>
      <c r="BH197" s="73" t="s">
        <v>0</v>
      </c>
      <c r="BI197" s="73" t="s">
        <v>0</v>
      </c>
      <c r="BJ197" s="1" t="s">
        <v>0</v>
      </c>
      <c r="BK197" s="1" t="s">
        <v>0</v>
      </c>
      <c r="BL197" s="1" t="s">
        <v>0</v>
      </c>
      <c r="BM197" s="73" t="s">
        <v>0</v>
      </c>
      <c r="BN197" s="73" t="s">
        <v>0</v>
      </c>
      <c r="BO197" s="1" t="s">
        <v>0</v>
      </c>
      <c r="BP197" s="1" t="s">
        <v>0</v>
      </c>
      <c r="BQ197" s="1" t="s">
        <v>0</v>
      </c>
      <c r="BR197" s="73" t="s">
        <v>0</v>
      </c>
      <c r="BS197" s="73" t="s">
        <v>0</v>
      </c>
      <c r="BT197" s="1" t="s">
        <v>0</v>
      </c>
      <c r="BU197" s="1" t="s">
        <v>0</v>
      </c>
      <c r="BV197" s="1" t="s">
        <v>0</v>
      </c>
      <c r="BW197" s="73" t="s">
        <v>0</v>
      </c>
      <c r="BX197" s="73" t="s">
        <v>0</v>
      </c>
      <c r="BY197" s="1" t="s">
        <v>0</v>
      </c>
      <c r="BZ197" s="1" t="s">
        <v>0</v>
      </c>
      <c r="CA197" s="1" t="s">
        <v>0</v>
      </c>
      <c r="CB197" s="73" t="s">
        <v>0</v>
      </c>
      <c r="CC197" s="73" t="s">
        <v>0</v>
      </c>
      <c r="CD197" s="1" t="s">
        <v>0</v>
      </c>
      <c r="CE197" s="1" t="s">
        <v>0</v>
      </c>
      <c r="CF197" s="1" t="s">
        <v>0</v>
      </c>
      <c r="CG197" s="73" t="s">
        <v>0</v>
      </c>
      <c r="CH197" s="73" t="s">
        <v>0</v>
      </c>
      <c r="CI197" s="1" t="s">
        <v>0</v>
      </c>
      <c r="CJ197" s="1" t="s">
        <v>0</v>
      </c>
      <c r="CK197" s="1" t="s">
        <v>0</v>
      </c>
      <c r="CL197" s="73" t="s">
        <v>0</v>
      </c>
      <c r="CM197" s="73" t="s">
        <v>0</v>
      </c>
      <c r="CN197" s="1" t="s">
        <v>0</v>
      </c>
      <c r="CO197" s="1" t="s">
        <v>0</v>
      </c>
      <c r="CP197" s="1" t="s">
        <v>0</v>
      </c>
      <c r="CQ197" s="73" t="s">
        <v>0</v>
      </c>
      <c r="CR197" s="73" t="s">
        <v>0</v>
      </c>
      <c r="CS197" s="1" t="s">
        <v>0</v>
      </c>
      <c r="CT197" s="1" t="s">
        <v>0</v>
      </c>
      <c r="CU197" s="1" t="s">
        <v>0</v>
      </c>
      <c r="CV197" s="73" t="s">
        <v>0</v>
      </c>
      <c r="CW197" s="73" t="s">
        <v>0</v>
      </c>
      <c r="CX197" s="1" t="s">
        <v>0</v>
      </c>
      <c r="CY197" s="1" t="s">
        <v>0</v>
      </c>
      <c r="CZ197" s="1" t="s">
        <v>0</v>
      </c>
      <c r="DA197" s="73" t="s">
        <v>0</v>
      </c>
      <c r="DB197" s="73" t="s">
        <v>0</v>
      </c>
      <c r="DC197" s="1" t="s">
        <v>0</v>
      </c>
      <c r="DD197" s="1" t="s">
        <v>0</v>
      </c>
      <c r="DE197" s="1" t="s">
        <v>0</v>
      </c>
      <c r="DF197" s="73" t="s">
        <v>0</v>
      </c>
      <c r="DG197" s="73" t="s">
        <v>0</v>
      </c>
      <c r="DH197" s="1" t="s">
        <v>0</v>
      </c>
      <c r="DI197" s="1" t="s">
        <v>0</v>
      </c>
      <c r="DJ197" s="1" t="s">
        <v>0</v>
      </c>
      <c r="DK197" s="73" t="s">
        <v>0</v>
      </c>
      <c r="DL197" s="73" t="s">
        <v>0</v>
      </c>
      <c r="DM197" s="1" t="s">
        <v>0</v>
      </c>
      <c r="DN197" s="1" t="s">
        <v>0</v>
      </c>
      <c r="DO197" s="1" t="s">
        <v>0</v>
      </c>
      <c r="DP197" s="73" t="s">
        <v>0</v>
      </c>
      <c r="DQ197" s="73" t="s">
        <v>0</v>
      </c>
      <c r="DR197" s="1" t="s">
        <v>0</v>
      </c>
      <c r="DS197" s="1" t="s">
        <v>0</v>
      </c>
      <c r="DT197" s="1" t="s">
        <v>0</v>
      </c>
      <c r="DU197" s="73" t="s">
        <v>0</v>
      </c>
      <c r="DV197" s="73" t="s">
        <v>0</v>
      </c>
      <c r="DW197" s="1" t="s">
        <v>0</v>
      </c>
      <c r="DX197" s="1" t="s">
        <v>0</v>
      </c>
      <c r="DY197" s="1" t="s">
        <v>0</v>
      </c>
      <c r="DZ197" s="73" t="s">
        <v>0</v>
      </c>
      <c r="EA197" s="73" t="s">
        <v>0</v>
      </c>
      <c r="EB197" s="1" t="s">
        <v>0</v>
      </c>
      <c r="EC197" s="1" t="s">
        <v>0</v>
      </c>
      <c r="ED197" s="1" t="s">
        <v>0</v>
      </c>
      <c r="EE197" s="73" t="s">
        <v>0</v>
      </c>
      <c r="EF197" s="73" t="s">
        <v>0</v>
      </c>
      <c r="EG197" s="1" t="s">
        <v>0</v>
      </c>
      <c r="EH197" s="1" t="s">
        <v>0</v>
      </c>
      <c r="EI197" s="1" t="s">
        <v>0</v>
      </c>
      <c r="EJ197" s="73" t="s">
        <v>0</v>
      </c>
      <c r="EK197" s="73" t="s">
        <v>0</v>
      </c>
      <c r="EL197" t="s">
        <v>0</v>
      </c>
      <c r="EM197" t="s">
        <v>0</v>
      </c>
      <c r="EN197" t="s">
        <v>0</v>
      </c>
      <c r="EO197" t="s">
        <v>0</v>
      </c>
      <c r="EP197" t="s">
        <v>0</v>
      </c>
      <c r="EQ197" t="s">
        <v>0</v>
      </c>
      <c r="ER197" t="s">
        <v>0</v>
      </c>
      <c r="ES197" t="s">
        <v>0</v>
      </c>
      <c r="ET197" t="s">
        <v>0</v>
      </c>
      <c r="EU197" t="s">
        <v>0</v>
      </c>
      <c r="EV197" t="s">
        <v>0</v>
      </c>
      <c r="EW197" t="s">
        <v>0</v>
      </c>
      <c r="EX197" t="s">
        <v>0</v>
      </c>
      <c r="EY197" t="s">
        <v>0</v>
      </c>
      <c r="EZ197" t="s">
        <v>0</v>
      </c>
      <c r="FA197" t="s">
        <v>0</v>
      </c>
      <c r="FB197" t="s">
        <v>0</v>
      </c>
      <c r="FC197" t="s">
        <v>0</v>
      </c>
      <c r="FD197" t="s">
        <v>0</v>
      </c>
      <c r="FE197" t="s">
        <v>0</v>
      </c>
      <c r="FF197" t="s">
        <v>0</v>
      </c>
      <c r="FG197" t="s">
        <v>0</v>
      </c>
      <c r="FH197" t="s">
        <v>0</v>
      </c>
      <c r="FI197" t="s">
        <v>0</v>
      </c>
      <c r="FJ197" t="s">
        <v>0</v>
      </c>
      <c r="FK197" t="s">
        <v>0</v>
      </c>
      <c r="FL197" t="s">
        <v>0</v>
      </c>
      <c r="FM197" t="s">
        <v>0</v>
      </c>
      <c r="FN197" t="s">
        <v>0</v>
      </c>
      <c r="FO197" t="s">
        <v>0</v>
      </c>
      <c r="FP197" t="s">
        <v>0</v>
      </c>
      <c r="FQ197" t="s">
        <v>0</v>
      </c>
      <c r="FR197" t="s">
        <v>0</v>
      </c>
      <c r="FS197" t="s">
        <v>0</v>
      </c>
      <c r="FT197" t="s">
        <v>0</v>
      </c>
      <c r="FU197" t="s">
        <v>0</v>
      </c>
      <c r="FV197" t="s">
        <v>0</v>
      </c>
      <c r="FW197" t="s">
        <v>0</v>
      </c>
      <c r="FX197" t="s">
        <v>0</v>
      </c>
      <c r="FY197" t="s">
        <v>0</v>
      </c>
      <c r="FZ197" t="s">
        <v>0</v>
      </c>
      <c r="GA197" t="s">
        <v>0</v>
      </c>
      <c r="GB197" t="s">
        <v>0</v>
      </c>
      <c r="GC197" t="s">
        <v>0</v>
      </c>
      <c r="GD197" t="s">
        <v>0</v>
      </c>
      <c r="GE197" t="s">
        <v>0</v>
      </c>
      <c r="GF197" t="s">
        <v>0</v>
      </c>
      <c r="GG197" t="s">
        <v>0</v>
      </c>
      <c r="GH197" t="s">
        <v>0</v>
      </c>
      <c r="GI197" t="s">
        <v>0</v>
      </c>
      <c r="GJ197" t="s">
        <v>0</v>
      </c>
      <c r="GK197" t="s">
        <v>0</v>
      </c>
      <c r="GL197" t="s">
        <v>0</v>
      </c>
      <c r="GM197" t="s">
        <v>0</v>
      </c>
      <c r="GN197" t="s">
        <v>0</v>
      </c>
      <c r="GO197" t="s">
        <v>0</v>
      </c>
      <c r="GP197" t="s">
        <v>0</v>
      </c>
      <c r="GQ197" t="s">
        <v>0</v>
      </c>
      <c r="GR197" t="s">
        <v>0</v>
      </c>
      <c r="GS197" t="s">
        <v>0</v>
      </c>
      <c r="GT197" t="s">
        <v>0</v>
      </c>
      <c r="GU197" t="s">
        <v>0</v>
      </c>
      <c r="GV197" t="s">
        <v>0</v>
      </c>
      <c r="GW197" t="s">
        <v>0</v>
      </c>
      <c r="GX197" t="s">
        <v>0</v>
      </c>
      <c r="GY197" t="s">
        <v>0</v>
      </c>
      <c r="GZ197" t="s">
        <v>0</v>
      </c>
      <c r="HA197" t="s">
        <v>0</v>
      </c>
      <c r="HB197" t="s">
        <v>0</v>
      </c>
      <c r="HC197" t="s">
        <v>0</v>
      </c>
      <c r="HD197" t="s">
        <v>0</v>
      </c>
      <c r="HE197" t="s">
        <v>0</v>
      </c>
      <c r="HF197" t="s">
        <v>0</v>
      </c>
      <c r="HG197" t="s">
        <v>0</v>
      </c>
      <c r="HH197" t="s">
        <v>0</v>
      </c>
      <c r="HI197" t="s">
        <v>0</v>
      </c>
      <c r="HJ197" t="s">
        <v>0</v>
      </c>
      <c r="HK197" t="s">
        <v>0</v>
      </c>
      <c r="HL197" t="s">
        <v>0</v>
      </c>
      <c r="HM197" t="s">
        <v>0</v>
      </c>
      <c r="HN197" t="s">
        <v>0</v>
      </c>
      <c r="HO197" t="s">
        <v>0</v>
      </c>
      <c r="HP197" t="s">
        <v>0</v>
      </c>
      <c r="HQ197" t="s">
        <v>0</v>
      </c>
      <c r="HR197" t="s">
        <v>0</v>
      </c>
      <c r="HS197" t="s">
        <v>0</v>
      </c>
      <c r="HT197" t="s">
        <v>0</v>
      </c>
      <c r="HU197" t="s">
        <v>0</v>
      </c>
      <c r="HV197" t="s">
        <v>0</v>
      </c>
      <c r="HW197" t="s">
        <v>0</v>
      </c>
      <c r="HX197" t="s">
        <v>0</v>
      </c>
      <c r="HY197" t="s">
        <v>0</v>
      </c>
      <c r="HZ197" t="s">
        <v>0</v>
      </c>
      <c r="IA197" t="s">
        <v>0</v>
      </c>
      <c r="IB197" t="s">
        <v>0</v>
      </c>
      <c r="IC197" t="s">
        <v>0</v>
      </c>
      <c r="ID197" t="s">
        <v>0</v>
      </c>
      <c r="IE197" t="s">
        <v>0</v>
      </c>
      <c r="IF197" t="s">
        <v>0</v>
      </c>
      <c r="IG197" t="s">
        <v>0</v>
      </c>
      <c r="IH197" t="s">
        <v>0</v>
      </c>
      <c r="II197" t="s">
        <v>0</v>
      </c>
      <c r="IJ197" t="s">
        <v>0</v>
      </c>
      <c r="IK197" t="s">
        <v>0</v>
      </c>
      <c r="IL197" t="s">
        <v>0</v>
      </c>
      <c r="IM197" t="s">
        <v>0</v>
      </c>
      <c r="IN197" t="s">
        <v>0</v>
      </c>
      <c r="IO197" t="s">
        <v>0</v>
      </c>
      <c r="IP197" t="s">
        <v>0</v>
      </c>
      <c r="IQ197" t="s">
        <v>0</v>
      </c>
      <c r="IR197" t="s">
        <v>0</v>
      </c>
      <c r="IS197" t="s">
        <v>0</v>
      </c>
      <c r="IT197" t="s">
        <v>0</v>
      </c>
      <c r="IU197" t="s">
        <v>0</v>
      </c>
      <c r="IV197" t="s">
        <v>0</v>
      </c>
      <c r="IW197" t="s">
        <v>0</v>
      </c>
      <c r="IX197" t="s">
        <v>0</v>
      </c>
      <c r="IY197" t="s">
        <v>0</v>
      </c>
      <c r="IZ197" t="s">
        <v>0</v>
      </c>
      <c r="JA197" t="s">
        <v>0</v>
      </c>
      <c r="JB197" t="s">
        <v>0</v>
      </c>
      <c r="JC197" t="s">
        <v>0</v>
      </c>
      <c r="JD197" t="s">
        <v>0</v>
      </c>
      <c r="JE197" t="s">
        <v>0</v>
      </c>
      <c r="JF197" t="s">
        <v>0</v>
      </c>
      <c r="JG197" t="s">
        <v>0</v>
      </c>
      <c r="JH197" t="s">
        <v>0</v>
      </c>
      <c r="JI197" t="s">
        <v>0</v>
      </c>
      <c r="JJ197" t="s">
        <v>0</v>
      </c>
      <c r="JK197" t="s">
        <v>0</v>
      </c>
      <c r="JL197" t="s">
        <v>0</v>
      </c>
      <c r="JM197" t="s">
        <v>0</v>
      </c>
      <c r="JN197" t="s">
        <v>0</v>
      </c>
      <c r="JO197" t="s">
        <v>0</v>
      </c>
      <c r="JP197" t="s">
        <v>0</v>
      </c>
      <c r="JQ197" t="s">
        <v>0</v>
      </c>
      <c r="JR197" t="s">
        <v>0</v>
      </c>
      <c r="JS197" t="s">
        <v>0</v>
      </c>
      <c r="JT197" t="s">
        <v>0</v>
      </c>
      <c r="JU197" t="s">
        <v>0</v>
      </c>
      <c r="JV197" t="s">
        <v>0</v>
      </c>
      <c r="JW197" t="s">
        <v>0</v>
      </c>
      <c r="JX197" t="s">
        <v>0</v>
      </c>
      <c r="JY197" t="s">
        <v>0</v>
      </c>
      <c r="JZ197" t="s">
        <v>0</v>
      </c>
      <c r="KA197" t="s">
        <v>0</v>
      </c>
      <c r="KB197" t="s">
        <v>0</v>
      </c>
      <c r="KC197" t="s">
        <v>0</v>
      </c>
      <c r="KD197" t="s">
        <v>0</v>
      </c>
      <c r="KE197" t="s">
        <v>0</v>
      </c>
      <c r="KF197" t="s">
        <v>0</v>
      </c>
      <c r="KG197" t="s">
        <v>0</v>
      </c>
      <c r="KH197" t="s">
        <v>0</v>
      </c>
      <c r="KI197" t="s">
        <v>0</v>
      </c>
      <c r="KJ197" t="s">
        <v>0</v>
      </c>
      <c r="KK197" t="s">
        <v>0</v>
      </c>
      <c r="KL197" t="s">
        <v>0</v>
      </c>
      <c r="KM197" t="s">
        <v>0</v>
      </c>
      <c r="KN197" t="s">
        <v>0</v>
      </c>
      <c r="KO197" t="s">
        <v>0</v>
      </c>
      <c r="KP197" t="s">
        <v>0</v>
      </c>
      <c r="KQ197" t="s">
        <v>0</v>
      </c>
      <c r="KR197" t="s">
        <v>0</v>
      </c>
      <c r="KS197" t="s">
        <v>0</v>
      </c>
      <c r="KT197" t="s">
        <v>0</v>
      </c>
      <c r="KU197" t="s">
        <v>0</v>
      </c>
      <c r="KV197" t="s">
        <v>0</v>
      </c>
      <c r="KW197" t="s">
        <v>0</v>
      </c>
      <c r="KX197" t="s">
        <v>0</v>
      </c>
      <c r="KY197" t="s">
        <v>0</v>
      </c>
      <c r="KZ197" t="s">
        <v>0</v>
      </c>
      <c r="LA197" t="s">
        <v>0</v>
      </c>
      <c r="LB197" t="s">
        <v>0</v>
      </c>
      <c r="LC197" t="s">
        <v>0</v>
      </c>
      <c r="LD197" t="s">
        <v>0</v>
      </c>
      <c r="LE197" t="s">
        <v>0</v>
      </c>
      <c r="LF197" t="s">
        <v>0</v>
      </c>
      <c r="LG197" t="s">
        <v>0</v>
      </c>
      <c r="LH197" t="s">
        <v>0</v>
      </c>
      <c r="LI197" t="s">
        <v>0</v>
      </c>
      <c r="LJ197" t="s">
        <v>0</v>
      </c>
      <c r="LK197" t="s">
        <v>0</v>
      </c>
      <c r="LL197" t="s">
        <v>0</v>
      </c>
      <c r="LM197" t="s">
        <v>0</v>
      </c>
      <c r="LN197" t="s">
        <v>0</v>
      </c>
      <c r="LO197" t="s">
        <v>0</v>
      </c>
      <c r="LP197" t="s">
        <v>0</v>
      </c>
      <c r="LQ197" t="s">
        <v>0</v>
      </c>
      <c r="LR197" t="s">
        <v>0</v>
      </c>
      <c r="LS197" t="s">
        <v>0</v>
      </c>
      <c r="LT197" t="s">
        <v>0</v>
      </c>
      <c r="LU197" t="s">
        <v>0</v>
      </c>
      <c r="LV197" t="s">
        <v>0</v>
      </c>
      <c r="LW197" t="s">
        <v>0</v>
      </c>
      <c r="LX197" t="s">
        <v>0</v>
      </c>
      <c r="LY197" t="s">
        <v>0</v>
      </c>
      <c r="LZ197" t="s">
        <v>0</v>
      </c>
      <c r="MA197" t="s">
        <v>0</v>
      </c>
      <c r="MB197" t="s">
        <v>0</v>
      </c>
      <c r="MC197" t="s">
        <v>0</v>
      </c>
      <c r="MD197" t="s">
        <v>0</v>
      </c>
      <c r="ME197" t="s">
        <v>0</v>
      </c>
      <c r="MF197" t="s">
        <v>0</v>
      </c>
      <c r="MG197" t="s">
        <v>0</v>
      </c>
      <c r="MH197" t="s">
        <v>0</v>
      </c>
      <c r="MI197" t="s">
        <v>0</v>
      </c>
      <c r="MJ197" t="s">
        <v>0</v>
      </c>
      <c r="MK197" t="s">
        <v>0</v>
      </c>
      <c r="ML197" t="s">
        <v>0</v>
      </c>
      <c r="MM197" t="s">
        <v>0</v>
      </c>
      <c r="MN197" t="s">
        <v>0</v>
      </c>
      <c r="MO197" t="s">
        <v>0</v>
      </c>
      <c r="MP197" t="s">
        <v>0</v>
      </c>
      <c r="MQ197" t="s">
        <v>0</v>
      </c>
      <c r="MR197" t="s">
        <v>0</v>
      </c>
      <c r="MS197" t="s">
        <v>0</v>
      </c>
      <c r="MT197" t="s">
        <v>0</v>
      </c>
      <c r="MU197" t="s">
        <v>0</v>
      </c>
      <c r="MV197" t="s">
        <v>0</v>
      </c>
      <c r="MW197" t="s">
        <v>0</v>
      </c>
      <c r="MX197" t="s">
        <v>0</v>
      </c>
      <c r="MY197" t="s">
        <v>0</v>
      </c>
      <c r="MZ197" t="s">
        <v>0</v>
      </c>
      <c r="NA197" t="s">
        <v>0</v>
      </c>
      <c r="NB197" t="s">
        <v>0</v>
      </c>
      <c r="NC197" t="s">
        <v>0</v>
      </c>
      <c r="ND197" t="s">
        <v>0</v>
      </c>
      <c r="NE197" t="s">
        <v>0</v>
      </c>
      <c r="NF197" t="s">
        <v>0</v>
      </c>
      <c r="NG197" t="s">
        <v>0</v>
      </c>
      <c r="NH197" t="s">
        <v>0</v>
      </c>
      <c r="NI197" t="s">
        <v>0</v>
      </c>
      <c r="NJ197" t="s">
        <v>0</v>
      </c>
      <c r="NK197" t="s">
        <v>0</v>
      </c>
      <c r="NL197" t="s">
        <v>0</v>
      </c>
      <c r="NM197" t="s">
        <v>0</v>
      </c>
      <c r="NN197" t="s">
        <v>0</v>
      </c>
      <c r="NO197" t="s">
        <v>0</v>
      </c>
      <c r="NP197" t="s">
        <v>0</v>
      </c>
      <c r="NQ197" t="s">
        <v>0</v>
      </c>
      <c r="NR197" t="s">
        <v>0</v>
      </c>
      <c r="NS197" t="s">
        <v>0</v>
      </c>
      <c r="NT197" t="s">
        <v>0</v>
      </c>
      <c r="NU197" t="s">
        <v>0</v>
      </c>
      <c r="NV197" t="s">
        <v>0</v>
      </c>
      <c r="NW197" t="s">
        <v>0</v>
      </c>
      <c r="NX197" t="s">
        <v>0</v>
      </c>
      <c r="NY197" t="s">
        <v>0</v>
      </c>
      <c r="NZ197" t="s">
        <v>0</v>
      </c>
      <c r="OA197" t="s">
        <v>0</v>
      </c>
      <c r="OB197" t="s">
        <v>0</v>
      </c>
      <c r="OC197" t="s">
        <v>0</v>
      </c>
      <c r="OD197" t="s">
        <v>0</v>
      </c>
      <c r="OE197" t="s">
        <v>0</v>
      </c>
      <c r="OF197" t="s">
        <v>0</v>
      </c>
      <c r="OG197" t="s">
        <v>0</v>
      </c>
      <c r="OH197" t="s">
        <v>0</v>
      </c>
      <c r="OI197" t="s">
        <v>0</v>
      </c>
      <c r="OJ197" t="s">
        <v>0</v>
      </c>
      <c r="OK197" t="s">
        <v>0</v>
      </c>
      <c r="OL197" t="s">
        <v>0</v>
      </c>
      <c r="OM197" t="s">
        <v>0</v>
      </c>
      <c r="ON197" t="s">
        <v>0</v>
      </c>
      <c r="OO197" t="s">
        <v>0</v>
      </c>
      <c r="OP197" t="s">
        <v>0</v>
      </c>
      <c r="OQ197" t="s">
        <v>0</v>
      </c>
      <c r="OR197" t="s">
        <v>0</v>
      </c>
      <c r="OS197" t="s">
        <v>0</v>
      </c>
      <c r="OT197" t="s">
        <v>0</v>
      </c>
      <c r="OU197" t="s">
        <v>0</v>
      </c>
      <c r="OV197" t="s">
        <v>0</v>
      </c>
      <c r="OW197" t="s">
        <v>0</v>
      </c>
      <c r="OX197" t="s">
        <v>0</v>
      </c>
      <c r="OY197" t="s">
        <v>0</v>
      </c>
      <c r="OZ197" t="s">
        <v>0</v>
      </c>
      <c r="PA197" t="s">
        <v>0</v>
      </c>
      <c r="PB197" t="s">
        <v>0</v>
      </c>
      <c r="PC197" t="s">
        <v>0</v>
      </c>
      <c r="PD197" t="s">
        <v>0</v>
      </c>
      <c r="PE197" t="s">
        <v>0</v>
      </c>
      <c r="PF197" t="s">
        <v>0</v>
      </c>
      <c r="PG197" t="s">
        <v>0</v>
      </c>
      <c r="PH197" t="s">
        <v>0</v>
      </c>
      <c r="PI197" t="s">
        <v>0</v>
      </c>
      <c r="PJ197" t="s">
        <v>0</v>
      </c>
      <c r="PK197" t="s">
        <v>0</v>
      </c>
      <c r="PL197" t="s">
        <v>0</v>
      </c>
      <c r="PM197" t="s">
        <v>0</v>
      </c>
      <c r="PN197" t="s">
        <v>0</v>
      </c>
      <c r="PO197" t="s">
        <v>0</v>
      </c>
      <c r="PP197" t="s">
        <v>0</v>
      </c>
      <c r="PQ197" t="s">
        <v>0</v>
      </c>
      <c r="PR197" t="s">
        <v>0</v>
      </c>
      <c r="PS197" t="s">
        <v>0</v>
      </c>
      <c r="PT197" t="s">
        <v>0</v>
      </c>
      <c r="PU197" t="s">
        <v>0</v>
      </c>
      <c r="PV197" t="s">
        <v>0</v>
      </c>
      <c r="PW197" t="s">
        <v>0</v>
      </c>
      <c r="PX197" t="s">
        <v>0</v>
      </c>
      <c r="PY197" t="s">
        <v>0</v>
      </c>
      <c r="PZ197" t="s">
        <v>0</v>
      </c>
      <c r="QA197" t="s">
        <v>0</v>
      </c>
      <c r="QB197" t="s">
        <v>0</v>
      </c>
      <c r="QC197" t="s">
        <v>0</v>
      </c>
      <c r="QD197" t="s">
        <v>0</v>
      </c>
      <c r="QE197" t="s">
        <v>0</v>
      </c>
      <c r="QF197" t="s">
        <v>0</v>
      </c>
      <c r="QG197" t="s">
        <v>0</v>
      </c>
      <c r="QH197" t="s">
        <v>0</v>
      </c>
      <c r="QI197" t="s">
        <v>0</v>
      </c>
    </row>
    <row r="198" spans="1:451" ht="20.100000000000001" customHeight="1" x14ac:dyDescent="0.15">
      <c r="A198" s="4">
        <v>198</v>
      </c>
      <c r="B198" s="4" t="s">
        <v>0</v>
      </c>
      <c r="C198" s="278" t="s">
        <v>166</v>
      </c>
      <c r="D198" s="41" t="s">
        <v>0</v>
      </c>
      <c r="E198" s="536" t="s">
        <v>82</v>
      </c>
      <c r="F198" s="530" t="s">
        <v>0</v>
      </c>
      <c r="G198" s="531" t="s">
        <v>0</v>
      </c>
      <c r="H198" t="s">
        <v>0</v>
      </c>
      <c r="I198" s="71" t="s">
        <v>0</v>
      </c>
      <c r="J198" s="281" t="s">
        <v>176</v>
      </c>
      <c r="K198" t="s">
        <v>0</v>
      </c>
      <c r="L198" t="s">
        <v>0</v>
      </c>
      <c r="M198" t="s">
        <v>0</v>
      </c>
      <c r="N198" t="s">
        <v>0</v>
      </c>
      <c r="O198" t="s">
        <v>0</v>
      </c>
      <c r="P198" t="s">
        <v>0</v>
      </c>
      <c r="Q198" s="1" t="s">
        <v>0</v>
      </c>
      <c r="R198" s="1" t="s">
        <v>0</v>
      </c>
      <c r="S198" s="1" t="s">
        <v>0</v>
      </c>
      <c r="T198" s="73" t="s">
        <v>0</v>
      </c>
      <c r="U198" s="73" t="s">
        <v>0</v>
      </c>
      <c r="V198" s="1" t="s">
        <v>0</v>
      </c>
      <c r="W198" s="1" t="s">
        <v>0</v>
      </c>
      <c r="X198" s="1" t="s">
        <v>0</v>
      </c>
      <c r="Y198" s="73" t="s">
        <v>0</v>
      </c>
      <c r="Z198" s="73" t="s">
        <v>0</v>
      </c>
      <c r="AA198" s="1" t="s">
        <v>0</v>
      </c>
      <c r="AB198" s="1" t="s">
        <v>0</v>
      </c>
      <c r="AC198" s="1" t="s">
        <v>0</v>
      </c>
      <c r="AD198" s="73" t="s">
        <v>0</v>
      </c>
      <c r="AE198" s="73" t="s">
        <v>0</v>
      </c>
      <c r="AF198" s="1" t="s">
        <v>0</v>
      </c>
      <c r="AG198" s="1" t="s">
        <v>0</v>
      </c>
      <c r="AH198" s="1" t="s">
        <v>0</v>
      </c>
      <c r="AI198" s="73" t="s">
        <v>0</v>
      </c>
      <c r="AJ198" s="73" t="s">
        <v>0</v>
      </c>
      <c r="AK198" s="1" t="s">
        <v>0</v>
      </c>
      <c r="AL198" s="1" t="s">
        <v>0</v>
      </c>
      <c r="AM198" s="1" t="s">
        <v>0</v>
      </c>
      <c r="AN198" s="73" t="s">
        <v>0</v>
      </c>
      <c r="AO198" s="73" t="s">
        <v>0</v>
      </c>
      <c r="AP198" s="1" t="s">
        <v>0</v>
      </c>
      <c r="AQ198" s="1" t="s">
        <v>0</v>
      </c>
      <c r="AR198" s="1" t="s">
        <v>0</v>
      </c>
      <c r="AS198" s="73" t="s">
        <v>0</v>
      </c>
      <c r="AT198" s="73" t="s">
        <v>0</v>
      </c>
      <c r="AU198" s="1" t="s">
        <v>0</v>
      </c>
      <c r="AV198" s="1" t="s">
        <v>0</v>
      </c>
      <c r="AW198" s="1" t="s">
        <v>0</v>
      </c>
      <c r="AX198" s="73" t="s">
        <v>0</v>
      </c>
      <c r="AY198" s="73" t="s">
        <v>0</v>
      </c>
      <c r="AZ198" s="1" t="s">
        <v>0</v>
      </c>
      <c r="BA198" s="1" t="s">
        <v>0</v>
      </c>
      <c r="BB198" s="1" t="s">
        <v>0</v>
      </c>
      <c r="BC198" s="73" t="s">
        <v>0</v>
      </c>
      <c r="BD198" s="73" t="s">
        <v>0</v>
      </c>
      <c r="BE198" s="1" t="s">
        <v>0</v>
      </c>
      <c r="BF198" s="1" t="s">
        <v>0</v>
      </c>
      <c r="BG198" s="1" t="s">
        <v>0</v>
      </c>
      <c r="BH198" s="73" t="s">
        <v>0</v>
      </c>
      <c r="BI198" s="73" t="s">
        <v>0</v>
      </c>
      <c r="BJ198" s="1" t="s">
        <v>0</v>
      </c>
      <c r="BK198" s="1" t="s">
        <v>0</v>
      </c>
      <c r="BL198" s="1" t="s">
        <v>0</v>
      </c>
      <c r="BM198" s="73" t="s">
        <v>0</v>
      </c>
      <c r="BN198" s="73" t="s">
        <v>0</v>
      </c>
      <c r="BO198" s="1" t="s">
        <v>0</v>
      </c>
      <c r="BP198" s="1" t="s">
        <v>0</v>
      </c>
      <c r="BQ198" s="1" t="s">
        <v>0</v>
      </c>
      <c r="BR198" s="73" t="s">
        <v>0</v>
      </c>
      <c r="BS198" s="73" t="s">
        <v>0</v>
      </c>
      <c r="BT198" s="1" t="s">
        <v>0</v>
      </c>
      <c r="BU198" s="1" t="s">
        <v>0</v>
      </c>
      <c r="BV198" s="1" t="s">
        <v>0</v>
      </c>
      <c r="BW198" s="73" t="s">
        <v>0</v>
      </c>
      <c r="BX198" s="73" t="s">
        <v>0</v>
      </c>
      <c r="BY198" s="1" t="s">
        <v>0</v>
      </c>
      <c r="BZ198" s="1" t="s">
        <v>0</v>
      </c>
      <c r="CA198" s="1" t="s">
        <v>0</v>
      </c>
      <c r="CB198" s="73" t="s">
        <v>0</v>
      </c>
      <c r="CC198" s="73" t="s">
        <v>0</v>
      </c>
      <c r="CD198" s="1" t="s">
        <v>0</v>
      </c>
      <c r="CE198" s="1" t="s">
        <v>0</v>
      </c>
      <c r="CF198" s="1" t="s">
        <v>0</v>
      </c>
      <c r="CG198" s="73" t="s">
        <v>0</v>
      </c>
      <c r="CH198" s="73" t="s">
        <v>0</v>
      </c>
      <c r="CI198" s="1" t="s">
        <v>0</v>
      </c>
      <c r="CJ198" s="1" t="s">
        <v>0</v>
      </c>
      <c r="CK198" s="1" t="s">
        <v>0</v>
      </c>
      <c r="CL198" s="73" t="s">
        <v>0</v>
      </c>
      <c r="CM198" s="73" t="s">
        <v>0</v>
      </c>
      <c r="CN198" s="1" t="s">
        <v>0</v>
      </c>
      <c r="CO198" s="1" t="s">
        <v>0</v>
      </c>
      <c r="CP198" s="1" t="s">
        <v>0</v>
      </c>
      <c r="CQ198" s="73" t="s">
        <v>0</v>
      </c>
      <c r="CR198" s="73" t="s">
        <v>0</v>
      </c>
      <c r="CS198" s="1" t="s">
        <v>0</v>
      </c>
      <c r="CT198" s="1" t="s">
        <v>0</v>
      </c>
      <c r="CU198" s="1" t="s">
        <v>0</v>
      </c>
      <c r="CV198" s="73" t="s">
        <v>0</v>
      </c>
      <c r="CW198" s="73" t="s">
        <v>0</v>
      </c>
      <c r="CX198" s="1" t="s">
        <v>0</v>
      </c>
      <c r="CY198" s="1" t="s">
        <v>0</v>
      </c>
      <c r="CZ198" s="1" t="s">
        <v>0</v>
      </c>
      <c r="DA198" s="73" t="s">
        <v>0</v>
      </c>
      <c r="DB198" s="73" t="s">
        <v>0</v>
      </c>
      <c r="DC198" s="1" t="s">
        <v>0</v>
      </c>
      <c r="DD198" s="1" t="s">
        <v>0</v>
      </c>
      <c r="DE198" s="1" t="s">
        <v>0</v>
      </c>
      <c r="DF198" s="73" t="s">
        <v>0</v>
      </c>
      <c r="DG198" s="73" t="s">
        <v>0</v>
      </c>
      <c r="DH198" s="1" t="s">
        <v>0</v>
      </c>
      <c r="DI198" s="1" t="s">
        <v>0</v>
      </c>
      <c r="DJ198" s="1" t="s">
        <v>0</v>
      </c>
      <c r="DK198" s="73" t="s">
        <v>0</v>
      </c>
      <c r="DL198" s="73" t="s">
        <v>0</v>
      </c>
      <c r="DM198" s="1" t="s">
        <v>0</v>
      </c>
      <c r="DN198" s="1" t="s">
        <v>0</v>
      </c>
      <c r="DO198" s="1" t="s">
        <v>0</v>
      </c>
      <c r="DP198" s="73" t="s">
        <v>0</v>
      </c>
      <c r="DQ198" s="73" t="s">
        <v>0</v>
      </c>
      <c r="DR198" s="1" t="s">
        <v>0</v>
      </c>
      <c r="DS198" s="1" t="s">
        <v>0</v>
      </c>
      <c r="DT198" s="1" t="s">
        <v>0</v>
      </c>
      <c r="DU198" s="73" t="s">
        <v>0</v>
      </c>
      <c r="DV198" s="73" t="s">
        <v>0</v>
      </c>
      <c r="DW198" s="1" t="s">
        <v>0</v>
      </c>
      <c r="DX198" s="1" t="s">
        <v>0</v>
      </c>
      <c r="DY198" s="1" t="s">
        <v>0</v>
      </c>
      <c r="DZ198" s="73" t="s">
        <v>0</v>
      </c>
      <c r="EA198" s="73" t="s">
        <v>0</v>
      </c>
      <c r="EB198" s="1" t="s">
        <v>0</v>
      </c>
      <c r="EC198" s="1" t="s">
        <v>0</v>
      </c>
      <c r="ED198" s="1" t="s">
        <v>0</v>
      </c>
      <c r="EE198" s="73" t="s">
        <v>0</v>
      </c>
      <c r="EF198" s="73" t="s">
        <v>0</v>
      </c>
      <c r="EG198" s="1" t="s">
        <v>0</v>
      </c>
      <c r="EH198" s="1" t="s">
        <v>0</v>
      </c>
      <c r="EI198" s="1" t="s">
        <v>0</v>
      </c>
      <c r="EJ198" s="73" t="s">
        <v>0</v>
      </c>
      <c r="EK198" s="73" t="s">
        <v>0</v>
      </c>
      <c r="EL198" t="s">
        <v>0</v>
      </c>
      <c r="EM198" t="s">
        <v>0</v>
      </c>
      <c r="EN198" t="s">
        <v>0</v>
      </c>
      <c r="EO198" t="s">
        <v>0</v>
      </c>
      <c r="EP198" t="s">
        <v>0</v>
      </c>
      <c r="EQ198" t="s">
        <v>0</v>
      </c>
      <c r="ER198" t="s">
        <v>0</v>
      </c>
      <c r="ES198" t="s">
        <v>0</v>
      </c>
      <c r="ET198" t="s">
        <v>0</v>
      </c>
      <c r="EU198" t="s">
        <v>0</v>
      </c>
      <c r="EV198" t="s">
        <v>0</v>
      </c>
      <c r="EW198" t="s">
        <v>0</v>
      </c>
      <c r="EX198" t="s">
        <v>0</v>
      </c>
      <c r="EY198" t="s">
        <v>0</v>
      </c>
      <c r="EZ198" t="s">
        <v>0</v>
      </c>
      <c r="FA198" t="s">
        <v>0</v>
      </c>
      <c r="FB198" t="s">
        <v>0</v>
      </c>
      <c r="FC198" t="s">
        <v>0</v>
      </c>
      <c r="FD198" t="s">
        <v>0</v>
      </c>
      <c r="FE198" t="s">
        <v>0</v>
      </c>
      <c r="FF198" t="s">
        <v>0</v>
      </c>
      <c r="FG198" t="s">
        <v>0</v>
      </c>
      <c r="FH198" t="s">
        <v>0</v>
      </c>
      <c r="FI198" t="s">
        <v>0</v>
      </c>
      <c r="FJ198" t="s">
        <v>0</v>
      </c>
      <c r="FK198" t="s">
        <v>0</v>
      </c>
      <c r="FL198" t="s">
        <v>0</v>
      </c>
      <c r="FM198" t="s">
        <v>0</v>
      </c>
      <c r="FN198" t="s">
        <v>0</v>
      </c>
      <c r="FO198" t="s">
        <v>0</v>
      </c>
      <c r="FP198" t="s">
        <v>0</v>
      </c>
      <c r="FQ198" t="s">
        <v>0</v>
      </c>
      <c r="FR198" t="s">
        <v>0</v>
      </c>
      <c r="FS198" t="s">
        <v>0</v>
      </c>
      <c r="FT198" t="s">
        <v>0</v>
      </c>
      <c r="FU198" t="s">
        <v>0</v>
      </c>
      <c r="FV198" t="s">
        <v>0</v>
      </c>
      <c r="FW198" t="s">
        <v>0</v>
      </c>
      <c r="FX198" t="s">
        <v>0</v>
      </c>
      <c r="FY198" t="s">
        <v>0</v>
      </c>
      <c r="FZ198" t="s">
        <v>0</v>
      </c>
      <c r="GA198" t="s">
        <v>0</v>
      </c>
      <c r="GB198" t="s">
        <v>0</v>
      </c>
      <c r="GC198" t="s">
        <v>0</v>
      </c>
      <c r="GD198" t="s">
        <v>0</v>
      </c>
      <c r="GE198" t="s">
        <v>0</v>
      </c>
      <c r="GF198" t="s">
        <v>0</v>
      </c>
      <c r="GG198" t="s">
        <v>0</v>
      </c>
      <c r="GH198" t="s">
        <v>0</v>
      </c>
      <c r="GI198" t="s">
        <v>0</v>
      </c>
      <c r="GJ198" t="s">
        <v>0</v>
      </c>
      <c r="GK198" t="s">
        <v>0</v>
      </c>
      <c r="GL198" t="s">
        <v>0</v>
      </c>
      <c r="GM198" t="s">
        <v>0</v>
      </c>
      <c r="GN198" t="s">
        <v>0</v>
      </c>
      <c r="GO198" t="s">
        <v>0</v>
      </c>
      <c r="GP198" t="s">
        <v>0</v>
      </c>
      <c r="GQ198" t="s">
        <v>0</v>
      </c>
      <c r="GR198" t="s">
        <v>0</v>
      </c>
      <c r="GS198" t="s">
        <v>0</v>
      </c>
      <c r="GT198" t="s">
        <v>0</v>
      </c>
      <c r="GU198" t="s">
        <v>0</v>
      </c>
      <c r="GV198" t="s">
        <v>0</v>
      </c>
      <c r="GW198" t="s">
        <v>0</v>
      </c>
      <c r="GX198" t="s">
        <v>0</v>
      </c>
      <c r="GY198" t="s">
        <v>0</v>
      </c>
      <c r="GZ198" t="s">
        <v>0</v>
      </c>
      <c r="HA198" t="s">
        <v>0</v>
      </c>
      <c r="HB198" t="s">
        <v>0</v>
      </c>
      <c r="HC198" t="s">
        <v>0</v>
      </c>
      <c r="HD198" t="s">
        <v>0</v>
      </c>
      <c r="HE198" t="s">
        <v>0</v>
      </c>
      <c r="HF198" t="s">
        <v>0</v>
      </c>
      <c r="HG198" t="s">
        <v>0</v>
      </c>
      <c r="HH198" t="s">
        <v>0</v>
      </c>
      <c r="HI198" t="s">
        <v>0</v>
      </c>
      <c r="HJ198" t="s">
        <v>0</v>
      </c>
      <c r="HK198" t="s">
        <v>0</v>
      </c>
      <c r="HL198" t="s">
        <v>0</v>
      </c>
      <c r="HM198" t="s">
        <v>0</v>
      </c>
      <c r="HN198" t="s">
        <v>0</v>
      </c>
      <c r="HO198" t="s">
        <v>0</v>
      </c>
      <c r="HP198" t="s">
        <v>0</v>
      </c>
      <c r="HQ198" t="s">
        <v>0</v>
      </c>
      <c r="HR198" t="s">
        <v>0</v>
      </c>
      <c r="HS198" t="s">
        <v>0</v>
      </c>
      <c r="HT198" t="s">
        <v>0</v>
      </c>
      <c r="HU198" t="s">
        <v>0</v>
      </c>
      <c r="HV198" t="s">
        <v>0</v>
      </c>
      <c r="HW198" t="s">
        <v>0</v>
      </c>
      <c r="HX198" t="s">
        <v>0</v>
      </c>
      <c r="HY198" t="s">
        <v>0</v>
      </c>
      <c r="HZ198" t="s">
        <v>0</v>
      </c>
      <c r="IA198" t="s">
        <v>0</v>
      </c>
      <c r="IB198" t="s">
        <v>0</v>
      </c>
      <c r="IC198" t="s">
        <v>0</v>
      </c>
      <c r="ID198" t="s">
        <v>0</v>
      </c>
      <c r="IE198" t="s">
        <v>0</v>
      </c>
      <c r="IF198" t="s">
        <v>0</v>
      </c>
      <c r="IG198" t="s">
        <v>0</v>
      </c>
      <c r="IH198" t="s">
        <v>0</v>
      </c>
      <c r="II198" t="s">
        <v>0</v>
      </c>
      <c r="IJ198" t="s">
        <v>0</v>
      </c>
      <c r="IK198" t="s">
        <v>0</v>
      </c>
      <c r="IL198" t="s">
        <v>0</v>
      </c>
      <c r="IM198" t="s">
        <v>0</v>
      </c>
      <c r="IN198" t="s">
        <v>0</v>
      </c>
      <c r="IO198" t="s">
        <v>0</v>
      </c>
      <c r="IP198" t="s">
        <v>0</v>
      </c>
      <c r="IQ198" t="s">
        <v>0</v>
      </c>
      <c r="IR198" t="s">
        <v>0</v>
      </c>
      <c r="IS198" t="s">
        <v>0</v>
      </c>
      <c r="IT198" t="s">
        <v>0</v>
      </c>
      <c r="IU198" t="s">
        <v>0</v>
      </c>
      <c r="IV198" t="s">
        <v>0</v>
      </c>
      <c r="IW198" t="s">
        <v>0</v>
      </c>
      <c r="IX198" t="s">
        <v>0</v>
      </c>
      <c r="IY198" t="s">
        <v>0</v>
      </c>
      <c r="IZ198" t="s">
        <v>0</v>
      </c>
      <c r="JA198" t="s">
        <v>0</v>
      </c>
      <c r="JB198" t="s">
        <v>0</v>
      </c>
      <c r="JC198" t="s">
        <v>0</v>
      </c>
      <c r="JD198" t="s">
        <v>0</v>
      </c>
      <c r="JE198" t="s">
        <v>0</v>
      </c>
      <c r="JF198" t="s">
        <v>0</v>
      </c>
      <c r="JG198" t="s">
        <v>0</v>
      </c>
      <c r="JH198" t="s">
        <v>0</v>
      </c>
      <c r="JI198" t="s">
        <v>0</v>
      </c>
      <c r="JJ198" t="s">
        <v>0</v>
      </c>
      <c r="JK198" t="s">
        <v>0</v>
      </c>
      <c r="JL198" t="s">
        <v>0</v>
      </c>
      <c r="JM198" t="s">
        <v>0</v>
      </c>
      <c r="JN198" t="s">
        <v>0</v>
      </c>
      <c r="JO198" t="s">
        <v>0</v>
      </c>
      <c r="JP198" t="s">
        <v>0</v>
      </c>
      <c r="JQ198" t="s">
        <v>0</v>
      </c>
      <c r="JR198" t="s">
        <v>0</v>
      </c>
      <c r="JS198" t="s">
        <v>0</v>
      </c>
      <c r="JT198" t="s">
        <v>0</v>
      </c>
      <c r="JU198" t="s">
        <v>0</v>
      </c>
      <c r="JV198" t="s">
        <v>0</v>
      </c>
      <c r="JW198" t="s">
        <v>0</v>
      </c>
      <c r="JX198" t="s">
        <v>0</v>
      </c>
      <c r="JY198" t="s">
        <v>0</v>
      </c>
      <c r="JZ198" t="s">
        <v>0</v>
      </c>
      <c r="KA198" t="s">
        <v>0</v>
      </c>
      <c r="KB198" t="s">
        <v>0</v>
      </c>
      <c r="KC198" t="s">
        <v>0</v>
      </c>
      <c r="KD198" t="s">
        <v>0</v>
      </c>
      <c r="KE198" t="s">
        <v>0</v>
      </c>
      <c r="KF198" t="s">
        <v>0</v>
      </c>
      <c r="KG198" t="s">
        <v>0</v>
      </c>
      <c r="KH198" t="s">
        <v>0</v>
      </c>
      <c r="KI198" t="s">
        <v>0</v>
      </c>
      <c r="KJ198" t="s">
        <v>0</v>
      </c>
      <c r="KK198" t="s">
        <v>0</v>
      </c>
      <c r="KL198" t="s">
        <v>0</v>
      </c>
      <c r="KM198" t="s">
        <v>0</v>
      </c>
      <c r="KN198" t="s">
        <v>0</v>
      </c>
      <c r="KO198" t="s">
        <v>0</v>
      </c>
      <c r="KP198" t="s">
        <v>0</v>
      </c>
      <c r="KQ198" t="s">
        <v>0</v>
      </c>
      <c r="KR198" t="s">
        <v>0</v>
      </c>
      <c r="KS198" t="s">
        <v>0</v>
      </c>
      <c r="KT198" t="s">
        <v>0</v>
      </c>
      <c r="KU198" t="s">
        <v>0</v>
      </c>
      <c r="KV198" t="s">
        <v>0</v>
      </c>
      <c r="KW198" t="s">
        <v>0</v>
      </c>
      <c r="KX198" t="s">
        <v>0</v>
      </c>
      <c r="KY198" t="s">
        <v>0</v>
      </c>
      <c r="KZ198" t="s">
        <v>0</v>
      </c>
      <c r="LA198" t="s">
        <v>0</v>
      </c>
      <c r="LB198" t="s">
        <v>0</v>
      </c>
      <c r="LC198" t="s">
        <v>0</v>
      </c>
      <c r="LD198" t="s">
        <v>0</v>
      </c>
      <c r="LE198" t="s">
        <v>0</v>
      </c>
      <c r="LF198" t="s">
        <v>0</v>
      </c>
      <c r="LG198" t="s">
        <v>0</v>
      </c>
      <c r="LH198" t="s">
        <v>0</v>
      </c>
      <c r="LI198" t="s">
        <v>0</v>
      </c>
      <c r="LJ198" t="s">
        <v>0</v>
      </c>
      <c r="LK198" t="s">
        <v>0</v>
      </c>
      <c r="LL198" t="s">
        <v>0</v>
      </c>
      <c r="LM198" t="s">
        <v>0</v>
      </c>
      <c r="LN198" t="s">
        <v>0</v>
      </c>
      <c r="LO198" t="s">
        <v>0</v>
      </c>
      <c r="LP198" t="s">
        <v>0</v>
      </c>
      <c r="LQ198" t="s">
        <v>0</v>
      </c>
      <c r="LR198" t="s">
        <v>0</v>
      </c>
      <c r="LS198" t="s">
        <v>0</v>
      </c>
      <c r="LT198" t="s">
        <v>0</v>
      </c>
      <c r="LU198" t="s">
        <v>0</v>
      </c>
      <c r="LV198" t="s">
        <v>0</v>
      </c>
      <c r="LW198" t="s">
        <v>0</v>
      </c>
      <c r="LX198" t="s">
        <v>0</v>
      </c>
      <c r="LY198" t="s">
        <v>0</v>
      </c>
      <c r="LZ198" t="s">
        <v>0</v>
      </c>
      <c r="MA198" t="s">
        <v>0</v>
      </c>
      <c r="MB198" t="s">
        <v>0</v>
      </c>
      <c r="MC198" t="s">
        <v>0</v>
      </c>
      <c r="MD198" t="s">
        <v>0</v>
      </c>
      <c r="ME198" t="s">
        <v>0</v>
      </c>
      <c r="MF198" t="s">
        <v>0</v>
      </c>
      <c r="MG198" t="s">
        <v>0</v>
      </c>
      <c r="MH198" t="s">
        <v>0</v>
      </c>
      <c r="MI198" t="s">
        <v>0</v>
      </c>
      <c r="MJ198" t="s">
        <v>0</v>
      </c>
      <c r="MK198" t="s">
        <v>0</v>
      </c>
      <c r="ML198" t="s">
        <v>0</v>
      </c>
      <c r="MM198" t="s">
        <v>0</v>
      </c>
      <c r="MN198" t="s">
        <v>0</v>
      </c>
      <c r="MO198" t="s">
        <v>0</v>
      </c>
      <c r="MP198" t="s">
        <v>0</v>
      </c>
      <c r="MQ198" t="s">
        <v>0</v>
      </c>
      <c r="MR198" t="s">
        <v>0</v>
      </c>
      <c r="MS198" t="s">
        <v>0</v>
      </c>
      <c r="MT198" t="s">
        <v>0</v>
      </c>
      <c r="MU198" t="s">
        <v>0</v>
      </c>
      <c r="MV198" t="s">
        <v>0</v>
      </c>
      <c r="MW198" t="s">
        <v>0</v>
      </c>
      <c r="MX198" t="s">
        <v>0</v>
      </c>
      <c r="MY198" t="s">
        <v>0</v>
      </c>
      <c r="MZ198" t="s">
        <v>0</v>
      </c>
      <c r="NA198" t="s">
        <v>0</v>
      </c>
      <c r="NB198" t="s">
        <v>0</v>
      </c>
      <c r="NC198" t="s">
        <v>0</v>
      </c>
      <c r="ND198" t="s">
        <v>0</v>
      </c>
      <c r="NE198" t="s">
        <v>0</v>
      </c>
      <c r="NF198" t="s">
        <v>0</v>
      </c>
      <c r="NG198" t="s">
        <v>0</v>
      </c>
      <c r="NH198" t="s">
        <v>0</v>
      </c>
      <c r="NI198" t="s">
        <v>0</v>
      </c>
      <c r="NJ198" t="s">
        <v>0</v>
      </c>
      <c r="NK198" t="s">
        <v>0</v>
      </c>
      <c r="NL198" t="s">
        <v>0</v>
      </c>
      <c r="NM198" t="s">
        <v>0</v>
      </c>
      <c r="NN198" t="s">
        <v>0</v>
      </c>
      <c r="NO198" t="s">
        <v>0</v>
      </c>
      <c r="NP198" t="s">
        <v>0</v>
      </c>
      <c r="NQ198" t="s">
        <v>0</v>
      </c>
      <c r="NR198" t="s">
        <v>0</v>
      </c>
      <c r="NS198" t="s">
        <v>0</v>
      </c>
      <c r="NT198" t="s">
        <v>0</v>
      </c>
      <c r="NU198" t="s">
        <v>0</v>
      </c>
      <c r="NV198" t="s">
        <v>0</v>
      </c>
      <c r="NW198" t="s">
        <v>0</v>
      </c>
      <c r="NX198" t="s">
        <v>0</v>
      </c>
      <c r="NY198" t="s">
        <v>0</v>
      </c>
      <c r="NZ198" t="s">
        <v>0</v>
      </c>
      <c r="OA198" t="s">
        <v>0</v>
      </c>
      <c r="OB198" t="s">
        <v>0</v>
      </c>
      <c r="OC198" t="s">
        <v>0</v>
      </c>
      <c r="OD198" t="s">
        <v>0</v>
      </c>
      <c r="OE198" t="s">
        <v>0</v>
      </c>
      <c r="OF198" t="s">
        <v>0</v>
      </c>
      <c r="OG198" t="s">
        <v>0</v>
      </c>
      <c r="OH198" t="s">
        <v>0</v>
      </c>
      <c r="OI198" t="s">
        <v>0</v>
      </c>
      <c r="OJ198" t="s">
        <v>0</v>
      </c>
      <c r="OK198" t="s">
        <v>0</v>
      </c>
      <c r="OL198" t="s">
        <v>0</v>
      </c>
      <c r="OM198" t="s">
        <v>0</v>
      </c>
      <c r="ON198" t="s">
        <v>0</v>
      </c>
      <c r="OO198" t="s">
        <v>0</v>
      </c>
      <c r="OP198" t="s">
        <v>0</v>
      </c>
      <c r="OQ198" t="s">
        <v>0</v>
      </c>
      <c r="OR198" t="s">
        <v>0</v>
      </c>
      <c r="OS198" t="s">
        <v>0</v>
      </c>
      <c r="OT198" t="s">
        <v>0</v>
      </c>
      <c r="OU198" t="s">
        <v>0</v>
      </c>
      <c r="OV198" t="s">
        <v>0</v>
      </c>
      <c r="OW198" t="s">
        <v>0</v>
      </c>
      <c r="OX198" t="s">
        <v>0</v>
      </c>
      <c r="OY198" t="s">
        <v>0</v>
      </c>
      <c r="OZ198" t="s">
        <v>0</v>
      </c>
      <c r="PA198" t="s">
        <v>0</v>
      </c>
      <c r="PB198" t="s">
        <v>0</v>
      </c>
      <c r="PC198" t="s">
        <v>0</v>
      </c>
      <c r="PD198" t="s">
        <v>0</v>
      </c>
      <c r="PE198" t="s">
        <v>0</v>
      </c>
      <c r="PF198" t="s">
        <v>0</v>
      </c>
      <c r="PG198" t="s">
        <v>0</v>
      </c>
      <c r="PH198" t="s">
        <v>0</v>
      </c>
      <c r="PI198" t="s">
        <v>0</v>
      </c>
      <c r="PJ198" t="s">
        <v>0</v>
      </c>
      <c r="PK198" t="s">
        <v>0</v>
      </c>
      <c r="PL198" t="s">
        <v>0</v>
      </c>
      <c r="PM198" t="s">
        <v>0</v>
      </c>
      <c r="PN198" t="s">
        <v>0</v>
      </c>
      <c r="PO198" t="s">
        <v>0</v>
      </c>
      <c r="PP198" t="s">
        <v>0</v>
      </c>
      <c r="PQ198" t="s">
        <v>0</v>
      </c>
      <c r="PR198" t="s">
        <v>0</v>
      </c>
      <c r="PS198" t="s">
        <v>0</v>
      </c>
      <c r="PT198" t="s">
        <v>0</v>
      </c>
      <c r="PU198" t="s">
        <v>0</v>
      </c>
      <c r="PV198" t="s">
        <v>0</v>
      </c>
      <c r="PW198" t="s">
        <v>0</v>
      </c>
      <c r="PX198" t="s">
        <v>0</v>
      </c>
      <c r="PY198" t="s">
        <v>0</v>
      </c>
      <c r="PZ198" t="s">
        <v>0</v>
      </c>
      <c r="QA198" t="s">
        <v>0</v>
      </c>
      <c r="QB198" t="s">
        <v>0</v>
      </c>
      <c r="QC198" t="s">
        <v>0</v>
      </c>
      <c r="QD198" t="s">
        <v>0</v>
      </c>
      <c r="QE198" t="s">
        <v>0</v>
      </c>
      <c r="QF198" t="s">
        <v>0</v>
      </c>
      <c r="QG198" t="s">
        <v>0</v>
      </c>
      <c r="QH198" t="s">
        <v>0</v>
      </c>
      <c r="QI198" t="s">
        <v>0</v>
      </c>
    </row>
    <row r="199" spans="1:451" ht="12" customHeight="1" x14ac:dyDescent="0.15">
      <c r="A199" s="4">
        <v>199</v>
      </c>
      <c r="B199" s="4" t="s">
        <v>0</v>
      </c>
      <c r="C199" s="15" t="s">
        <v>0</v>
      </c>
      <c r="D199" s="15" t="s">
        <v>0</v>
      </c>
      <c r="E199" s="27" t="s">
        <v>0</v>
      </c>
      <c r="F199" s="1" t="s">
        <v>0</v>
      </c>
      <c r="G199" s="1" t="s">
        <v>0</v>
      </c>
      <c r="H199" s="41" t="s">
        <v>0</v>
      </c>
      <c r="I199" s="143" t="s">
        <v>0</v>
      </c>
      <c r="J199" s="28" t="s">
        <v>0</v>
      </c>
      <c r="K199" t="s">
        <v>0</v>
      </c>
      <c r="L199" t="s">
        <v>0</v>
      </c>
      <c r="M199" t="s">
        <v>0</v>
      </c>
      <c r="N199" t="s">
        <v>0</v>
      </c>
      <c r="O199" t="s">
        <v>0</v>
      </c>
      <c r="P199" t="s">
        <v>0</v>
      </c>
      <c r="Q199" s="41" t="s">
        <v>0</v>
      </c>
      <c r="R199" s="41" t="s">
        <v>0</v>
      </c>
      <c r="S199" s="41" t="s">
        <v>0</v>
      </c>
      <c r="T199" s="179" t="s">
        <v>0</v>
      </c>
      <c r="U199" s="179" t="s">
        <v>0</v>
      </c>
      <c r="V199" s="41" t="s">
        <v>0</v>
      </c>
      <c r="W199" s="41" t="s">
        <v>0</v>
      </c>
      <c r="X199" s="41" t="s">
        <v>0</v>
      </c>
      <c r="Y199" s="179" t="s">
        <v>0</v>
      </c>
      <c r="Z199" s="179" t="s">
        <v>0</v>
      </c>
      <c r="AA199" s="41" t="s">
        <v>0</v>
      </c>
      <c r="AB199" s="41" t="s">
        <v>0</v>
      </c>
      <c r="AC199" s="41" t="s">
        <v>0</v>
      </c>
      <c r="AD199" s="179" t="s">
        <v>0</v>
      </c>
      <c r="AE199" s="179" t="s">
        <v>0</v>
      </c>
      <c r="AF199" s="41" t="s">
        <v>0</v>
      </c>
      <c r="AG199" s="41" t="s">
        <v>0</v>
      </c>
      <c r="AH199" s="41" t="s">
        <v>0</v>
      </c>
      <c r="AI199" s="179" t="s">
        <v>0</v>
      </c>
      <c r="AJ199" s="179" t="s">
        <v>0</v>
      </c>
      <c r="AK199" s="41" t="s">
        <v>0</v>
      </c>
      <c r="AL199" s="41" t="s">
        <v>0</v>
      </c>
      <c r="AM199" s="41" t="s">
        <v>0</v>
      </c>
      <c r="AN199" s="179" t="s">
        <v>0</v>
      </c>
      <c r="AO199" s="179" t="s">
        <v>0</v>
      </c>
      <c r="AP199" s="41" t="s">
        <v>0</v>
      </c>
      <c r="AQ199" s="41" t="s">
        <v>0</v>
      </c>
      <c r="AR199" s="41" t="s">
        <v>0</v>
      </c>
      <c r="AS199" s="179" t="s">
        <v>0</v>
      </c>
      <c r="AT199" s="179" t="s">
        <v>0</v>
      </c>
      <c r="AU199" s="41" t="s">
        <v>0</v>
      </c>
      <c r="AV199" s="41" t="s">
        <v>0</v>
      </c>
      <c r="AW199" s="41" t="s">
        <v>0</v>
      </c>
      <c r="AX199" s="179" t="s">
        <v>0</v>
      </c>
      <c r="AY199" s="179" t="s">
        <v>0</v>
      </c>
      <c r="AZ199" s="41" t="s">
        <v>0</v>
      </c>
      <c r="BA199" s="41" t="s">
        <v>0</v>
      </c>
      <c r="BB199" s="41" t="s">
        <v>0</v>
      </c>
      <c r="BC199" s="179" t="s">
        <v>0</v>
      </c>
      <c r="BD199" s="179" t="s">
        <v>0</v>
      </c>
      <c r="BE199" s="41" t="s">
        <v>0</v>
      </c>
      <c r="BF199" s="41" t="s">
        <v>0</v>
      </c>
      <c r="BG199" s="41" t="s">
        <v>0</v>
      </c>
      <c r="BH199" s="179" t="s">
        <v>0</v>
      </c>
      <c r="BI199" s="179" t="s">
        <v>0</v>
      </c>
      <c r="BJ199" s="41" t="s">
        <v>0</v>
      </c>
      <c r="BK199" s="41" t="s">
        <v>0</v>
      </c>
      <c r="BL199" s="41" t="s">
        <v>0</v>
      </c>
      <c r="BM199" s="179" t="s">
        <v>0</v>
      </c>
      <c r="BN199" s="179" t="s">
        <v>0</v>
      </c>
      <c r="BO199" s="41" t="s">
        <v>0</v>
      </c>
      <c r="BP199" s="41" t="s">
        <v>0</v>
      </c>
      <c r="BQ199" s="41" t="s">
        <v>0</v>
      </c>
      <c r="BR199" s="179" t="s">
        <v>0</v>
      </c>
      <c r="BS199" s="179" t="s">
        <v>0</v>
      </c>
      <c r="BT199" s="41" t="s">
        <v>191</v>
      </c>
      <c r="BU199" s="41" t="s">
        <v>0</v>
      </c>
      <c r="BV199" s="41" t="s">
        <v>0</v>
      </c>
      <c r="BW199" s="179" t="s">
        <v>0</v>
      </c>
      <c r="BX199" s="179" t="s">
        <v>0</v>
      </c>
      <c r="BY199" s="41" t="s">
        <v>0</v>
      </c>
      <c r="BZ199" s="41" t="s">
        <v>0</v>
      </c>
      <c r="CA199" s="41" t="s">
        <v>0</v>
      </c>
      <c r="CB199" s="179" t="s">
        <v>0</v>
      </c>
      <c r="CC199" s="179" t="s">
        <v>0</v>
      </c>
      <c r="CD199" s="41" t="s">
        <v>0</v>
      </c>
      <c r="CE199" s="41" t="s">
        <v>0</v>
      </c>
      <c r="CF199" s="41" t="s">
        <v>0</v>
      </c>
      <c r="CG199" s="179" t="s">
        <v>0</v>
      </c>
      <c r="CH199" s="179" t="s">
        <v>0</v>
      </c>
      <c r="CI199" s="41" t="s">
        <v>0</v>
      </c>
      <c r="CJ199" s="41" t="s">
        <v>0</v>
      </c>
      <c r="CK199" s="41" t="s">
        <v>0</v>
      </c>
      <c r="CL199" s="179" t="s">
        <v>0</v>
      </c>
      <c r="CM199" s="179" t="s">
        <v>0</v>
      </c>
      <c r="CN199" s="41" t="s">
        <v>0</v>
      </c>
      <c r="CO199" s="41" t="s">
        <v>0</v>
      </c>
      <c r="CP199" s="41" t="s">
        <v>0</v>
      </c>
      <c r="CQ199" s="179" t="s">
        <v>0</v>
      </c>
      <c r="CR199" s="179" t="s">
        <v>0</v>
      </c>
      <c r="CS199" s="41" t="s">
        <v>0</v>
      </c>
      <c r="CT199" s="41" t="s">
        <v>0</v>
      </c>
      <c r="CU199" s="41" t="s">
        <v>0</v>
      </c>
      <c r="CV199" s="179" t="s">
        <v>0</v>
      </c>
      <c r="CW199" s="179" t="s">
        <v>0</v>
      </c>
      <c r="CX199" s="41" t="s">
        <v>0</v>
      </c>
      <c r="CY199" s="41" t="s">
        <v>0</v>
      </c>
      <c r="CZ199" s="41" t="s">
        <v>0</v>
      </c>
      <c r="DA199" s="179" t="s">
        <v>0</v>
      </c>
      <c r="DB199" s="179" t="s">
        <v>0</v>
      </c>
      <c r="DC199" s="41" t="s">
        <v>167</v>
      </c>
      <c r="DD199" s="41" t="s">
        <v>167</v>
      </c>
      <c r="DE199" s="41" t="s">
        <v>167</v>
      </c>
      <c r="DF199" s="179" t="s">
        <v>0</v>
      </c>
      <c r="DG199" s="179" t="s">
        <v>0</v>
      </c>
      <c r="DH199" s="41" t="s">
        <v>0</v>
      </c>
      <c r="DI199" s="41" t="s">
        <v>0</v>
      </c>
      <c r="DJ199" s="41" t="s">
        <v>0</v>
      </c>
      <c r="DK199" s="179" t="s">
        <v>0</v>
      </c>
      <c r="DL199" s="179" t="s">
        <v>0</v>
      </c>
      <c r="DM199" s="41" t="s">
        <v>0</v>
      </c>
      <c r="DN199" s="41" t="s">
        <v>0</v>
      </c>
      <c r="DO199" s="41" t="s">
        <v>0</v>
      </c>
      <c r="DP199" s="179" t="s">
        <v>0</v>
      </c>
      <c r="DQ199" s="179" t="s">
        <v>0</v>
      </c>
      <c r="DR199" s="41" t="s">
        <v>0</v>
      </c>
      <c r="DS199" s="41" t="s">
        <v>0</v>
      </c>
      <c r="DT199" s="41" t="s">
        <v>0</v>
      </c>
      <c r="DU199" s="179" t="s">
        <v>0</v>
      </c>
      <c r="DV199" s="179" t="s">
        <v>0</v>
      </c>
      <c r="DW199" s="41" t="s">
        <v>0</v>
      </c>
      <c r="DX199" s="41" t="s">
        <v>0</v>
      </c>
      <c r="DY199" s="41" t="s">
        <v>0</v>
      </c>
      <c r="DZ199" s="179" t="s">
        <v>0</v>
      </c>
      <c r="EA199" s="179" t="s">
        <v>0</v>
      </c>
      <c r="EB199" s="41" t="s">
        <v>0</v>
      </c>
      <c r="EC199" s="41" t="s">
        <v>0</v>
      </c>
      <c r="ED199" s="41" t="s">
        <v>0</v>
      </c>
      <c r="EE199" s="179" t="s">
        <v>0</v>
      </c>
      <c r="EF199" s="179" t="s">
        <v>0</v>
      </c>
      <c r="EG199" s="41" t="s">
        <v>0</v>
      </c>
      <c r="EH199" s="41" t="s">
        <v>0</v>
      </c>
      <c r="EI199" s="41" t="s">
        <v>0</v>
      </c>
      <c r="EJ199" s="179" t="s">
        <v>0</v>
      </c>
      <c r="EK199" s="179" t="s">
        <v>0</v>
      </c>
      <c r="EL199" t="s">
        <v>0</v>
      </c>
      <c r="EM199" t="s">
        <v>0</v>
      </c>
      <c r="EN199" t="s">
        <v>0</v>
      </c>
      <c r="EO199" t="s">
        <v>0</v>
      </c>
      <c r="EP199" t="s">
        <v>0</v>
      </c>
      <c r="EQ199" t="s">
        <v>0</v>
      </c>
      <c r="ER199" t="s">
        <v>0</v>
      </c>
      <c r="ES199" t="s">
        <v>0</v>
      </c>
      <c r="ET199" t="s">
        <v>0</v>
      </c>
      <c r="EU199" t="s">
        <v>0</v>
      </c>
      <c r="EV199" t="s">
        <v>0</v>
      </c>
      <c r="EW199" t="s">
        <v>0</v>
      </c>
      <c r="EX199" t="s">
        <v>0</v>
      </c>
      <c r="EY199" t="s">
        <v>0</v>
      </c>
      <c r="EZ199" t="s">
        <v>0</v>
      </c>
      <c r="FA199" t="s">
        <v>0</v>
      </c>
      <c r="FB199" t="s">
        <v>0</v>
      </c>
      <c r="FC199" t="s">
        <v>0</v>
      </c>
      <c r="FD199" t="s">
        <v>0</v>
      </c>
      <c r="FE199" t="s">
        <v>0</v>
      </c>
      <c r="FF199" t="s">
        <v>0</v>
      </c>
      <c r="FG199" t="s">
        <v>0</v>
      </c>
      <c r="FH199" t="s">
        <v>0</v>
      </c>
      <c r="FI199" t="s">
        <v>0</v>
      </c>
      <c r="FJ199" t="s">
        <v>0</v>
      </c>
      <c r="FK199" t="s">
        <v>0</v>
      </c>
      <c r="FL199" t="s">
        <v>0</v>
      </c>
      <c r="FM199" t="s">
        <v>0</v>
      </c>
      <c r="FN199" t="s">
        <v>0</v>
      </c>
      <c r="FO199" t="s">
        <v>0</v>
      </c>
      <c r="FP199" t="s">
        <v>0</v>
      </c>
      <c r="FQ199" t="s">
        <v>0</v>
      </c>
      <c r="FR199" t="s">
        <v>0</v>
      </c>
      <c r="FS199" t="s">
        <v>0</v>
      </c>
      <c r="FT199" t="s">
        <v>0</v>
      </c>
      <c r="FU199" t="s">
        <v>0</v>
      </c>
      <c r="FV199" t="s">
        <v>0</v>
      </c>
      <c r="FW199" t="s">
        <v>0</v>
      </c>
      <c r="FX199" t="s">
        <v>0</v>
      </c>
      <c r="FY199" t="s">
        <v>0</v>
      </c>
      <c r="FZ199" t="s">
        <v>0</v>
      </c>
      <c r="GA199" t="s">
        <v>0</v>
      </c>
      <c r="GB199" t="s">
        <v>0</v>
      </c>
      <c r="GC199" t="s">
        <v>0</v>
      </c>
      <c r="GD199" t="s">
        <v>0</v>
      </c>
      <c r="GE199" t="s">
        <v>0</v>
      </c>
      <c r="GF199" t="s">
        <v>0</v>
      </c>
      <c r="GG199" t="s">
        <v>0</v>
      </c>
      <c r="GH199" t="s">
        <v>0</v>
      </c>
      <c r="GI199" t="s">
        <v>0</v>
      </c>
      <c r="GJ199" t="s">
        <v>0</v>
      </c>
      <c r="GK199" t="s">
        <v>0</v>
      </c>
      <c r="GL199" t="s">
        <v>0</v>
      </c>
      <c r="GM199" t="s">
        <v>0</v>
      </c>
      <c r="GN199" t="s">
        <v>0</v>
      </c>
      <c r="GO199" t="s">
        <v>0</v>
      </c>
      <c r="GP199" t="s">
        <v>0</v>
      </c>
      <c r="GQ199" t="s">
        <v>0</v>
      </c>
      <c r="GR199" t="s">
        <v>0</v>
      </c>
      <c r="GS199" t="s">
        <v>0</v>
      </c>
      <c r="GT199" t="s">
        <v>0</v>
      </c>
      <c r="GU199" t="s">
        <v>0</v>
      </c>
      <c r="GV199" t="s">
        <v>0</v>
      </c>
      <c r="GW199" t="s">
        <v>0</v>
      </c>
      <c r="GX199" t="s">
        <v>0</v>
      </c>
      <c r="GY199" t="s">
        <v>0</v>
      </c>
      <c r="GZ199" t="s">
        <v>0</v>
      </c>
      <c r="HA199" t="s">
        <v>0</v>
      </c>
      <c r="HB199" t="s">
        <v>0</v>
      </c>
      <c r="HC199" t="s">
        <v>0</v>
      </c>
      <c r="HD199" t="s">
        <v>0</v>
      </c>
      <c r="HE199" t="s">
        <v>0</v>
      </c>
      <c r="HF199" t="s">
        <v>0</v>
      </c>
      <c r="HG199" t="s">
        <v>0</v>
      </c>
      <c r="HH199" t="s">
        <v>0</v>
      </c>
      <c r="HI199" t="s">
        <v>0</v>
      </c>
      <c r="HJ199" t="s">
        <v>0</v>
      </c>
      <c r="HK199" t="s">
        <v>0</v>
      </c>
      <c r="HL199" t="s">
        <v>0</v>
      </c>
      <c r="HM199" t="s">
        <v>0</v>
      </c>
      <c r="HN199" t="s">
        <v>0</v>
      </c>
      <c r="HO199" t="s">
        <v>0</v>
      </c>
      <c r="HP199" t="s">
        <v>0</v>
      </c>
      <c r="HQ199" t="s">
        <v>0</v>
      </c>
      <c r="HR199" t="s">
        <v>0</v>
      </c>
      <c r="HS199" t="s">
        <v>0</v>
      </c>
      <c r="HT199" t="s">
        <v>0</v>
      </c>
      <c r="HU199" t="s">
        <v>0</v>
      </c>
      <c r="HV199" t="s">
        <v>0</v>
      </c>
      <c r="HW199" t="s">
        <v>0</v>
      </c>
      <c r="HX199" t="s">
        <v>0</v>
      </c>
      <c r="HY199" t="s">
        <v>0</v>
      </c>
      <c r="HZ199" t="s">
        <v>0</v>
      </c>
      <c r="IA199" t="s">
        <v>0</v>
      </c>
      <c r="IB199" t="s">
        <v>0</v>
      </c>
      <c r="IC199" t="s">
        <v>0</v>
      </c>
      <c r="ID199" t="s">
        <v>0</v>
      </c>
      <c r="IE199" t="s">
        <v>0</v>
      </c>
      <c r="IF199" t="s">
        <v>0</v>
      </c>
      <c r="IG199" t="s">
        <v>0</v>
      </c>
      <c r="IH199" t="s">
        <v>0</v>
      </c>
      <c r="II199" t="s">
        <v>0</v>
      </c>
      <c r="IJ199" t="s">
        <v>0</v>
      </c>
      <c r="IK199" t="s">
        <v>0</v>
      </c>
      <c r="IL199" t="s">
        <v>0</v>
      </c>
      <c r="IM199" t="s">
        <v>0</v>
      </c>
      <c r="IN199" t="s">
        <v>0</v>
      </c>
      <c r="IO199" t="s">
        <v>0</v>
      </c>
      <c r="IP199" t="s">
        <v>0</v>
      </c>
      <c r="IQ199" t="s">
        <v>0</v>
      </c>
      <c r="IR199" t="s">
        <v>0</v>
      </c>
      <c r="IS199" t="s">
        <v>0</v>
      </c>
      <c r="IT199" t="s">
        <v>0</v>
      </c>
      <c r="IU199" t="s">
        <v>0</v>
      </c>
      <c r="IV199" t="s">
        <v>0</v>
      </c>
      <c r="IW199" t="s">
        <v>0</v>
      </c>
      <c r="IX199" t="s">
        <v>0</v>
      </c>
      <c r="IY199" t="s">
        <v>0</v>
      </c>
      <c r="IZ199" t="s">
        <v>0</v>
      </c>
      <c r="JA199" t="s">
        <v>0</v>
      </c>
      <c r="JB199" t="s">
        <v>0</v>
      </c>
      <c r="JC199" t="s">
        <v>0</v>
      </c>
      <c r="JD199" t="s">
        <v>0</v>
      </c>
      <c r="JE199" t="s">
        <v>0</v>
      </c>
      <c r="JF199" t="s">
        <v>0</v>
      </c>
      <c r="JG199" t="s">
        <v>0</v>
      </c>
      <c r="JH199" t="s">
        <v>0</v>
      </c>
      <c r="JI199" t="s">
        <v>0</v>
      </c>
      <c r="JJ199" t="s">
        <v>0</v>
      </c>
      <c r="JK199" t="s">
        <v>0</v>
      </c>
      <c r="JL199" t="s">
        <v>0</v>
      </c>
      <c r="JM199" t="s">
        <v>0</v>
      </c>
      <c r="JN199" t="s">
        <v>0</v>
      </c>
      <c r="JO199" t="s">
        <v>0</v>
      </c>
      <c r="JP199" t="s">
        <v>0</v>
      </c>
      <c r="JQ199" t="s">
        <v>0</v>
      </c>
      <c r="JR199" t="s">
        <v>0</v>
      </c>
      <c r="JS199" t="s">
        <v>0</v>
      </c>
      <c r="JT199" t="s">
        <v>0</v>
      </c>
      <c r="JU199" t="s">
        <v>0</v>
      </c>
      <c r="JV199" t="s">
        <v>0</v>
      </c>
      <c r="JW199" t="s">
        <v>0</v>
      </c>
      <c r="JX199" t="s">
        <v>0</v>
      </c>
      <c r="JY199" t="s">
        <v>0</v>
      </c>
      <c r="JZ199" t="s">
        <v>0</v>
      </c>
      <c r="KA199" t="s">
        <v>0</v>
      </c>
      <c r="KB199" t="s">
        <v>0</v>
      </c>
      <c r="KC199" t="s">
        <v>0</v>
      </c>
      <c r="KD199" t="s">
        <v>0</v>
      </c>
      <c r="KE199" t="s">
        <v>0</v>
      </c>
      <c r="KF199" t="s">
        <v>0</v>
      </c>
      <c r="KG199" t="s">
        <v>0</v>
      </c>
      <c r="KH199" t="s">
        <v>0</v>
      </c>
      <c r="KI199" t="s">
        <v>0</v>
      </c>
      <c r="KJ199" t="s">
        <v>0</v>
      </c>
      <c r="KK199" t="s">
        <v>0</v>
      </c>
      <c r="KL199" t="s">
        <v>0</v>
      </c>
      <c r="KM199" t="s">
        <v>0</v>
      </c>
      <c r="KN199" t="s">
        <v>0</v>
      </c>
      <c r="KO199" t="s">
        <v>0</v>
      </c>
      <c r="KP199" t="s">
        <v>0</v>
      </c>
      <c r="KQ199" t="s">
        <v>0</v>
      </c>
      <c r="KR199" t="s">
        <v>0</v>
      </c>
      <c r="KS199" t="s">
        <v>0</v>
      </c>
      <c r="KT199" t="s">
        <v>0</v>
      </c>
      <c r="KU199" t="s">
        <v>0</v>
      </c>
      <c r="KV199" t="s">
        <v>0</v>
      </c>
      <c r="KW199" t="s">
        <v>0</v>
      </c>
      <c r="KX199" t="s">
        <v>0</v>
      </c>
      <c r="KY199" t="s">
        <v>0</v>
      </c>
      <c r="KZ199" t="s">
        <v>0</v>
      </c>
      <c r="LA199" t="s">
        <v>0</v>
      </c>
      <c r="LB199" t="s">
        <v>0</v>
      </c>
      <c r="LC199" t="s">
        <v>0</v>
      </c>
      <c r="LD199" t="s">
        <v>0</v>
      </c>
      <c r="LE199" t="s">
        <v>0</v>
      </c>
      <c r="LF199" t="s">
        <v>0</v>
      </c>
      <c r="LG199" t="s">
        <v>0</v>
      </c>
      <c r="LH199" t="s">
        <v>0</v>
      </c>
      <c r="LI199" t="s">
        <v>0</v>
      </c>
      <c r="LJ199" t="s">
        <v>0</v>
      </c>
      <c r="LK199" t="s">
        <v>0</v>
      </c>
      <c r="LL199" t="s">
        <v>0</v>
      </c>
      <c r="LM199" t="s">
        <v>0</v>
      </c>
      <c r="LN199" t="s">
        <v>0</v>
      </c>
      <c r="LO199" t="s">
        <v>0</v>
      </c>
      <c r="LP199" t="s">
        <v>0</v>
      </c>
      <c r="LQ199" t="s">
        <v>0</v>
      </c>
      <c r="LR199" t="s">
        <v>0</v>
      </c>
      <c r="LS199" t="s">
        <v>0</v>
      </c>
      <c r="LT199" t="s">
        <v>0</v>
      </c>
      <c r="LU199" t="s">
        <v>0</v>
      </c>
      <c r="LV199" t="s">
        <v>0</v>
      </c>
      <c r="LW199" t="s">
        <v>0</v>
      </c>
      <c r="LX199" t="s">
        <v>0</v>
      </c>
      <c r="LY199" t="s">
        <v>0</v>
      </c>
      <c r="LZ199" t="s">
        <v>0</v>
      </c>
      <c r="MA199" t="s">
        <v>0</v>
      </c>
      <c r="MB199" t="s">
        <v>0</v>
      </c>
      <c r="MC199" t="s">
        <v>0</v>
      </c>
      <c r="MD199" t="s">
        <v>0</v>
      </c>
      <c r="ME199" t="s">
        <v>0</v>
      </c>
      <c r="MF199" t="s">
        <v>0</v>
      </c>
      <c r="MG199" t="s">
        <v>0</v>
      </c>
      <c r="MH199" t="s">
        <v>0</v>
      </c>
      <c r="MI199" t="s">
        <v>0</v>
      </c>
      <c r="MJ199" t="s">
        <v>0</v>
      </c>
      <c r="MK199" t="s">
        <v>0</v>
      </c>
      <c r="ML199" t="s">
        <v>0</v>
      </c>
      <c r="MM199" t="s">
        <v>0</v>
      </c>
      <c r="MN199" t="s">
        <v>0</v>
      </c>
      <c r="MO199" t="s">
        <v>0</v>
      </c>
      <c r="MP199" t="s">
        <v>0</v>
      </c>
      <c r="MQ199" t="s">
        <v>0</v>
      </c>
      <c r="MR199" t="s">
        <v>0</v>
      </c>
      <c r="MS199" t="s">
        <v>0</v>
      </c>
      <c r="MT199" t="s">
        <v>0</v>
      </c>
      <c r="MU199" t="s">
        <v>0</v>
      </c>
      <c r="MV199" t="s">
        <v>0</v>
      </c>
      <c r="MW199" t="s">
        <v>0</v>
      </c>
      <c r="MX199" t="s">
        <v>0</v>
      </c>
      <c r="MY199" t="s">
        <v>0</v>
      </c>
      <c r="MZ199" t="s">
        <v>0</v>
      </c>
      <c r="NA199" t="s">
        <v>0</v>
      </c>
      <c r="NB199" t="s">
        <v>0</v>
      </c>
      <c r="NC199" t="s">
        <v>0</v>
      </c>
      <c r="ND199" t="s">
        <v>0</v>
      </c>
      <c r="NE199" t="s">
        <v>0</v>
      </c>
      <c r="NF199" t="s">
        <v>0</v>
      </c>
      <c r="NG199" t="s">
        <v>0</v>
      </c>
      <c r="NH199" t="s">
        <v>0</v>
      </c>
      <c r="NI199" t="s">
        <v>0</v>
      </c>
      <c r="NJ199" t="s">
        <v>0</v>
      </c>
      <c r="NK199" t="s">
        <v>0</v>
      </c>
      <c r="NL199" t="s">
        <v>0</v>
      </c>
      <c r="NM199" t="s">
        <v>0</v>
      </c>
      <c r="NN199" t="s">
        <v>0</v>
      </c>
      <c r="NO199" t="s">
        <v>0</v>
      </c>
      <c r="NP199" t="s">
        <v>0</v>
      </c>
      <c r="NQ199" t="s">
        <v>0</v>
      </c>
      <c r="NR199" t="s">
        <v>0</v>
      </c>
      <c r="NS199" t="s">
        <v>0</v>
      </c>
      <c r="NT199" t="s">
        <v>0</v>
      </c>
      <c r="NU199" t="s">
        <v>0</v>
      </c>
      <c r="NV199" t="s">
        <v>0</v>
      </c>
      <c r="NW199" t="s">
        <v>0</v>
      </c>
      <c r="NX199" t="s">
        <v>0</v>
      </c>
      <c r="NY199" t="s">
        <v>0</v>
      </c>
      <c r="NZ199" t="s">
        <v>0</v>
      </c>
      <c r="OA199" t="s">
        <v>0</v>
      </c>
      <c r="OB199" t="s">
        <v>0</v>
      </c>
      <c r="OC199" t="s">
        <v>0</v>
      </c>
      <c r="OD199" t="s">
        <v>0</v>
      </c>
      <c r="OE199" t="s">
        <v>0</v>
      </c>
      <c r="OF199" t="s">
        <v>0</v>
      </c>
      <c r="OG199" t="s">
        <v>0</v>
      </c>
      <c r="OH199" t="s">
        <v>0</v>
      </c>
      <c r="OI199" t="s">
        <v>0</v>
      </c>
      <c r="OJ199" t="s">
        <v>0</v>
      </c>
      <c r="OK199" t="s">
        <v>0</v>
      </c>
      <c r="OL199" t="s">
        <v>0</v>
      </c>
      <c r="OM199" t="s">
        <v>0</v>
      </c>
      <c r="ON199" t="s">
        <v>0</v>
      </c>
      <c r="OO199" t="s">
        <v>0</v>
      </c>
      <c r="OP199" t="s">
        <v>0</v>
      </c>
      <c r="OQ199" t="s">
        <v>0</v>
      </c>
      <c r="OR199" t="s">
        <v>0</v>
      </c>
      <c r="OS199" t="s">
        <v>0</v>
      </c>
      <c r="OT199" t="s">
        <v>0</v>
      </c>
      <c r="OU199" t="s">
        <v>0</v>
      </c>
      <c r="OV199" t="s">
        <v>0</v>
      </c>
      <c r="OW199" t="s">
        <v>0</v>
      </c>
      <c r="OX199" t="s">
        <v>0</v>
      </c>
      <c r="OY199" t="s">
        <v>0</v>
      </c>
      <c r="OZ199" t="s">
        <v>0</v>
      </c>
      <c r="PA199" t="s">
        <v>0</v>
      </c>
      <c r="PB199" t="s">
        <v>0</v>
      </c>
      <c r="PC199" t="s">
        <v>0</v>
      </c>
      <c r="PD199" t="s">
        <v>0</v>
      </c>
      <c r="PE199" t="s">
        <v>0</v>
      </c>
      <c r="PF199" t="s">
        <v>0</v>
      </c>
      <c r="PG199" t="s">
        <v>0</v>
      </c>
      <c r="PH199" t="s">
        <v>0</v>
      </c>
      <c r="PI199" t="s">
        <v>0</v>
      </c>
      <c r="PJ199" t="s">
        <v>0</v>
      </c>
      <c r="PK199" t="s">
        <v>0</v>
      </c>
      <c r="PL199" t="s">
        <v>0</v>
      </c>
      <c r="PM199" t="s">
        <v>0</v>
      </c>
      <c r="PN199" t="s">
        <v>0</v>
      </c>
      <c r="PO199" t="s">
        <v>0</v>
      </c>
      <c r="PP199" t="s">
        <v>0</v>
      </c>
      <c r="PQ199" t="s">
        <v>0</v>
      </c>
      <c r="PR199" t="s">
        <v>0</v>
      </c>
      <c r="PS199" t="s">
        <v>0</v>
      </c>
      <c r="PT199" t="s">
        <v>0</v>
      </c>
      <c r="PU199" t="s">
        <v>0</v>
      </c>
      <c r="PV199" t="s">
        <v>0</v>
      </c>
      <c r="PW199" t="s">
        <v>0</v>
      </c>
      <c r="PX199" t="s">
        <v>0</v>
      </c>
      <c r="PY199" t="s">
        <v>0</v>
      </c>
      <c r="PZ199" t="s">
        <v>0</v>
      </c>
      <c r="QA199" t="s">
        <v>0</v>
      </c>
      <c r="QB199" t="s">
        <v>0</v>
      </c>
      <c r="QC199" t="s">
        <v>0</v>
      </c>
      <c r="QD199" t="s">
        <v>0</v>
      </c>
      <c r="QE199" t="s">
        <v>0</v>
      </c>
      <c r="QF199" t="s">
        <v>0</v>
      </c>
      <c r="QG199" t="s">
        <v>0</v>
      </c>
      <c r="QH199" t="s">
        <v>0</v>
      </c>
      <c r="QI199" t="s">
        <v>0</v>
      </c>
    </row>
    <row r="200" spans="1:451" ht="15.95" customHeight="1" x14ac:dyDescent="0.15">
      <c r="A200" s="4">
        <v>200</v>
      </c>
      <c r="B200" s="4" t="s">
        <v>0</v>
      </c>
      <c r="C200" s="280" t="s">
        <v>0</v>
      </c>
      <c r="D200" s="15" t="s">
        <v>0</v>
      </c>
      <c r="E200" s="271" t="s">
        <v>124</v>
      </c>
      <c r="F200" s="271" t="s">
        <v>84</v>
      </c>
      <c r="G200" s="272" t="s">
        <v>85</v>
      </c>
      <c r="H200" s="41" t="s">
        <v>0</v>
      </c>
      <c r="I200" s="143" t="s">
        <v>0</v>
      </c>
      <c r="J200" s="8" t="s">
        <v>137</v>
      </c>
      <c r="K200" t="s">
        <v>0</v>
      </c>
      <c r="L200" t="s">
        <v>0</v>
      </c>
      <c r="M200" t="s">
        <v>0</v>
      </c>
      <c r="N200" t="s">
        <v>0</v>
      </c>
      <c r="O200" t="s">
        <v>0</v>
      </c>
      <c r="P200" t="s">
        <v>0</v>
      </c>
      <c r="Q200" s="20" t="s">
        <v>0</v>
      </c>
      <c r="R200" s="20" t="s">
        <v>0</v>
      </c>
      <c r="S200" s="20" t="s">
        <v>0</v>
      </c>
      <c r="T200" s="131" t="s">
        <v>3</v>
      </c>
      <c r="U200" s="132" t="s">
        <v>3</v>
      </c>
      <c r="V200" s="20" t="s">
        <v>0</v>
      </c>
      <c r="W200" s="20" t="s">
        <v>0</v>
      </c>
      <c r="X200" s="20" t="s">
        <v>0</v>
      </c>
      <c r="Y200" s="131" t="s">
        <v>3</v>
      </c>
      <c r="Z200" s="132" t="s">
        <v>3</v>
      </c>
      <c r="AA200" s="20" t="s">
        <v>0</v>
      </c>
      <c r="AB200" s="20" t="s">
        <v>0</v>
      </c>
      <c r="AC200" s="20" t="s">
        <v>0</v>
      </c>
      <c r="AD200" s="131" t="s">
        <v>3</v>
      </c>
      <c r="AE200" s="132" t="s">
        <v>3</v>
      </c>
      <c r="AF200" s="20" t="s">
        <v>0</v>
      </c>
      <c r="AG200" s="20" t="s">
        <v>0</v>
      </c>
      <c r="AH200" s="20" t="s">
        <v>0</v>
      </c>
      <c r="AI200" s="131" t="s">
        <v>3</v>
      </c>
      <c r="AJ200" s="132" t="s">
        <v>3</v>
      </c>
      <c r="AK200" s="20" t="s">
        <v>0</v>
      </c>
      <c r="AL200" s="20" t="s">
        <v>0</v>
      </c>
      <c r="AM200" s="20" t="s">
        <v>0</v>
      </c>
      <c r="AN200" s="131" t="s">
        <v>3</v>
      </c>
      <c r="AO200" s="132" t="s">
        <v>3</v>
      </c>
      <c r="AP200" s="20" t="s">
        <v>0</v>
      </c>
      <c r="AQ200" s="20" t="s">
        <v>0</v>
      </c>
      <c r="AR200" s="20" t="s">
        <v>0</v>
      </c>
      <c r="AS200" s="131" t="s">
        <v>3</v>
      </c>
      <c r="AT200" s="132" t="s">
        <v>3</v>
      </c>
      <c r="AU200" s="20" t="s">
        <v>0</v>
      </c>
      <c r="AV200" s="20" t="s">
        <v>0</v>
      </c>
      <c r="AW200" s="20" t="s">
        <v>0</v>
      </c>
      <c r="AX200" s="131" t="s">
        <v>3</v>
      </c>
      <c r="AY200" s="132" t="s">
        <v>3</v>
      </c>
      <c r="AZ200" s="20" t="s">
        <v>0</v>
      </c>
      <c r="BA200" s="20" t="s">
        <v>0</v>
      </c>
      <c r="BB200" s="20" t="s">
        <v>0</v>
      </c>
      <c r="BC200" s="131" t="s">
        <v>3</v>
      </c>
      <c r="BD200" s="132" t="s">
        <v>3</v>
      </c>
      <c r="BE200" s="20" t="s">
        <v>0</v>
      </c>
      <c r="BF200" s="20" t="s">
        <v>0</v>
      </c>
      <c r="BG200" s="20" t="s">
        <v>0</v>
      </c>
      <c r="BH200" s="131" t="s">
        <v>3</v>
      </c>
      <c r="BI200" s="132" t="s">
        <v>3</v>
      </c>
      <c r="BJ200" s="20">
        <v>38219</v>
      </c>
      <c r="BK200" s="20">
        <v>60665</v>
      </c>
      <c r="BL200" s="465">
        <v>65304</v>
      </c>
      <c r="BM200" s="131">
        <v>27085</v>
      </c>
      <c r="BN200" s="132">
        <v>4639</v>
      </c>
      <c r="BO200" s="20">
        <v>16248</v>
      </c>
      <c r="BP200" s="20">
        <v>41834</v>
      </c>
      <c r="BQ200" s="465">
        <v>37801</v>
      </c>
      <c r="BR200" s="131">
        <v>21553</v>
      </c>
      <c r="BS200" s="132">
        <v>-4033</v>
      </c>
      <c r="BT200" s="20">
        <v>9583</v>
      </c>
      <c r="BU200" s="20">
        <v>8476</v>
      </c>
      <c r="BV200" s="465">
        <v>13136</v>
      </c>
      <c r="BW200" s="131">
        <v>3553</v>
      </c>
      <c r="BX200" s="132">
        <v>4660</v>
      </c>
      <c r="BY200" s="20" t="s">
        <v>0</v>
      </c>
      <c r="BZ200" s="20" t="s">
        <v>3</v>
      </c>
      <c r="CA200" s="20" t="s">
        <v>3</v>
      </c>
      <c r="CB200" s="131" t="s">
        <v>3</v>
      </c>
      <c r="CC200" s="132" t="s">
        <v>3</v>
      </c>
      <c r="CD200" s="20" t="s">
        <v>3</v>
      </c>
      <c r="CE200" s="20" t="s">
        <v>3</v>
      </c>
      <c r="CF200" s="20" t="s">
        <v>3</v>
      </c>
      <c r="CG200" s="131" t="s">
        <v>3</v>
      </c>
      <c r="CH200" s="132" t="s">
        <v>3</v>
      </c>
      <c r="CI200" s="20" t="s">
        <v>3</v>
      </c>
      <c r="CJ200" s="20" t="s">
        <v>3</v>
      </c>
      <c r="CK200" s="20" t="s">
        <v>3</v>
      </c>
      <c r="CL200" s="131" t="s">
        <v>3</v>
      </c>
      <c r="CM200" s="132" t="s">
        <v>3</v>
      </c>
      <c r="CN200" s="20" t="s">
        <v>3</v>
      </c>
      <c r="CO200" s="20" t="s">
        <v>3</v>
      </c>
      <c r="CP200" s="20" t="s">
        <v>3</v>
      </c>
      <c r="CQ200" s="131" t="s">
        <v>3</v>
      </c>
      <c r="CR200" s="132" t="s">
        <v>3</v>
      </c>
      <c r="CS200" s="20">
        <v>73804</v>
      </c>
      <c r="CT200" s="20">
        <v>73917</v>
      </c>
      <c r="CU200" s="465">
        <v>75447</v>
      </c>
      <c r="CV200" s="131" t="s">
        <v>3</v>
      </c>
      <c r="CW200" s="132" t="s">
        <v>3</v>
      </c>
      <c r="CX200" s="20">
        <v>31182</v>
      </c>
      <c r="CY200" s="20">
        <v>9905</v>
      </c>
      <c r="CZ200" s="465">
        <v>10254</v>
      </c>
      <c r="DA200" s="131">
        <v>-20928</v>
      </c>
      <c r="DB200" s="132">
        <v>349</v>
      </c>
      <c r="DC200" s="20" t="s">
        <v>0</v>
      </c>
      <c r="DD200" s="20" t="s">
        <v>3</v>
      </c>
      <c r="DE200" s="465" t="s">
        <v>3</v>
      </c>
      <c r="DF200" s="131" t="s">
        <v>3</v>
      </c>
      <c r="DG200" s="132" t="s">
        <v>3</v>
      </c>
      <c r="DH200" s="20" t="s">
        <v>0</v>
      </c>
      <c r="DI200" s="20" t="s">
        <v>3</v>
      </c>
      <c r="DJ200" s="20" t="s">
        <v>3</v>
      </c>
      <c r="DK200" s="131" t="s">
        <v>3</v>
      </c>
      <c r="DL200" s="132" t="s">
        <v>3</v>
      </c>
      <c r="DM200" s="20" t="s">
        <v>0</v>
      </c>
      <c r="DN200" s="20">
        <v>309871</v>
      </c>
      <c r="DO200" s="465">
        <v>306828</v>
      </c>
      <c r="DP200" s="131" t="s">
        <v>3</v>
      </c>
      <c r="DQ200" s="132">
        <v>-3043</v>
      </c>
      <c r="DR200" s="20" t="s">
        <v>0</v>
      </c>
      <c r="DS200" s="20">
        <v>129934</v>
      </c>
      <c r="DT200" s="465" t="s">
        <v>3</v>
      </c>
      <c r="DU200" s="131" t="s">
        <v>3</v>
      </c>
      <c r="DV200" s="132" t="s">
        <v>3</v>
      </c>
      <c r="DW200" s="20" t="s">
        <v>0</v>
      </c>
      <c r="DX200" s="20">
        <v>92041</v>
      </c>
      <c r="DY200" s="465" t="s">
        <v>3</v>
      </c>
      <c r="DZ200" s="131" t="s">
        <v>3</v>
      </c>
      <c r="EA200" s="132" t="s">
        <v>3</v>
      </c>
      <c r="EB200" s="20">
        <v>918544</v>
      </c>
      <c r="EC200" s="20">
        <v>685309</v>
      </c>
      <c r="ED200" s="465">
        <v>787351</v>
      </c>
      <c r="EE200" s="131">
        <v>-131193</v>
      </c>
      <c r="EF200" s="132">
        <v>102042</v>
      </c>
      <c r="EG200" s="20" t="s">
        <v>0</v>
      </c>
      <c r="EH200" s="20" t="s">
        <v>0</v>
      </c>
      <c r="EI200" s="20" t="s">
        <v>0</v>
      </c>
      <c r="EJ200" s="131" t="s">
        <v>3</v>
      </c>
      <c r="EK200" s="132" t="s">
        <v>3</v>
      </c>
      <c r="EL200" t="s">
        <v>0</v>
      </c>
      <c r="EM200" t="s">
        <v>0</v>
      </c>
      <c r="EN200" t="s">
        <v>0</v>
      </c>
      <c r="EO200" t="s">
        <v>0</v>
      </c>
      <c r="EP200" t="s">
        <v>0</v>
      </c>
      <c r="EQ200" t="s">
        <v>0</v>
      </c>
      <c r="ER200" t="s">
        <v>0</v>
      </c>
      <c r="ES200" t="s">
        <v>0</v>
      </c>
      <c r="ET200" t="s">
        <v>0</v>
      </c>
      <c r="EU200" t="s">
        <v>0</v>
      </c>
      <c r="EV200" t="s">
        <v>0</v>
      </c>
      <c r="EW200" t="s">
        <v>0</v>
      </c>
      <c r="EX200" t="s">
        <v>0</v>
      </c>
      <c r="EY200" t="s">
        <v>0</v>
      </c>
      <c r="EZ200" t="s">
        <v>0</v>
      </c>
      <c r="FA200" t="s">
        <v>0</v>
      </c>
      <c r="FB200" t="s">
        <v>0</v>
      </c>
      <c r="FC200" t="s">
        <v>0</v>
      </c>
      <c r="FD200" t="s">
        <v>0</v>
      </c>
      <c r="FE200" t="s">
        <v>0</v>
      </c>
      <c r="FF200" t="s">
        <v>0</v>
      </c>
      <c r="FG200" t="s">
        <v>0</v>
      </c>
      <c r="FH200" t="s">
        <v>0</v>
      </c>
      <c r="FI200" t="s">
        <v>0</v>
      </c>
      <c r="FJ200" t="s">
        <v>0</v>
      </c>
      <c r="FK200" t="s">
        <v>0</v>
      </c>
      <c r="FL200" t="s">
        <v>0</v>
      </c>
      <c r="FM200" t="s">
        <v>0</v>
      </c>
      <c r="FN200" t="s">
        <v>0</v>
      </c>
      <c r="FO200" t="s">
        <v>0</v>
      </c>
      <c r="FP200" t="s">
        <v>0</v>
      </c>
      <c r="FQ200" t="s">
        <v>0</v>
      </c>
      <c r="FR200" t="s">
        <v>0</v>
      </c>
      <c r="FS200" t="s">
        <v>0</v>
      </c>
      <c r="FT200" t="s">
        <v>0</v>
      </c>
      <c r="FU200" t="s">
        <v>0</v>
      </c>
      <c r="FV200" t="s">
        <v>0</v>
      </c>
      <c r="FW200" t="s">
        <v>0</v>
      </c>
      <c r="FX200" t="s">
        <v>0</v>
      </c>
      <c r="FY200" t="s">
        <v>0</v>
      </c>
      <c r="FZ200" t="s">
        <v>0</v>
      </c>
      <c r="GA200" t="s">
        <v>0</v>
      </c>
      <c r="GB200" t="s">
        <v>0</v>
      </c>
      <c r="GC200" t="s">
        <v>0</v>
      </c>
      <c r="GD200" t="s">
        <v>0</v>
      </c>
      <c r="GE200" t="s">
        <v>0</v>
      </c>
      <c r="GF200" t="s">
        <v>0</v>
      </c>
      <c r="GG200" t="s">
        <v>0</v>
      </c>
      <c r="GH200" t="s">
        <v>0</v>
      </c>
      <c r="GI200" t="s">
        <v>0</v>
      </c>
      <c r="GJ200" t="s">
        <v>0</v>
      </c>
      <c r="GK200" t="s">
        <v>0</v>
      </c>
      <c r="GL200" t="s">
        <v>0</v>
      </c>
      <c r="GM200" t="s">
        <v>0</v>
      </c>
      <c r="GN200" t="s">
        <v>0</v>
      </c>
      <c r="GO200" t="s">
        <v>0</v>
      </c>
      <c r="GP200" t="s">
        <v>0</v>
      </c>
      <c r="GQ200" t="s">
        <v>0</v>
      </c>
      <c r="GR200" t="s">
        <v>0</v>
      </c>
      <c r="GS200" t="s">
        <v>0</v>
      </c>
      <c r="GT200" t="s">
        <v>0</v>
      </c>
      <c r="GU200" t="s">
        <v>0</v>
      </c>
      <c r="GV200" t="s">
        <v>0</v>
      </c>
      <c r="GW200" t="s">
        <v>0</v>
      </c>
      <c r="GX200" t="s">
        <v>0</v>
      </c>
      <c r="GY200" t="s">
        <v>0</v>
      </c>
      <c r="GZ200" t="s">
        <v>0</v>
      </c>
      <c r="HA200" t="s">
        <v>0</v>
      </c>
      <c r="HB200" t="s">
        <v>0</v>
      </c>
      <c r="HC200" t="s">
        <v>0</v>
      </c>
      <c r="HD200" t="s">
        <v>0</v>
      </c>
      <c r="HE200" t="s">
        <v>0</v>
      </c>
      <c r="HF200" t="s">
        <v>0</v>
      </c>
      <c r="HG200" t="s">
        <v>0</v>
      </c>
      <c r="HH200" t="s">
        <v>0</v>
      </c>
      <c r="HI200" t="s">
        <v>0</v>
      </c>
      <c r="HJ200" t="s">
        <v>0</v>
      </c>
      <c r="HK200" t="s">
        <v>0</v>
      </c>
      <c r="HL200" t="s">
        <v>0</v>
      </c>
      <c r="HM200" t="s">
        <v>0</v>
      </c>
      <c r="HN200" t="s">
        <v>0</v>
      </c>
      <c r="HO200" t="s">
        <v>0</v>
      </c>
      <c r="HP200" t="s">
        <v>0</v>
      </c>
      <c r="HQ200" t="s">
        <v>0</v>
      </c>
      <c r="HR200" t="s">
        <v>0</v>
      </c>
      <c r="HS200" t="s">
        <v>0</v>
      </c>
      <c r="HT200" t="s">
        <v>0</v>
      </c>
      <c r="HU200" t="s">
        <v>0</v>
      </c>
      <c r="HV200" t="s">
        <v>0</v>
      </c>
      <c r="HW200" t="s">
        <v>0</v>
      </c>
      <c r="HX200" t="s">
        <v>0</v>
      </c>
      <c r="HY200" t="s">
        <v>0</v>
      </c>
      <c r="HZ200" t="s">
        <v>0</v>
      </c>
      <c r="IA200" t="s">
        <v>0</v>
      </c>
      <c r="IB200" t="s">
        <v>0</v>
      </c>
      <c r="IC200" t="s">
        <v>0</v>
      </c>
      <c r="ID200" t="s">
        <v>0</v>
      </c>
      <c r="IE200" t="s">
        <v>0</v>
      </c>
      <c r="IF200" t="s">
        <v>0</v>
      </c>
      <c r="IG200" t="s">
        <v>0</v>
      </c>
      <c r="IH200" t="s">
        <v>0</v>
      </c>
      <c r="II200" t="s">
        <v>0</v>
      </c>
      <c r="IJ200" t="s">
        <v>0</v>
      </c>
      <c r="IK200" t="s">
        <v>0</v>
      </c>
      <c r="IL200" t="s">
        <v>0</v>
      </c>
      <c r="IM200" t="s">
        <v>0</v>
      </c>
      <c r="IN200" t="s">
        <v>0</v>
      </c>
      <c r="IO200" t="s">
        <v>0</v>
      </c>
      <c r="IP200" t="s">
        <v>0</v>
      </c>
      <c r="IQ200" t="s">
        <v>0</v>
      </c>
      <c r="IR200" t="s">
        <v>0</v>
      </c>
      <c r="IS200" t="s">
        <v>0</v>
      </c>
      <c r="IT200" t="s">
        <v>0</v>
      </c>
      <c r="IU200" t="s">
        <v>0</v>
      </c>
      <c r="IV200" t="s">
        <v>0</v>
      </c>
      <c r="IW200" t="s">
        <v>0</v>
      </c>
      <c r="IX200" t="s">
        <v>0</v>
      </c>
      <c r="IY200" t="s">
        <v>0</v>
      </c>
      <c r="IZ200" t="s">
        <v>0</v>
      </c>
      <c r="JA200" t="s">
        <v>0</v>
      </c>
      <c r="JB200" t="s">
        <v>0</v>
      </c>
      <c r="JC200" t="s">
        <v>0</v>
      </c>
      <c r="JD200" t="s">
        <v>0</v>
      </c>
      <c r="JE200" t="s">
        <v>0</v>
      </c>
      <c r="JF200" t="s">
        <v>0</v>
      </c>
      <c r="JG200" t="s">
        <v>0</v>
      </c>
      <c r="JH200" t="s">
        <v>0</v>
      </c>
      <c r="JI200" t="s">
        <v>0</v>
      </c>
      <c r="JJ200" t="s">
        <v>0</v>
      </c>
      <c r="JK200" t="s">
        <v>0</v>
      </c>
      <c r="JL200" t="s">
        <v>0</v>
      </c>
      <c r="JM200" t="s">
        <v>0</v>
      </c>
      <c r="JN200" t="s">
        <v>0</v>
      </c>
      <c r="JO200" t="s">
        <v>0</v>
      </c>
      <c r="JP200" t="s">
        <v>0</v>
      </c>
      <c r="JQ200" t="s">
        <v>0</v>
      </c>
      <c r="JR200" t="s">
        <v>0</v>
      </c>
      <c r="JS200" t="s">
        <v>0</v>
      </c>
      <c r="JT200" t="s">
        <v>0</v>
      </c>
      <c r="JU200" t="s">
        <v>0</v>
      </c>
      <c r="JV200" t="s">
        <v>0</v>
      </c>
      <c r="JW200" t="s">
        <v>0</v>
      </c>
      <c r="JX200" t="s">
        <v>0</v>
      </c>
      <c r="JY200" t="s">
        <v>0</v>
      </c>
      <c r="JZ200" t="s">
        <v>0</v>
      </c>
      <c r="KA200" t="s">
        <v>0</v>
      </c>
      <c r="KB200" t="s">
        <v>0</v>
      </c>
      <c r="KC200" t="s">
        <v>0</v>
      </c>
      <c r="KD200" t="s">
        <v>0</v>
      </c>
      <c r="KE200" t="s">
        <v>0</v>
      </c>
      <c r="KF200" t="s">
        <v>0</v>
      </c>
      <c r="KG200" t="s">
        <v>0</v>
      </c>
      <c r="KH200" t="s">
        <v>0</v>
      </c>
      <c r="KI200" t="s">
        <v>0</v>
      </c>
      <c r="KJ200" t="s">
        <v>0</v>
      </c>
      <c r="KK200" t="s">
        <v>0</v>
      </c>
      <c r="KL200" t="s">
        <v>0</v>
      </c>
      <c r="KM200" t="s">
        <v>0</v>
      </c>
      <c r="KN200" t="s">
        <v>0</v>
      </c>
      <c r="KO200" t="s">
        <v>0</v>
      </c>
      <c r="KP200" t="s">
        <v>0</v>
      </c>
      <c r="KQ200" t="s">
        <v>0</v>
      </c>
      <c r="KR200" t="s">
        <v>0</v>
      </c>
      <c r="KS200" t="s">
        <v>0</v>
      </c>
      <c r="KT200" t="s">
        <v>0</v>
      </c>
      <c r="KU200" t="s">
        <v>0</v>
      </c>
      <c r="KV200" t="s">
        <v>0</v>
      </c>
      <c r="KW200" t="s">
        <v>0</v>
      </c>
      <c r="KX200" t="s">
        <v>0</v>
      </c>
      <c r="KY200" t="s">
        <v>0</v>
      </c>
      <c r="KZ200" t="s">
        <v>0</v>
      </c>
      <c r="LA200" t="s">
        <v>0</v>
      </c>
      <c r="LB200" t="s">
        <v>0</v>
      </c>
      <c r="LC200" t="s">
        <v>0</v>
      </c>
      <c r="LD200" t="s">
        <v>0</v>
      </c>
      <c r="LE200" t="s">
        <v>0</v>
      </c>
      <c r="LF200" t="s">
        <v>0</v>
      </c>
      <c r="LG200" t="s">
        <v>0</v>
      </c>
      <c r="LH200" t="s">
        <v>0</v>
      </c>
      <c r="LI200" t="s">
        <v>0</v>
      </c>
      <c r="LJ200" t="s">
        <v>0</v>
      </c>
      <c r="LK200" t="s">
        <v>0</v>
      </c>
      <c r="LL200" t="s">
        <v>0</v>
      </c>
      <c r="LM200" t="s">
        <v>0</v>
      </c>
      <c r="LN200" t="s">
        <v>0</v>
      </c>
      <c r="LO200" t="s">
        <v>0</v>
      </c>
      <c r="LP200" t="s">
        <v>0</v>
      </c>
      <c r="LQ200" t="s">
        <v>0</v>
      </c>
      <c r="LR200" t="s">
        <v>0</v>
      </c>
      <c r="LS200" t="s">
        <v>0</v>
      </c>
      <c r="LT200" t="s">
        <v>0</v>
      </c>
      <c r="LU200" t="s">
        <v>0</v>
      </c>
      <c r="LV200" t="s">
        <v>0</v>
      </c>
      <c r="LW200" t="s">
        <v>0</v>
      </c>
      <c r="LX200" t="s">
        <v>0</v>
      </c>
      <c r="LY200" t="s">
        <v>0</v>
      </c>
      <c r="LZ200" t="s">
        <v>0</v>
      </c>
      <c r="MA200" t="s">
        <v>0</v>
      </c>
      <c r="MB200" t="s">
        <v>0</v>
      </c>
      <c r="MC200" t="s">
        <v>0</v>
      </c>
      <c r="MD200" t="s">
        <v>0</v>
      </c>
      <c r="ME200" t="s">
        <v>0</v>
      </c>
      <c r="MF200" t="s">
        <v>0</v>
      </c>
      <c r="MG200" t="s">
        <v>0</v>
      </c>
      <c r="MH200" t="s">
        <v>0</v>
      </c>
      <c r="MI200" t="s">
        <v>0</v>
      </c>
      <c r="MJ200" t="s">
        <v>0</v>
      </c>
      <c r="MK200" t="s">
        <v>0</v>
      </c>
      <c r="ML200" t="s">
        <v>0</v>
      </c>
      <c r="MM200" t="s">
        <v>0</v>
      </c>
      <c r="MN200" t="s">
        <v>0</v>
      </c>
      <c r="MO200" t="s">
        <v>0</v>
      </c>
      <c r="MP200" t="s">
        <v>0</v>
      </c>
      <c r="MQ200" t="s">
        <v>0</v>
      </c>
      <c r="MR200" t="s">
        <v>0</v>
      </c>
      <c r="MS200" t="s">
        <v>0</v>
      </c>
      <c r="MT200" t="s">
        <v>0</v>
      </c>
      <c r="MU200" t="s">
        <v>0</v>
      </c>
      <c r="MV200" t="s">
        <v>0</v>
      </c>
      <c r="MW200" t="s">
        <v>0</v>
      </c>
      <c r="MX200" t="s">
        <v>0</v>
      </c>
      <c r="MY200" t="s">
        <v>0</v>
      </c>
      <c r="MZ200" t="s">
        <v>0</v>
      </c>
      <c r="NA200" t="s">
        <v>0</v>
      </c>
      <c r="NB200" t="s">
        <v>0</v>
      </c>
      <c r="NC200" t="s">
        <v>0</v>
      </c>
      <c r="ND200" t="s">
        <v>0</v>
      </c>
      <c r="NE200" t="s">
        <v>0</v>
      </c>
      <c r="NF200" t="s">
        <v>0</v>
      </c>
      <c r="NG200" t="s">
        <v>0</v>
      </c>
      <c r="NH200" t="s">
        <v>0</v>
      </c>
      <c r="NI200" t="s">
        <v>0</v>
      </c>
      <c r="NJ200" t="s">
        <v>0</v>
      </c>
      <c r="NK200" t="s">
        <v>0</v>
      </c>
      <c r="NL200" t="s">
        <v>0</v>
      </c>
      <c r="NM200" t="s">
        <v>0</v>
      </c>
      <c r="NN200" t="s">
        <v>0</v>
      </c>
      <c r="NO200" t="s">
        <v>0</v>
      </c>
      <c r="NP200" t="s">
        <v>0</v>
      </c>
      <c r="NQ200" t="s">
        <v>0</v>
      </c>
      <c r="NR200" t="s">
        <v>0</v>
      </c>
      <c r="NS200" t="s">
        <v>0</v>
      </c>
      <c r="NT200" t="s">
        <v>0</v>
      </c>
      <c r="NU200" t="s">
        <v>0</v>
      </c>
      <c r="NV200" t="s">
        <v>0</v>
      </c>
      <c r="NW200" t="s">
        <v>0</v>
      </c>
      <c r="NX200" t="s">
        <v>0</v>
      </c>
      <c r="NY200" t="s">
        <v>0</v>
      </c>
      <c r="NZ200" t="s">
        <v>0</v>
      </c>
      <c r="OA200" t="s">
        <v>0</v>
      </c>
      <c r="OB200" t="s">
        <v>0</v>
      </c>
      <c r="OC200" t="s">
        <v>0</v>
      </c>
      <c r="OD200" t="s">
        <v>0</v>
      </c>
      <c r="OE200" t="s">
        <v>0</v>
      </c>
      <c r="OF200" t="s">
        <v>0</v>
      </c>
      <c r="OG200" t="s">
        <v>0</v>
      </c>
      <c r="OH200" t="s">
        <v>0</v>
      </c>
      <c r="OI200" t="s">
        <v>0</v>
      </c>
      <c r="OJ200" t="s">
        <v>0</v>
      </c>
      <c r="OK200" t="s">
        <v>0</v>
      </c>
      <c r="OL200" t="s">
        <v>0</v>
      </c>
      <c r="OM200" t="s">
        <v>0</v>
      </c>
      <c r="ON200" t="s">
        <v>0</v>
      </c>
      <c r="OO200" t="s">
        <v>0</v>
      </c>
      <c r="OP200" t="s">
        <v>0</v>
      </c>
      <c r="OQ200" t="s">
        <v>0</v>
      </c>
      <c r="OR200" t="s">
        <v>0</v>
      </c>
      <c r="OS200" t="s">
        <v>0</v>
      </c>
      <c r="OT200" t="s">
        <v>0</v>
      </c>
      <c r="OU200" t="s">
        <v>0</v>
      </c>
      <c r="OV200" t="s">
        <v>0</v>
      </c>
      <c r="OW200" t="s">
        <v>0</v>
      </c>
      <c r="OX200" t="s">
        <v>0</v>
      </c>
      <c r="OY200" t="s">
        <v>0</v>
      </c>
      <c r="OZ200" t="s">
        <v>0</v>
      </c>
      <c r="PA200" t="s">
        <v>0</v>
      </c>
      <c r="PB200" t="s">
        <v>0</v>
      </c>
      <c r="PC200" t="s">
        <v>0</v>
      </c>
      <c r="PD200" t="s">
        <v>0</v>
      </c>
      <c r="PE200" t="s">
        <v>0</v>
      </c>
      <c r="PF200" t="s">
        <v>0</v>
      </c>
      <c r="PG200" t="s">
        <v>0</v>
      </c>
      <c r="PH200" t="s">
        <v>0</v>
      </c>
      <c r="PI200" t="s">
        <v>0</v>
      </c>
      <c r="PJ200" t="s">
        <v>0</v>
      </c>
      <c r="PK200" t="s">
        <v>0</v>
      </c>
      <c r="PL200" t="s">
        <v>0</v>
      </c>
      <c r="PM200" t="s">
        <v>0</v>
      </c>
      <c r="PN200" t="s">
        <v>0</v>
      </c>
      <c r="PO200" t="s">
        <v>0</v>
      </c>
      <c r="PP200" t="s">
        <v>0</v>
      </c>
      <c r="PQ200" t="s">
        <v>0</v>
      </c>
      <c r="PR200" t="s">
        <v>0</v>
      </c>
      <c r="PS200" t="s">
        <v>0</v>
      </c>
      <c r="PT200" t="s">
        <v>0</v>
      </c>
      <c r="PU200" t="s">
        <v>0</v>
      </c>
      <c r="PV200" t="s">
        <v>0</v>
      </c>
      <c r="PW200" t="s">
        <v>0</v>
      </c>
      <c r="PX200" t="s">
        <v>0</v>
      </c>
      <c r="PY200" t="s">
        <v>0</v>
      </c>
      <c r="PZ200" t="s">
        <v>0</v>
      </c>
      <c r="QA200" t="s">
        <v>0</v>
      </c>
      <c r="QB200" t="s">
        <v>0</v>
      </c>
      <c r="QC200" t="s">
        <v>0</v>
      </c>
      <c r="QD200" t="s">
        <v>0</v>
      </c>
      <c r="QE200" t="s">
        <v>0</v>
      </c>
      <c r="QF200" t="s">
        <v>0</v>
      </c>
      <c r="QG200" t="s">
        <v>0</v>
      </c>
      <c r="QH200" t="s">
        <v>0</v>
      </c>
      <c r="QI200" t="s">
        <v>0</v>
      </c>
    </row>
    <row r="201" spans="1:451" ht="15.95" customHeight="1" x14ac:dyDescent="0.15">
      <c r="A201" s="4">
        <v>201</v>
      </c>
      <c r="B201" s="4" t="s">
        <v>0</v>
      </c>
      <c r="C201" s="280" t="s">
        <v>0</v>
      </c>
      <c r="D201" s="15" t="s">
        <v>0</v>
      </c>
      <c r="E201" s="273" t="s">
        <v>124</v>
      </c>
      <c r="F201" s="274" t="s">
        <v>84</v>
      </c>
      <c r="G201" s="275" t="s">
        <v>85</v>
      </c>
      <c r="H201" s="41" t="s">
        <v>0</v>
      </c>
      <c r="I201" s="143" t="s">
        <v>0</v>
      </c>
      <c r="J201" s="10" t="s">
        <v>138</v>
      </c>
      <c r="K201" t="s">
        <v>0</v>
      </c>
      <c r="L201" t="s">
        <v>0</v>
      </c>
      <c r="M201" t="s">
        <v>0</v>
      </c>
      <c r="N201" t="s">
        <v>0</v>
      </c>
      <c r="O201" t="s">
        <v>0</v>
      </c>
      <c r="P201" t="s">
        <v>0</v>
      </c>
      <c r="Q201" s="17" t="s">
        <v>0</v>
      </c>
      <c r="R201" s="17" t="s">
        <v>0</v>
      </c>
      <c r="S201" s="17" t="s">
        <v>0</v>
      </c>
      <c r="T201" s="135" t="s">
        <v>3</v>
      </c>
      <c r="U201" s="136" t="s">
        <v>3</v>
      </c>
      <c r="V201" s="17" t="s">
        <v>0</v>
      </c>
      <c r="W201" s="17" t="s">
        <v>0</v>
      </c>
      <c r="X201" s="17" t="s">
        <v>0</v>
      </c>
      <c r="Y201" s="135" t="s">
        <v>3</v>
      </c>
      <c r="Z201" s="136" t="s">
        <v>3</v>
      </c>
      <c r="AA201" s="17" t="s">
        <v>0</v>
      </c>
      <c r="AB201" s="17" t="s">
        <v>0</v>
      </c>
      <c r="AC201" s="17" t="s">
        <v>0</v>
      </c>
      <c r="AD201" s="135" t="s">
        <v>3</v>
      </c>
      <c r="AE201" s="136" t="s">
        <v>3</v>
      </c>
      <c r="AF201" s="17" t="s">
        <v>0</v>
      </c>
      <c r="AG201" s="17" t="s">
        <v>0</v>
      </c>
      <c r="AH201" s="17" t="s">
        <v>0</v>
      </c>
      <c r="AI201" s="135" t="s">
        <v>3</v>
      </c>
      <c r="AJ201" s="136" t="s">
        <v>3</v>
      </c>
      <c r="AK201" s="17" t="s">
        <v>0</v>
      </c>
      <c r="AL201" s="17" t="s">
        <v>0</v>
      </c>
      <c r="AM201" s="17" t="s">
        <v>0</v>
      </c>
      <c r="AN201" s="135" t="s">
        <v>3</v>
      </c>
      <c r="AO201" s="136" t="s">
        <v>3</v>
      </c>
      <c r="AP201" s="17" t="s">
        <v>0</v>
      </c>
      <c r="AQ201" s="17" t="s">
        <v>0</v>
      </c>
      <c r="AR201" s="17" t="s">
        <v>0</v>
      </c>
      <c r="AS201" s="135" t="s">
        <v>3</v>
      </c>
      <c r="AT201" s="136" t="s">
        <v>3</v>
      </c>
      <c r="AU201" s="17" t="s">
        <v>0</v>
      </c>
      <c r="AV201" s="17" t="s">
        <v>0</v>
      </c>
      <c r="AW201" s="17" t="s">
        <v>0</v>
      </c>
      <c r="AX201" s="135" t="s">
        <v>3</v>
      </c>
      <c r="AY201" s="136" t="s">
        <v>3</v>
      </c>
      <c r="AZ201" s="17" t="s">
        <v>0</v>
      </c>
      <c r="BA201" s="17" t="s">
        <v>0</v>
      </c>
      <c r="BB201" s="17" t="s">
        <v>0</v>
      </c>
      <c r="BC201" s="135" t="s">
        <v>3</v>
      </c>
      <c r="BD201" s="136" t="s">
        <v>3</v>
      </c>
      <c r="BE201" s="17" t="s">
        <v>0</v>
      </c>
      <c r="BF201" s="17" t="s">
        <v>0</v>
      </c>
      <c r="BG201" s="17" t="s">
        <v>0</v>
      </c>
      <c r="BH201" s="135" t="s">
        <v>3</v>
      </c>
      <c r="BI201" s="136" t="s">
        <v>3</v>
      </c>
      <c r="BJ201" s="17">
        <v>223687</v>
      </c>
      <c r="BK201" s="17">
        <v>232058</v>
      </c>
      <c r="BL201" s="466">
        <v>225986</v>
      </c>
      <c r="BM201" s="135">
        <v>2299</v>
      </c>
      <c r="BN201" s="136">
        <v>-6072</v>
      </c>
      <c r="BO201" s="17">
        <v>145531</v>
      </c>
      <c r="BP201" s="17">
        <v>153848</v>
      </c>
      <c r="BQ201" s="466">
        <v>163776</v>
      </c>
      <c r="BR201" s="135">
        <v>18245</v>
      </c>
      <c r="BS201" s="136">
        <v>9928</v>
      </c>
      <c r="BT201" s="17">
        <v>49236</v>
      </c>
      <c r="BU201" s="17">
        <v>44371</v>
      </c>
      <c r="BV201" s="466">
        <v>31967</v>
      </c>
      <c r="BW201" s="135">
        <v>-17269</v>
      </c>
      <c r="BX201" s="136">
        <v>-12404</v>
      </c>
      <c r="BY201" s="17" t="s">
        <v>0</v>
      </c>
      <c r="BZ201" s="17" t="s">
        <v>3</v>
      </c>
      <c r="CA201" s="17" t="s">
        <v>3</v>
      </c>
      <c r="CB201" s="135" t="s">
        <v>3</v>
      </c>
      <c r="CC201" s="136" t="s">
        <v>3</v>
      </c>
      <c r="CD201" s="17" t="s">
        <v>3</v>
      </c>
      <c r="CE201" s="17" t="s">
        <v>3</v>
      </c>
      <c r="CF201" s="17" t="s">
        <v>3</v>
      </c>
      <c r="CG201" s="135" t="s">
        <v>3</v>
      </c>
      <c r="CH201" s="136" t="s">
        <v>3</v>
      </c>
      <c r="CI201" s="17" t="s">
        <v>3</v>
      </c>
      <c r="CJ201" s="17" t="s">
        <v>3</v>
      </c>
      <c r="CK201" s="17" t="s">
        <v>3</v>
      </c>
      <c r="CL201" s="135" t="s">
        <v>3</v>
      </c>
      <c r="CM201" s="136" t="s">
        <v>3</v>
      </c>
      <c r="CN201" s="17" t="s">
        <v>3</v>
      </c>
      <c r="CO201" s="17" t="s">
        <v>3</v>
      </c>
      <c r="CP201" s="17" t="s">
        <v>3</v>
      </c>
      <c r="CQ201" s="135" t="s">
        <v>3</v>
      </c>
      <c r="CR201" s="136" t="s">
        <v>3</v>
      </c>
      <c r="CS201" s="17">
        <v>2099</v>
      </c>
      <c r="CT201" s="17">
        <v>924</v>
      </c>
      <c r="CU201" s="466">
        <v>928</v>
      </c>
      <c r="CV201" s="135" t="s">
        <v>3</v>
      </c>
      <c r="CW201" s="136" t="s">
        <v>3</v>
      </c>
      <c r="CX201" s="17">
        <v>5</v>
      </c>
      <c r="CY201" s="17">
        <v>16676</v>
      </c>
      <c r="CZ201" s="466">
        <v>17324</v>
      </c>
      <c r="DA201" s="135">
        <v>17319</v>
      </c>
      <c r="DB201" s="136">
        <v>648</v>
      </c>
      <c r="DC201" s="17" t="s">
        <v>0</v>
      </c>
      <c r="DD201" s="17" t="s">
        <v>3</v>
      </c>
      <c r="DE201" s="466" t="s">
        <v>3</v>
      </c>
      <c r="DF201" s="135" t="s">
        <v>3</v>
      </c>
      <c r="DG201" s="136" t="s">
        <v>3</v>
      </c>
      <c r="DH201" s="17" t="s">
        <v>0</v>
      </c>
      <c r="DI201" s="17" t="s">
        <v>3</v>
      </c>
      <c r="DJ201" s="17" t="s">
        <v>3</v>
      </c>
      <c r="DK201" s="135" t="s">
        <v>3</v>
      </c>
      <c r="DL201" s="136" t="s">
        <v>3</v>
      </c>
      <c r="DM201" s="17" t="s">
        <v>0</v>
      </c>
      <c r="DN201" s="17" t="s">
        <v>3</v>
      </c>
      <c r="DO201" s="466">
        <v>0</v>
      </c>
      <c r="DP201" s="135" t="s">
        <v>3</v>
      </c>
      <c r="DQ201" s="136" t="s">
        <v>3</v>
      </c>
      <c r="DR201" s="17" t="s">
        <v>0</v>
      </c>
      <c r="DS201" s="17">
        <v>0</v>
      </c>
      <c r="DT201" s="466" t="s">
        <v>3</v>
      </c>
      <c r="DU201" s="135" t="s">
        <v>3</v>
      </c>
      <c r="DV201" s="136" t="s">
        <v>3</v>
      </c>
      <c r="DW201" s="17" t="s">
        <v>0</v>
      </c>
      <c r="DX201" s="17">
        <v>0</v>
      </c>
      <c r="DY201" s="466" t="s">
        <v>3</v>
      </c>
      <c r="DZ201" s="135" t="s">
        <v>3</v>
      </c>
      <c r="EA201" s="136" t="s">
        <v>3</v>
      </c>
      <c r="EB201" s="17">
        <v>975978</v>
      </c>
      <c r="EC201" s="17">
        <v>536094</v>
      </c>
      <c r="ED201" s="466">
        <v>3121</v>
      </c>
      <c r="EE201" s="135">
        <v>-972857</v>
      </c>
      <c r="EF201" s="136">
        <v>-532973</v>
      </c>
      <c r="EG201" s="17" t="s">
        <v>0</v>
      </c>
      <c r="EH201" s="17" t="s">
        <v>0</v>
      </c>
      <c r="EI201" s="17" t="s">
        <v>0</v>
      </c>
      <c r="EJ201" s="135" t="s">
        <v>3</v>
      </c>
      <c r="EK201" s="136" t="s">
        <v>3</v>
      </c>
      <c r="EL201" t="s">
        <v>0</v>
      </c>
      <c r="EM201" t="s">
        <v>0</v>
      </c>
      <c r="EN201" t="s">
        <v>0</v>
      </c>
      <c r="EO201" t="s">
        <v>0</v>
      </c>
      <c r="EP201" t="s">
        <v>0</v>
      </c>
      <c r="EQ201" t="s">
        <v>0</v>
      </c>
      <c r="ER201" t="s">
        <v>0</v>
      </c>
      <c r="ES201" t="s">
        <v>0</v>
      </c>
      <c r="ET201" t="s">
        <v>0</v>
      </c>
      <c r="EU201" t="s">
        <v>0</v>
      </c>
      <c r="EV201" t="s">
        <v>0</v>
      </c>
      <c r="EW201" t="s">
        <v>0</v>
      </c>
      <c r="EX201" t="s">
        <v>0</v>
      </c>
      <c r="EY201" t="s">
        <v>0</v>
      </c>
      <c r="EZ201" t="s">
        <v>0</v>
      </c>
      <c r="FA201" t="s">
        <v>0</v>
      </c>
      <c r="FB201" t="s">
        <v>0</v>
      </c>
      <c r="FC201" t="s">
        <v>0</v>
      </c>
      <c r="FD201" t="s">
        <v>0</v>
      </c>
      <c r="FE201" t="s">
        <v>0</v>
      </c>
      <c r="FF201" t="s">
        <v>0</v>
      </c>
      <c r="FG201" t="s">
        <v>0</v>
      </c>
      <c r="FH201" t="s">
        <v>0</v>
      </c>
      <c r="FI201" t="s">
        <v>0</v>
      </c>
      <c r="FJ201" t="s">
        <v>0</v>
      </c>
      <c r="FK201" t="s">
        <v>0</v>
      </c>
      <c r="FL201" t="s">
        <v>0</v>
      </c>
      <c r="FM201" t="s">
        <v>0</v>
      </c>
      <c r="FN201" t="s">
        <v>0</v>
      </c>
      <c r="FO201" t="s">
        <v>0</v>
      </c>
      <c r="FP201" t="s">
        <v>0</v>
      </c>
      <c r="FQ201" t="s">
        <v>0</v>
      </c>
      <c r="FR201" t="s">
        <v>0</v>
      </c>
      <c r="FS201" t="s">
        <v>0</v>
      </c>
      <c r="FT201" t="s">
        <v>0</v>
      </c>
      <c r="FU201" t="s">
        <v>0</v>
      </c>
      <c r="FV201" t="s">
        <v>0</v>
      </c>
      <c r="FW201" t="s">
        <v>0</v>
      </c>
      <c r="FX201" t="s">
        <v>0</v>
      </c>
      <c r="FY201" t="s">
        <v>0</v>
      </c>
      <c r="FZ201" t="s">
        <v>0</v>
      </c>
      <c r="GA201" t="s">
        <v>0</v>
      </c>
      <c r="GB201" t="s">
        <v>0</v>
      </c>
      <c r="GC201" t="s">
        <v>0</v>
      </c>
      <c r="GD201" t="s">
        <v>0</v>
      </c>
      <c r="GE201" t="s">
        <v>0</v>
      </c>
      <c r="GF201" t="s">
        <v>0</v>
      </c>
      <c r="GG201" t="s">
        <v>0</v>
      </c>
      <c r="GH201" t="s">
        <v>0</v>
      </c>
      <c r="GI201" t="s">
        <v>0</v>
      </c>
      <c r="GJ201" t="s">
        <v>0</v>
      </c>
      <c r="GK201" t="s">
        <v>0</v>
      </c>
      <c r="GL201" t="s">
        <v>0</v>
      </c>
      <c r="GM201" t="s">
        <v>0</v>
      </c>
      <c r="GN201" t="s">
        <v>0</v>
      </c>
      <c r="GO201" t="s">
        <v>0</v>
      </c>
      <c r="GP201" t="s">
        <v>0</v>
      </c>
      <c r="GQ201" t="s">
        <v>0</v>
      </c>
      <c r="GR201" t="s">
        <v>0</v>
      </c>
      <c r="GS201" t="s">
        <v>0</v>
      </c>
      <c r="GT201" t="s">
        <v>0</v>
      </c>
      <c r="GU201" t="s">
        <v>0</v>
      </c>
      <c r="GV201" t="s">
        <v>0</v>
      </c>
      <c r="GW201" t="s">
        <v>0</v>
      </c>
      <c r="GX201" t="s">
        <v>0</v>
      </c>
      <c r="GY201" t="s">
        <v>0</v>
      </c>
      <c r="GZ201" t="s">
        <v>0</v>
      </c>
      <c r="HA201" t="s">
        <v>0</v>
      </c>
      <c r="HB201" t="s">
        <v>0</v>
      </c>
      <c r="HC201" t="s">
        <v>0</v>
      </c>
      <c r="HD201" t="s">
        <v>0</v>
      </c>
      <c r="HE201" t="s">
        <v>0</v>
      </c>
      <c r="HF201" t="s">
        <v>0</v>
      </c>
      <c r="HG201" t="s">
        <v>0</v>
      </c>
      <c r="HH201" t="s">
        <v>0</v>
      </c>
      <c r="HI201" t="s">
        <v>0</v>
      </c>
      <c r="HJ201" t="s">
        <v>0</v>
      </c>
      <c r="HK201" t="s">
        <v>0</v>
      </c>
      <c r="HL201" t="s">
        <v>0</v>
      </c>
      <c r="HM201" t="s">
        <v>0</v>
      </c>
      <c r="HN201" t="s">
        <v>0</v>
      </c>
      <c r="HO201" t="s">
        <v>0</v>
      </c>
      <c r="HP201" t="s">
        <v>0</v>
      </c>
      <c r="HQ201" t="s">
        <v>0</v>
      </c>
      <c r="HR201" t="s">
        <v>0</v>
      </c>
      <c r="HS201" t="s">
        <v>0</v>
      </c>
      <c r="HT201" t="s">
        <v>0</v>
      </c>
      <c r="HU201" t="s">
        <v>0</v>
      </c>
      <c r="HV201" t="s">
        <v>0</v>
      </c>
      <c r="HW201" t="s">
        <v>0</v>
      </c>
      <c r="HX201" t="s">
        <v>0</v>
      </c>
      <c r="HY201" t="s">
        <v>0</v>
      </c>
      <c r="HZ201" t="s">
        <v>0</v>
      </c>
      <c r="IA201" t="s">
        <v>0</v>
      </c>
      <c r="IB201" t="s">
        <v>0</v>
      </c>
      <c r="IC201" t="s">
        <v>0</v>
      </c>
      <c r="ID201" t="s">
        <v>0</v>
      </c>
      <c r="IE201" t="s">
        <v>0</v>
      </c>
      <c r="IF201" t="s">
        <v>0</v>
      </c>
      <c r="IG201" t="s">
        <v>0</v>
      </c>
      <c r="IH201" t="s">
        <v>0</v>
      </c>
      <c r="II201" t="s">
        <v>0</v>
      </c>
      <c r="IJ201" t="s">
        <v>0</v>
      </c>
      <c r="IK201" t="s">
        <v>0</v>
      </c>
      <c r="IL201" t="s">
        <v>0</v>
      </c>
      <c r="IM201" t="s">
        <v>0</v>
      </c>
      <c r="IN201" t="s">
        <v>0</v>
      </c>
      <c r="IO201" t="s">
        <v>0</v>
      </c>
      <c r="IP201" t="s">
        <v>0</v>
      </c>
      <c r="IQ201" t="s">
        <v>0</v>
      </c>
      <c r="IR201" t="s">
        <v>0</v>
      </c>
      <c r="IS201" t="s">
        <v>0</v>
      </c>
      <c r="IT201" t="s">
        <v>0</v>
      </c>
      <c r="IU201" t="s">
        <v>0</v>
      </c>
      <c r="IV201" t="s">
        <v>0</v>
      </c>
      <c r="IW201" t="s">
        <v>0</v>
      </c>
      <c r="IX201" t="s">
        <v>0</v>
      </c>
      <c r="IY201" t="s">
        <v>0</v>
      </c>
      <c r="IZ201" t="s">
        <v>0</v>
      </c>
      <c r="JA201" t="s">
        <v>0</v>
      </c>
      <c r="JB201" t="s">
        <v>0</v>
      </c>
      <c r="JC201" t="s">
        <v>0</v>
      </c>
      <c r="JD201" t="s">
        <v>0</v>
      </c>
      <c r="JE201" t="s">
        <v>0</v>
      </c>
      <c r="JF201" t="s">
        <v>0</v>
      </c>
      <c r="JG201" t="s">
        <v>0</v>
      </c>
      <c r="JH201" t="s">
        <v>0</v>
      </c>
      <c r="JI201" t="s">
        <v>0</v>
      </c>
      <c r="JJ201" t="s">
        <v>0</v>
      </c>
      <c r="JK201" t="s">
        <v>0</v>
      </c>
      <c r="JL201" t="s">
        <v>0</v>
      </c>
      <c r="JM201" t="s">
        <v>0</v>
      </c>
      <c r="JN201" t="s">
        <v>0</v>
      </c>
      <c r="JO201" t="s">
        <v>0</v>
      </c>
      <c r="JP201" t="s">
        <v>0</v>
      </c>
      <c r="JQ201" t="s">
        <v>0</v>
      </c>
      <c r="JR201" t="s">
        <v>0</v>
      </c>
      <c r="JS201" t="s">
        <v>0</v>
      </c>
      <c r="JT201" t="s">
        <v>0</v>
      </c>
      <c r="JU201" t="s">
        <v>0</v>
      </c>
      <c r="JV201" t="s">
        <v>0</v>
      </c>
      <c r="JW201" t="s">
        <v>0</v>
      </c>
      <c r="JX201" t="s">
        <v>0</v>
      </c>
      <c r="JY201" t="s">
        <v>0</v>
      </c>
      <c r="JZ201" t="s">
        <v>0</v>
      </c>
      <c r="KA201" t="s">
        <v>0</v>
      </c>
      <c r="KB201" t="s">
        <v>0</v>
      </c>
      <c r="KC201" t="s">
        <v>0</v>
      </c>
      <c r="KD201" t="s">
        <v>0</v>
      </c>
      <c r="KE201" t="s">
        <v>0</v>
      </c>
      <c r="KF201" t="s">
        <v>0</v>
      </c>
      <c r="KG201" t="s">
        <v>0</v>
      </c>
      <c r="KH201" t="s">
        <v>0</v>
      </c>
      <c r="KI201" t="s">
        <v>0</v>
      </c>
      <c r="KJ201" t="s">
        <v>0</v>
      </c>
      <c r="KK201" t="s">
        <v>0</v>
      </c>
      <c r="KL201" t="s">
        <v>0</v>
      </c>
      <c r="KM201" t="s">
        <v>0</v>
      </c>
      <c r="KN201" t="s">
        <v>0</v>
      </c>
      <c r="KO201" t="s">
        <v>0</v>
      </c>
      <c r="KP201" t="s">
        <v>0</v>
      </c>
      <c r="KQ201" t="s">
        <v>0</v>
      </c>
      <c r="KR201" t="s">
        <v>0</v>
      </c>
      <c r="KS201" t="s">
        <v>0</v>
      </c>
      <c r="KT201" t="s">
        <v>0</v>
      </c>
      <c r="KU201" t="s">
        <v>0</v>
      </c>
      <c r="KV201" t="s">
        <v>0</v>
      </c>
      <c r="KW201" t="s">
        <v>0</v>
      </c>
      <c r="KX201" t="s">
        <v>0</v>
      </c>
      <c r="KY201" t="s">
        <v>0</v>
      </c>
      <c r="KZ201" t="s">
        <v>0</v>
      </c>
      <c r="LA201" t="s">
        <v>0</v>
      </c>
      <c r="LB201" t="s">
        <v>0</v>
      </c>
      <c r="LC201" t="s">
        <v>0</v>
      </c>
      <c r="LD201" t="s">
        <v>0</v>
      </c>
      <c r="LE201" t="s">
        <v>0</v>
      </c>
      <c r="LF201" t="s">
        <v>0</v>
      </c>
      <c r="LG201" t="s">
        <v>0</v>
      </c>
      <c r="LH201" t="s">
        <v>0</v>
      </c>
      <c r="LI201" t="s">
        <v>0</v>
      </c>
      <c r="LJ201" t="s">
        <v>0</v>
      </c>
      <c r="LK201" t="s">
        <v>0</v>
      </c>
      <c r="LL201" t="s">
        <v>0</v>
      </c>
      <c r="LM201" t="s">
        <v>0</v>
      </c>
      <c r="LN201" t="s">
        <v>0</v>
      </c>
      <c r="LO201" t="s">
        <v>0</v>
      </c>
      <c r="LP201" t="s">
        <v>0</v>
      </c>
      <c r="LQ201" t="s">
        <v>0</v>
      </c>
      <c r="LR201" t="s">
        <v>0</v>
      </c>
      <c r="LS201" t="s">
        <v>0</v>
      </c>
      <c r="LT201" t="s">
        <v>0</v>
      </c>
      <c r="LU201" t="s">
        <v>0</v>
      </c>
      <c r="LV201" t="s">
        <v>0</v>
      </c>
      <c r="LW201" t="s">
        <v>0</v>
      </c>
      <c r="LX201" t="s">
        <v>0</v>
      </c>
      <c r="LY201" t="s">
        <v>0</v>
      </c>
      <c r="LZ201" t="s">
        <v>0</v>
      </c>
      <c r="MA201" t="s">
        <v>0</v>
      </c>
      <c r="MB201" t="s">
        <v>0</v>
      </c>
      <c r="MC201" t="s">
        <v>0</v>
      </c>
      <c r="MD201" t="s">
        <v>0</v>
      </c>
      <c r="ME201" t="s">
        <v>0</v>
      </c>
      <c r="MF201" t="s">
        <v>0</v>
      </c>
      <c r="MG201" t="s">
        <v>0</v>
      </c>
      <c r="MH201" t="s">
        <v>0</v>
      </c>
      <c r="MI201" t="s">
        <v>0</v>
      </c>
      <c r="MJ201" t="s">
        <v>0</v>
      </c>
      <c r="MK201" t="s">
        <v>0</v>
      </c>
      <c r="ML201" t="s">
        <v>0</v>
      </c>
      <c r="MM201" t="s">
        <v>0</v>
      </c>
      <c r="MN201" t="s">
        <v>0</v>
      </c>
      <c r="MO201" t="s">
        <v>0</v>
      </c>
      <c r="MP201" t="s">
        <v>0</v>
      </c>
      <c r="MQ201" t="s">
        <v>0</v>
      </c>
      <c r="MR201" t="s">
        <v>0</v>
      </c>
      <c r="MS201" t="s">
        <v>0</v>
      </c>
      <c r="MT201" t="s">
        <v>0</v>
      </c>
      <c r="MU201" t="s">
        <v>0</v>
      </c>
      <c r="MV201" t="s">
        <v>0</v>
      </c>
      <c r="MW201" t="s">
        <v>0</v>
      </c>
      <c r="MX201" t="s">
        <v>0</v>
      </c>
      <c r="MY201" t="s">
        <v>0</v>
      </c>
      <c r="MZ201" t="s">
        <v>0</v>
      </c>
      <c r="NA201" t="s">
        <v>0</v>
      </c>
      <c r="NB201" t="s">
        <v>0</v>
      </c>
      <c r="NC201" t="s">
        <v>0</v>
      </c>
      <c r="ND201" t="s">
        <v>0</v>
      </c>
      <c r="NE201" t="s">
        <v>0</v>
      </c>
      <c r="NF201" t="s">
        <v>0</v>
      </c>
      <c r="NG201" t="s">
        <v>0</v>
      </c>
      <c r="NH201" t="s">
        <v>0</v>
      </c>
      <c r="NI201" t="s">
        <v>0</v>
      </c>
      <c r="NJ201" t="s">
        <v>0</v>
      </c>
      <c r="NK201" t="s">
        <v>0</v>
      </c>
      <c r="NL201" t="s">
        <v>0</v>
      </c>
      <c r="NM201" t="s">
        <v>0</v>
      </c>
      <c r="NN201" t="s">
        <v>0</v>
      </c>
      <c r="NO201" t="s">
        <v>0</v>
      </c>
      <c r="NP201" t="s">
        <v>0</v>
      </c>
      <c r="NQ201" t="s">
        <v>0</v>
      </c>
      <c r="NR201" t="s">
        <v>0</v>
      </c>
      <c r="NS201" t="s">
        <v>0</v>
      </c>
      <c r="NT201" t="s">
        <v>0</v>
      </c>
      <c r="NU201" t="s">
        <v>0</v>
      </c>
      <c r="NV201" t="s">
        <v>0</v>
      </c>
      <c r="NW201" t="s">
        <v>0</v>
      </c>
      <c r="NX201" t="s">
        <v>0</v>
      </c>
      <c r="NY201" t="s">
        <v>0</v>
      </c>
      <c r="NZ201" t="s">
        <v>0</v>
      </c>
      <c r="OA201" t="s">
        <v>0</v>
      </c>
      <c r="OB201" t="s">
        <v>0</v>
      </c>
      <c r="OC201" t="s">
        <v>0</v>
      </c>
      <c r="OD201" t="s">
        <v>0</v>
      </c>
      <c r="OE201" t="s">
        <v>0</v>
      </c>
      <c r="OF201" t="s">
        <v>0</v>
      </c>
      <c r="OG201" t="s">
        <v>0</v>
      </c>
      <c r="OH201" t="s">
        <v>0</v>
      </c>
      <c r="OI201" t="s">
        <v>0</v>
      </c>
      <c r="OJ201" t="s">
        <v>0</v>
      </c>
      <c r="OK201" t="s">
        <v>0</v>
      </c>
      <c r="OL201" t="s">
        <v>0</v>
      </c>
      <c r="OM201" t="s">
        <v>0</v>
      </c>
      <c r="ON201" t="s">
        <v>0</v>
      </c>
      <c r="OO201" t="s">
        <v>0</v>
      </c>
      <c r="OP201" t="s">
        <v>0</v>
      </c>
      <c r="OQ201" t="s">
        <v>0</v>
      </c>
      <c r="OR201" t="s">
        <v>0</v>
      </c>
      <c r="OS201" t="s">
        <v>0</v>
      </c>
      <c r="OT201" t="s">
        <v>0</v>
      </c>
      <c r="OU201" t="s">
        <v>0</v>
      </c>
      <c r="OV201" t="s">
        <v>0</v>
      </c>
      <c r="OW201" t="s">
        <v>0</v>
      </c>
      <c r="OX201" t="s">
        <v>0</v>
      </c>
      <c r="OY201" t="s">
        <v>0</v>
      </c>
      <c r="OZ201" t="s">
        <v>0</v>
      </c>
      <c r="PA201" t="s">
        <v>0</v>
      </c>
      <c r="PB201" t="s">
        <v>0</v>
      </c>
      <c r="PC201" t="s">
        <v>0</v>
      </c>
      <c r="PD201" t="s">
        <v>0</v>
      </c>
      <c r="PE201" t="s">
        <v>0</v>
      </c>
      <c r="PF201" t="s">
        <v>0</v>
      </c>
      <c r="PG201" t="s">
        <v>0</v>
      </c>
      <c r="PH201" t="s">
        <v>0</v>
      </c>
      <c r="PI201" t="s">
        <v>0</v>
      </c>
      <c r="PJ201" t="s">
        <v>0</v>
      </c>
      <c r="PK201" t="s">
        <v>0</v>
      </c>
      <c r="PL201" t="s">
        <v>0</v>
      </c>
      <c r="PM201" t="s">
        <v>0</v>
      </c>
      <c r="PN201" t="s">
        <v>0</v>
      </c>
      <c r="PO201" t="s">
        <v>0</v>
      </c>
      <c r="PP201" t="s">
        <v>0</v>
      </c>
      <c r="PQ201" t="s">
        <v>0</v>
      </c>
      <c r="PR201" t="s">
        <v>0</v>
      </c>
      <c r="PS201" t="s">
        <v>0</v>
      </c>
      <c r="PT201" t="s">
        <v>0</v>
      </c>
      <c r="PU201" t="s">
        <v>0</v>
      </c>
      <c r="PV201" t="s">
        <v>0</v>
      </c>
      <c r="PW201" t="s">
        <v>0</v>
      </c>
      <c r="PX201" t="s">
        <v>0</v>
      </c>
      <c r="PY201" t="s">
        <v>0</v>
      </c>
      <c r="PZ201" t="s">
        <v>0</v>
      </c>
      <c r="QA201" t="s">
        <v>0</v>
      </c>
      <c r="QB201" t="s">
        <v>0</v>
      </c>
      <c r="QC201" t="s">
        <v>0</v>
      </c>
      <c r="QD201" t="s">
        <v>0</v>
      </c>
      <c r="QE201" t="s">
        <v>0</v>
      </c>
      <c r="QF201" t="s">
        <v>0</v>
      </c>
      <c r="QG201" t="s">
        <v>0</v>
      </c>
      <c r="QH201" t="s">
        <v>0</v>
      </c>
      <c r="QI201" t="s">
        <v>0</v>
      </c>
    </row>
    <row r="202" spans="1:451" ht="15.95" customHeight="1" x14ac:dyDescent="0.15">
      <c r="A202" s="4">
        <v>202</v>
      </c>
      <c r="B202" s="4" t="s">
        <v>0</v>
      </c>
      <c r="C202" s="280" t="s">
        <v>0</v>
      </c>
      <c r="D202" s="15" t="s">
        <v>0</v>
      </c>
      <c r="E202" s="273" t="s">
        <v>124</v>
      </c>
      <c r="F202" s="274" t="s">
        <v>84</v>
      </c>
      <c r="G202" s="275" t="s">
        <v>85</v>
      </c>
      <c r="H202" s="41" t="s">
        <v>0</v>
      </c>
      <c r="I202" s="143" t="s">
        <v>0</v>
      </c>
      <c r="J202" s="10" t="s">
        <v>139</v>
      </c>
      <c r="K202" t="s">
        <v>0</v>
      </c>
      <c r="L202" t="s">
        <v>0</v>
      </c>
      <c r="M202" t="s">
        <v>0</v>
      </c>
      <c r="N202" t="s">
        <v>0</v>
      </c>
      <c r="O202" t="s">
        <v>0</v>
      </c>
      <c r="P202" t="s">
        <v>0</v>
      </c>
      <c r="Q202" s="17" t="s">
        <v>0</v>
      </c>
      <c r="R202" s="17" t="s">
        <v>0</v>
      </c>
      <c r="S202" s="17" t="s">
        <v>0</v>
      </c>
      <c r="T202" s="135" t="s">
        <v>3</v>
      </c>
      <c r="U202" s="136" t="s">
        <v>3</v>
      </c>
      <c r="V202" s="17" t="s">
        <v>0</v>
      </c>
      <c r="W202" s="17" t="s">
        <v>0</v>
      </c>
      <c r="X202" s="17" t="s">
        <v>0</v>
      </c>
      <c r="Y202" s="135" t="s">
        <v>3</v>
      </c>
      <c r="Z202" s="136" t="s">
        <v>3</v>
      </c>
      <c r="AA202" s="17" t="s">
        <v>0</v>
      </c>
      <c r="AB202" s="17" t="s">
        <v>0</v>
      </c>
      <c r="AC202" s="17" t="s">
        <v>0</v>
      </c>
      <c r="AD202" s="135" t="s">
        <v>3</v>
      </c>
      <c r="AE202" s="136" t="s">
        <v>3</v>
      </c>
      <c r="AF202" s="17" t="s">
        <v>0</v>
      </c>
      <c r="AG202" s="17" t="s">
        <v>0</v>
      </c>
      <c r="AH202" s="17" t="s">
        <v>0</v>
      </c>
      <c r="AI202" s="135" t="s">
        <v>3</v>
      </c>
      <c r="AJ202" s="136" t="s">
        <v>3</v>
      </c>
      <c r="AK202" s="17" t="s">
        <v>0</v>
      </c>
      <c r="AL202" s="17" t="s">
        <v>0</v>
      </c>
      <c r="AM202" s="17" t="s">
        <v>0</v>
      </c>
      <c r="AN202" s="135" t="s">
        <v>3</v>
      </c>
      <c r="AO202" s="136" t="s">
        <v>3</v>
      </c>
      <c r="AP202" s="17" t="s">
        <v>0</v>
      </c>
      <c r="AQ202" s="17" t="s">
        <v>0</v>
      </c>
      <c r="AR202" s="17" t="s">
        <v>0</v>
      </c>
      <c r="AS202" s="135" t="s">
        <v>3</v>
      </c>
      <c r="AT202" s="136" t="s">
        <v>3</v>
      </c>
      <c r="AU202" s="17" t="s">
        <v>0</v>
      </c>
      <c r="AV202" s="17" t="s">
        <v>0</v>
      </c>
      <c r="AW202" s="17" t="s">
        <v>0</v>
      </c>
      <c r="AX202" s="135" t="s">
        <v>3</v>
      </c>
      <c r="AY202" s="136" t="s">
        <v>3</v>
      </c>
      <c r="AZ202" s="17" t="s">
        <v>0</v>
      </c>
      <c r="BA202" s="17" t="s">
        <v>0</v>
      </c>
      <c r="BB202" s="17" t="s">
        <v>0</v>
      </c>
      <c r="BC202" s="135" t="s">
        <v>3</v>
      </c>
      <c r="BD202" s="136" t="s">
        <v>3</v>
      </c>
      <c r="BE202" s="17" t="s">
        <v>0</v>
      </c>
      <c r="BF202" s="17" t="s">
        <v>0</v>
      </c>
      <c r="BG202" s="17" t="s">
        <v>0</v>
      </c>
      <c r="BH202" s="135" t="s">
        <v>3</v>
      </c>
      <c r="BI202" s="136" t="s">
        <v>3</v>
      </c>
      <c r="BJ202" s="17">
        <v>9548</v>
      </c>
      <c r="BK202" s="17">
        <v>14953</v>
      </c>
      <c r="BL202" s="466">
        <v>18440</v>
      </c>
      <c r="BM202" s="135">
        <v>8892</v>
      </c>
      <c r="BN202" s="136">
        <v>3487</v>
      </c>
      <c r="BO202" s="17">
        <v>406</v>
      </c>
      <c r="BP202" s="17">
        <v>7332</v>
      </c>
      <c r="BQ202" s="466">
        <v>7779</v>
      </c>
      <c r="BR202" s="135">
        <v>7373</v>
      </c>
      <c r="BS202" s="136">
        <v>447</v>
      </c>
      <c r="BT202" s="17">
        <v>3031</v>
      </c>
      <c r="BU202" s="17">
        <v>2690</v>
      </c>
      <c r="BV202" s="466">
        <v>4626</v>
      </c>
      <c r="BW202" s="135">
        <v>1595</v>
      </c>
      <c r="BX202" s="136">
        <v>1936</v>
      </c>
      <c r="BY202" s="17" t="s">
        <v>0</v>
      </c>
      <c r="BZ202" s="17" t="s">
        <v>3</v>
      </c>
      <c r="CA202" s="17" t="s">
        <v>3</v>
      </c>
      <c r="CB202" s="135" t="s">
        <v>3</v>
      </c>
      <c r="CC202" s="136" t="s">
        <v>3</v>
      </c>
      <c r="CD202" s="17" t="s">
        <v>3</v>
      </c>
      <c r="CE202" s="17" t="s">
        <v>3</v>
      </c>
      <c r="CF202" s="17" t="s">
        <v>3</v>
      </c>
      <c r="CG202" s="135" t="s">
        <v>3</v>
      </c>
      <c r="CH202" s="136" t="s">
        <v>3</v>
      </c>
      <c r="CI202" s="17" t="s">
        <v>3</v>
      </c>
      <c r="CJ202" s="17" t="s">
        <v>3</v>
      </c>
      <c r="CK202" s="17" t="s">
        <v>3</v>
      </c>
      <c r="CL202" s="135" t="s">
        <v>3</v>
      </c>
      <c r="CM202" s="136" t="s">
        <v>3</v>
      </c>
      <c r="CN202" s="17" t="s">
        <v>3</v>
      </c>
      <c r="CO202" s="17" t="s">
        <v>3</v>
      </c>
      <c r="CP202" s="17" t="s">
        <v>3</v>
      </c>
      <c r="CQ202" s="135" t="s">
        <v>3</v>
      </c>
      <c r="CR202" s="136" t="s">
        <v>3</v>
      </c>
      <c r="CS202" s="17">
        <v>50420</v>
      </c>
      <c r="CT202" s="17">
        <v>48563</v>
      </c>
      <c r="CU202" s="466">
        <v>53789</v>
      </c>
      <c r="CV202" s="135" t="s">
        <v>3</v>
      </c>
      <c r="CW202" s="136" t="s">
        <v>3</v>
      </c>
      <c r="CX202" s="17">
        <v>27826</v>
      </c>
      <c r="CY202" s="17">
        <v>12751</v>
      </c>
      <c r="CZ202" s="466">
        <v>18632</v>
      </c>
      <c r="DA202" s="135">
        <v>-9194</v>
      </c>
      <c r="DB202" s="136">
        <v>5881</v>
      </c>
      <c r="DC202" s="17" t="s">
        <v>0</v>
      </c>
      <c r="DD202" s="17" t="s">
        <v>3</v>
      </c>
      <c r="DE202" s="466" t="s">
        <v>3</v>
      </c>
      <c r="DF202" s="135" t="s">
        <v>3</v>
      </c>
      <c r="DG202" s="136" t="s">
        <v>3</v>
      </c>
      <c r="DH202" s="17" t="s">
        <v>0</v>
      </c>
      <c r="DI202" s="17" t="s">
        <v>3</v>
      </c>
      <c r="DJ202" s="17" t="s">
        <v>3</v>
      </c>
      <c r="DK202" s="135" t="s">
        <v>3</v>
      </c>
      <c r="DL202" s="136" t="s">
        <v>3</v>
      </c>
      <c r="DM202" s="17" t="s">
        <v>0</v>
      </c>
      <c r="DN202" s="17">
        <v>284629</v>
      </c>
      <c r="DO202" s="466">
        <v>296530</v>
      </c>
      <c r="DP202" s="135" t="s">
        <v>3</v>
      </c>
      <c r="DQ202" s="136">
        <v>11901</v>
      </c>
      <c r="DR202" s="17" t="s">
        <v>0</v>
      </c>
      <c r="DS202" s="17">
        <v>115388</v>
      </c>
      <c r="DT202" s="466" t="s">
        <v>3</v>
      </c>
      <c r="DU202" s="135" t="s">
        <v>3</v>
      </c>
      <c r="DV202" s="136" t="s">
        <v>3</v>
      </c>
      <c r="DW202" s="17" t="s">
        <v>0</v>
      </c>
      <c r="DX202" s="17">
        <v>122403</v>
      </c>
      <c r="DY202" s="466" t="s">
        <v>3</v>
      </c>
      <c r="DZ202" s="135" t="s">
        <v>3</v>
      </c>
      <c r="EA202" s="136" t="s">
        <v>3</v>
      </c>
      <c r="EB202" s="17" t="s">
        <v>0</v>
      </c>
      <c r="EC202" s="17">
        <v>753119</v>
      </c>
      <c r="ED202" s="466">
        <v>848342</v>
      </c>
      <c r="EE202" s="135" t="s">
        <v>3</v>
      </c>
      <c r="EF202" s="136">
        <v>95223</v>
      </c>
      <c r="EG202" s="17" t="s">
        <v>0</v>
      </c>
      <c r="EH202" s="17" t="s">
        <v>0</v>
      </c>
      <c r="EI202" s="17" t="s">
        <v>0</v>
      </c>
      <c r="EJ202" s="135" t="s">
        <v>3</v>
      </c>
      <c r="EK202" s="136" t="s">
        <v>3</v>
      </c>
      <c r="EL202" t="s">
        <v>0</v>
      </c>
      <c r="EM202" t="s">
        <v>0</v>
      </c>
      <c r="EN202" t="s">
        <v>0</v>
      </c>
      <c r="EO202" t="s">
        <v>0</v>
      </c>
      <c r="EP202" t="s">
        <v>0</v>
      </c>
      <c r="EQ202" t="s">
        <v>0</v>
      </c>
      <c r="ER202" t="s">
        <v>0</v>
      </c>
      <c r="ES202" t="s">
        <v>0</v>
      </c>
      <c r="ET202" t="s">
        <v>0</v>
      </c>
      <c r="EU202" t="s">
        <v>0</v>
      </c>
      <c r="EV202" t="s">
        <v>0</v>
      </c>
      <c r="EW202" t="s">
        <v>0</v>
      </c>
      <c r="EX202" t="s">
        <v>0</v>
      </c>
      <c r="EY202" t="s">
        <v>0</v>
      </c>
      <c r="EZ202" t="s">
        <v>0</v>
      </c>
      <c r="FA202" t="s">
        <v>0</v>
      </c>
      <c r="FB202" t="s">
        <v>0</v>
      </c>
      <c r="FC202" t="s">
        <v>0</v>
      </c>
      <c r="FD202" t="s">
        <v>0</v>
      </c>
      <c r="FE202" t="s">
        <v>0</v>
      </c>
      <c r="FF202" t="s">
        <v>0</v>
      </c>
      <c r="FG202" t="s">
        <v>0</v>
      </c>
      <c r="FH202" t="s">
        <v>0</v>
      </c>
      <c r="FI202" t="s">
        <v>0</v>
      </c>
      <c r="FJ202" t="s">
        <v>0</v>
      </c>
      <c r="FK202" t="s">
        <v>0</v>
      </c>
      <c r="FL202" t="s">
        <v>0</v>
      </c>
      <c r="FM202" t="s">
        <v>0</v>
      </c>
      <c r="FN202" t="s">
        <v>0</v>
      </c>
      <c r="FO202" t="s">
        <v>0</v>
      </c>
      <c r="FP202" t="s">
        <v>0</v>
      </c>
      <c r="FQ202" t="s">
        <v>0</v>
      </c>
      <c r="FR202" t="s">
        <v>0</v>
      </c>
      <c r="FS202" t="s">
        <v>0</v>
      </c>
      <c r="FT202" t="s">
        <v>0</v>
      </c>
      <c r="FU202" t="s">
        <v>0</v>
      </c>
      <c r="FV202" t="s">
        <v>0</v>
      </c>
      <c r="FW202" t="s">
        <v>0</v>
      </c>
      <c r="FX202" t="s">
        <v>0</v>
      </c>
      <c r="FY202" t="s">
        <v>0</v>
      </c>
      <c r="FZ202" t="s">
        <v>0</v>
      </c>
      <c r="GA202" t="s">
        <v>0</v>
      </c>
      <c r="GB202" t="s">
        <v>0</v>
      </c>
      <c r="GC202" t="s">
        <v>0</v>
      </c>
      <c r="GD202" t="s">
        <v>0</v>
      </c>
      <c r="GE202" t="s">
        <v>0</v>
      </c>
      <c r="GF202" t="s">
        <v>0</v>
      </c>
      <c r="GG202" t="s">
        <v>0</v>
      </c>
      <c r="GH202" t="s">
        <v>0</v>
      </c>
      <c r="GI202" t="s">
        <v>0</v>
      </c>
      <c r="GJ202" t="s">
        <v>0</v>
      </c>
      <c r="GK202" t="s">
        <v>0</v>
      </c>
      <c r="GL202" t="s">
        <v>0</v>
      </c>
      <c r="GM202" t="s">
        <v>0</v>
      </c>
      <c r="GN202" t="s">
        <v>0</v>
      </c>
      <c r="GO202" t="s">
        <v>0</v>
      </c>
      <c r="GP202" t="s">
        <v>0</v>
      </c>
      <c r="GQ202" t="s">
        <v>0</v>
      </c>
      <c r="GR202" t="s">
        <v>0</v>
      </c>
      <c r="GS202" t="s">
        <v>0</v>
      </c>
      <c r="GT202" t="s">
        <v>0</v>
      </c>
      <c r="GU202" t="s">
        <v>0</v>
      </c>
      <c r="GV202" t="s">
        <v>0</v>
      </c>
      <c r="GW202" t="s">
        <v>0</v>
      </c>
      <c r="GX202" t="s">
        <v>0</v>
      </c>
      <c r="GY202" t="s">
        <v>0</v>
      </c>
      <c r="GZ202" t="s">
        <v>0</v>
      </c>
      <c r="HA202" t="s">
        <v>0</v>
      </c>
      <c r="HB202" t="s">
        <v>0</v>
      </c>
      <c r="HC202" t="s">
        <v>0</v>
      </c>
      <c r="HD202" t="s">
        <v>0</v>
      </c>
      <c r="HE202" t="s">
        <v>0</v>
      </c>
      <c r="HF202" t="s">
        <v>0</v>
      </c>
      <c r="HG202" t="s">
        <v>0</v>
      </c>
      <c r="HH202" t="s">
        <v>0</v>
      </c>
      <c r="HI202" t="s">
        <v>0</v>
      </c>
      <c r="HJ202" t="s">
        <v>0</v>
      </c>
      <c r="HK202" t="s">
        <v>0</v>
      </c>
      <c r="HL202" t="s">
        <v>0</v>
      </c>
      <c r="HM202" t="s">
        <v>0</v>
      </c>
      <c r="HN202" t="s">
        <v>0</v>
      </c>
      <c r="HO202" t="s">
        <v>0</v>
      </c>
      <c r="HP202" t="s">
        <v>0</v>
      </c>
      <c r="HQ202" t="s">
        <v>0</v>
      </c>
      <c r="HR202" t="s">
        <v>0</v>
      </c>
      <c r="HS202" t="s">
        <v>0</v>
      </c>
      <c r="HT202" t="s">
        <v>0</v>
      </c>
      <c r="HU202" t="s">
        <v>0</v>
      </c>
      <c r="HV202" t="s">
        <v>0</v>
      </c>
      <c r="HW202" t="s">
        <v>0</v>
      </c>
      <c r="HX202" t="s">
        <v>0</v>
      </c>
      <c r="HY202" t="s">
        <v>0</v>
      </c>
      <c r="HZ202" t="s">
        <v>0</v>
      </c>
      <c r="IA202" t="s">
        <v>0</v>
      </c>
      <c r="IB202" t="s">
        <v>0</v>
      </c>
      <c r="IC202" t="s">
        <v>0</v>
      </c>
      <c r="ID202" t="s">
        <v>0</v>
      </c>
      <c r="IE202" t="s">
        <v>0</v>
      </c>
      <c r="IF202" t="s">
        <v>0</v>
      </c>
      <c r="IG202" t="s">
        <v>0</v>
      </c>
      <c r="IH202" t="s">
        <v>0</v>
      </c>
      <c r="II202" t="s">
        <v>0</v>
      </c>
      <c r="IJ202" t="s">
        <v>0</v>
      </c>
      <c r="IK202" t="s">
        <v>0</v>
      </c>
      <c r="IL202" t="s">
        <v>0</v>
      </c>
      <c r="IM202" t="s">
        <v>0</v>
      </c>
      <c r="IN202" t="s">
        <v>0</v>
      </c>
      <c r="IO202" t="s">
        <v>0</v>
      </c>
      <c r="IP202" t="s">
        <v>0</v>
      </c>
      <c r="IQ202" t="s">
        <v>0</v>
      </c>
      <c r="IR202" t="s">
        <v>0</v>
      </c>
      <c r="IS202" t="s">
        <v>0</v>
      </c>
      <c r="IT202" t="s">
        <v>0</v>
      </c>
      <c r="IU202" t="s">
        <v>0</v>
      </c>
      <c r="IV202" t="s">
        <v>0</v>
      </c>
      <c r="IW202" t="s">
        <v>0</v>
      </c>
      <c r="IX202" t="s">
        <v>0</v>
      </c>
      <c r="IY202" t="s">
        <v>0</v>
      </c>
      <c r="IZ202" t="s">
        <v>0</v>
      </c>
      <c r="JA202" t="s">
        <v>0</v>
      </c>
      <c r="JB202" t="s">
        <v>0</v>
      </c>
      <c r="JC202" t="s">
        <v>0</v>
      </c>
      <c r="JD202" t="s">
        <v>0</v>
      </c>
      <c r="JE202" t="s">
        <v>0</v>
      </c>
      <c r="JF202" t="s">
        <v>0</v>
      </c>
      <c r="JG202" t="s">
        <v>0</v>
      </c>
      <c r="JH202" t="s">
        <v>0</v>
      </c>
      <c r="JI202" t="s">
        <v>0</v>
      </c>
      <c r="JJ202" t="s">
        <v>0</v>
      </c>
      <c r="JK202" t="s">
        <v>0</v>
      </c>
      <c r="JL202" t="s">
        <v>0</v>
      </c>
      <c r="JM202" t="s">
        <v>0</v>
      </c>
      <c r="JN202" t="s">
        <v>0</v>
      </c>
      <c r="JO202" t="s">
        <v>0</v>
      </c>
      <c r="JP202" t="s">
        <v>0</v>
      </c>
      <c r="JQ202" t="s">
        <v>0</v>
      </c>
      <c r="JR202" t="s">
        <v>0</v>
      </c>
      <c r="JS202" t="s">
        <v>0</v>
      </c>
      <c r="JT202" t="s">
        <v>0</v>
      </c>
      <c r="JU202" t="s">
        <v>0</v>
      </c>
      <c r="JV202" t="s">
        <v>0</v>
      </c>
      <c r="JW202" t="s">
        <v>0</v>
      </c>
      <c r="JX202" t="s">
        <v>0</v>
      </c>
      <c r="JY202" t="s">
        <v>0</v>
      </c>
      <c r="JZ202" t="s">
        <v>0</v>
      </c>
      <c r="KA202" t="s">
        <v>0</v>
      </c>
      <c r="KB202" t="s">
        <v>0</v>
      </c>
      <c r="KC202" t="s">
        <v>0</v>
      </c>
      <c r="KD202" t="s">
        <v>0</v>
      </c>
      <c r="KE202" t="s">
        <v>0</v>
      </c>
      <c r="KF202" t="s">
        <v>0</v>
      </c>
      <c r="KG202" t="s">
        <v>0</v>
      </c>
      <c r="KH202" t="s">
        <v>0</v>
      </c>
      <c r="KI202" t="s">
        <v>0</v>
      </c>
      <c r="KJ202" t="s">
        <v>0</v>
      </c>
      <c r="KK202" t="s">
        <v>0</v>
      </c>
      <c r="KL202" t="s">
        <v>0</v>
      </c>
      <c r="KM202" t="s">
        <v>0</v>
      </c>
      <c r="KN202" t="s">
        <v>0</v>
      </c>
      <c r="KO202" t="s">
        <v>0</v>
      </c>
      <c r="KP202" t="s">
        <v>0</v>
      </c>
      <c r="KQ202" t="s">
        <v>0</v>
      </c>
      <c r="KR202" t="s">
        <v>0</v>
      </c>
      <c r="KS202" t="s">
        <v>0</v>
      </c>
      <c r="KT202" t="s">
        <v>0</v>
      </c>
      <c r="KU202" t="s">
        <v>0</v>
      </c>
      <c r="KV202" t="s">
        <v>0</v>
      </c>
      <c r="KW202" t="s">
        <v>0</v>
      </c>
      <c r="KX202" t="s">
        <v>0</v>
      </c>
      <c r="KY202" t="s">
        <v>0</v>
      </c>
      <c r="KZ202" t="s">
        <v>0</v>
      </c>
      <c r="LA202" t="s">
        <v>0</v>
      </c>
      <c r="LB202" t="s">
        <v>0</v>
      </c>
      <c r="LC202" t="s">
        <v>0</v>
      </c>
      <c r="LD202" t="s">
        <v>0</v>
      </c>
      <c r="LE202" t="s">
        <v>0</v>
      </c>
      <c r="LF202" t="s">
        <v>0</v>
      </c>
      <c r="LG202" t="s">
        <v>0</v>
      </c>
      <c r="LH202" t="s">
        <v>0</v>
      </c>
      <c r="LI202" t="s">
        <v>0</v>
      </c>
      <c r="LJ202" t="s">
        <v>0</v>
      </c>
      <c r="LK202" t="s">
        <v>0</v>
      </c>
      <c r="LL202" t="s">
        <v>0</v>
      </c>
      <c r="LM202" t="s">
        <v>0</v>
      </c>
      <c r="LN202" t="s">
        <v>0</v>
      </c>
      <c r="LO202" t="s">
        <v>0</v>
      </c>
      <c r="LP202" t="s">
        <v>0</v>
      </c>
      <c r="LQ202" t="s">
        <v>0</v>
      </c>
      <c r="LR202" t="s">
        <v>0</v>
      </c>
      <c r="LS202" t="s">
        <v>0</v>
      </c>
      <c r="LT202" t="s">
        <v>0</v>
      </c>
      <c r="LU202" t="s">
        <v>0</v>
      </c>
      <c r="LV202" t="s">
        <v>0</v>
      </c>
      <c r="LW202" t="s">
        <v>0</v>
      </c>
      <c r="LX202" t="s">
        <v>0</v>
      </c>
      <c r="LY202" t="s">
        <v>0</v>
      </c>
      <c r="LZ202" t="s">
        <v>0</v>
      </c>
      <c r="MA202" t="s">
        <v>0</v>
      </c>
      <c r="MB202" t="s">
        <v>0</v>
      </c>
      <c r="MC202" t="s">
        <v>0</v>
      </c>
      <c r="MD202" t="s">
        <v>0</v>
      </c>
      <c r="ME202" t="s">
        <v>0</v>
      </c>
      <c r="MF202" t="s">
        <v>0</v>
      </c>
      <c r="MG202" t="s">
        <v>0</v>
      </c>
      <c r="MH202" t="s">
        <v>0</v>
      </c>
      <c r="MI202" t="s">
        <v>0</v>
      </c>
      <c r="MJ202" t="s">
        <v>0</v>
      </c>
      <c r="MK202" t="s">
        <v>0</v>
      </c>
      <c r="ML202" t="s">
        <v>0</v>
      </c>
      <c r="MM202" t="s">
        <v>0</v>
      </c>
      <c r="MN202" t="s">
        <v>0</v>
      </c>
      <c r="MO202" t="s">
        <v>0</v>
      </c>
      <c r="MP202" t="s">
        <v>0</v>
      </c>
      <c r="MQ202" t="s">
        <v>0</v>
      </c>
      <c r="MR202" t="s">
        <v>0</v>
      </c>
      <c r="MS202" t="s">
        <v>0</v>
      </c>
      <c r="MT202" t="s">
        <v>0</v>
      </c>
      <c r="MU202" t="s">
        <v>0</v>
      </c>
      <c r="MV202" t="s">
        <v>0</v>
      </c>
      <c r="MW202" t="s">
        <v>0</v>
      </c>
      <c r="MX202" t="s">
        <v>0</v>
      </c>
      <c r="MY202" t="s">
        <v>0</v>
      </c>
      <c r="MZ202" t="s">
        <v>0</v>
      </c>
      <c r="NA202" t="s">
        <v>0</v>
      </c>
      <c r="NB202" t="s">
        <v>0</v>
      </c>
      <c r="NC202" t="s">
        <v>0</v>
      </c>
      <c r="ND202" t="s">
        <v>0</v>
      </c>
      <c r="NE202" t="s">
        <v>0</v>
      </c>
      <c r="NF202" t="s">
        <v>0</v>
      </c>
      <c r="NG202" t="s">
        <v>0</v>
      </c>
      <c r="NH202" t="s">
        <v>0</v>
      </c>
      <c r="NI202" t="s">
        <v>0</v>
      </c>
      <c r="NJ202" t="s">
        <v>0</v>
      </c>
      <c r="NK202" t="s">
        <v>0</v>
      </c>
      <c r="NL202" t="s">
        <v>0</v>
      </c>
      <c r="NM202" t="s">
        <v>0</v>
      </c>
      <c r="NN202" t="s">
        <v>0</v>
      </c>
      <c r="NO202" t="s">
        <v>0</v>
      </c>
      <c r="NP202" t="s">
        <v>0</v>
      </c>
      <c r="NQ202" t="s">
        <v>0</v>
      </c>
      <c r="NR202" t="s">
        <v>0</v>
      </c>
      <c r="NS202" t="s">
        <v>0</v>
      </c>
      <c r="NT202" t="s">
        <v>0</v>
      </c>
      <c r="NU202" t="s">
        <v>0</v>
      </c>
      <c r="NV202" t="s">
        <v>0</v>
      </c>
      <c r="NW202" t="s">
        <v>0</v>
      </c>
      <c r="NX202" t="s">
        <v>0</v>
      </c>
      <c r="NY202" t="s">
        <v>0</v>
      </c>
      <c r="NZ202" t="s">
        <v>0</v>
      </c>
      <c r="OA202" t="s">
        <v>0</v>
      </c>
      <c r="OB202" t="s">
        <v>0</v>
      </c>
      <c r="OC202" t="s">
        <v>0</v>
      </c>
      <c r="OD202" t="s">
        <v>0</v>
      </c>
      <c r="OE202" t="s">
        <v>0</v>
      </c>
      <c r="OF202" t="s">
        <v>0</v>
      </c>
      <c r="OG202" t="s">
        <v>0</v>
      </c>
      <c r="OH202" t="s">
        <v>0</v>
      </c>
      <c r="OI202" t="s">
        <v>0</v>
      </c>
      <c r="OJ202" t="s">
        <v>0</v>
      </c>
      <c r="OK202" t="s">
        <v>0</v>
      </c>
      <c r="OL202" t="s">
        <v>0</v>
      </c>
      <c r="OM202" t="s">
        <v>0</v>
      </c>
      <c r="ON202" t="s">
        <v>0</v>
      </c>
      <c r="OO202" t="s">
        <v>0</v>
      </c>
      <c r="OP202" t="s">
        <v>0</v>
      </c>
      <c r="OQ202" t="s">
        <v>0</v>
      </c>
      <c r="OR202" t="s">
        <v>0</v>
      </c>
      <c r="OS202" t="s">
        <v>0</v>
      </c>
      <c r="OT202" t="s">
        <v>0</v>
      </c>
      <c r="OU202" t="s">
        <v>0</v>
      </c>
      <c r="OV202" t="s">
        <v>0</v>
      </c>
      <c r="OW202" t="s">
        <v>0</v>
      </c>
      <c r="OX202" t="s">
        <v>0</v>
      </c>
      <c r="OY202" t="s">
        <v>0</v>
      </c>
      <c r="OZ202" t="s">
        <v>0</v>
      </c>
      <c r="PA202" t="s">
        <v>0</v>
      </c>
      <c r="PB202" t="s">
        <v>0</v>
      </c>
      <c r="PC202" t="s">
        <v>0</v>
      </c>
      <c r="PD202" t="s">
        <v>0</v>
      </c>
      <c r="PE202" t="s">
        <v>0</v>
      </c>
      <c r="PF202" t="s">
        <v>0</v>
      </c>
      <c r="PG202" t="s">
        <v>0</v>
      </c>
      <c r="PH202" t="s">
        <v>0</v>
      </c>
      <c r="PI202" t="s">
        <v>0</v>
      </c>
      <c r="PJ202" t="s">
        <v>0</v>
      </c>
      <c r="PK202" t="s">
        <v>0</v>
      </c>
      <c r="PL202" t="s">
        <v>0</v>
      </c>
      <c r="PM202" t="s">
        <v>0</v>
      </c>
      <c r="PN202" t="s">
        <v>0</v>
      </c>
      <c r="PO202" t="s">
        <v>0</v>
      </c>
      <c r="PP202" t="s">
        <v>0</v>
      </c>
      <c r="PQ202" t="s">
        <v>0</v>
      </c>
      <c r="PR202" t="s">
        <v>0</v>
      </c>
      <c r="PS202" t="s">
        <v>0</v>
      </c>
      <c r="PT202" t="s">
        <v>0</v>
      </c>
      <c r="PU202" t="s">
        <v>0</v>
      </c>
      <c r="PV202" t="s">
        <v>0</v>
      </c>
      <c r="PW202" t="s">
        <v>0</v>
      </c>
      <c r="PX202" t="s">
        <v>0</v>
      </c>
      <c r="PY202" t="s">
        <v>0</v>
      </c>
      <c r="PZ202" t="s">
        <v>0</v>
      </c>
      <c r="QA202" t="s">
        <v>0</v>
      </c>
      <c r="QB202" t="s">
        <v>0</v>
      </c>
      <c r="QC202" t="s">
        <v>0</v>
      </c>
      <c r="QD202" t="s">
        <v>0</v>
      </c>
      <c r="QE202" t="s">
        <v>0</v>
      </c>
      <c r="QF202" t="s">
        <v>0</v>
      </c>
      <c r="QG202" t="s">
        <v>0</v>
      </c>
      <c r="QH202" t="s">
        <v>0</v>
      </c>
      <c r="QI202" t="s">
        <v>0</v>
      </c>
    </row>
    <row r="203" spans="1:451" ht="15.95" customHeight="1" x14ac:dyDescent="0.15">
      <c r="A203" s="4">
        <v>203</v>
      </c>
      <c r="B203" s="4" t="s">
        <v>0</v>
      </c>
      <c r="C203" s="280" t="s">
        <v>0</v>
      </c>
      <c r="D203" s="15" t="s">
        <v>0</v>
      </c>
      <c r="E203" s="273" t="s">
        <v>124</v>
      </c>
      <c r="F203" s="274" t="s">
        <v>84</v>
      </c>
      <c r="G203" s="275" t="s">
        <v>85</v>
      </c>
      <c r="H203" s="41" t="s">
        <v>0</v>
      </c>
      <c r="I203" s="143" t="s">
        <v>0</v>
      </c>
      <c r="J203" s="10" t="s">
        <v>140</v>
      </c>
      <c r="K203" t="s">
        <v>0</v>
      </c>
      <c r="L203" t="s">
        <v>0</v>
      </c>
      <c r="M203" t="s">
        <v>0</v>
      </c>
      <c r="N203" t="s">
        <v>0</v>
      </c>
      <c r="O203" t="s">
        <v>0</v>
      </c>
      <c r="P203" t="s">
        <v>0</v>
      </c>
      <c r="Q203" s="17" t="s">
        <v>0</v>
      </c>
      <c r="R203" s="17" t="s">
        <v>0</v>
      </c>
      <c r="S203" s="17" t="s">
        <v>0</v>
      </c>
      <c r="T203" s="135" t="s">
        <v>3</v>
      </c>
      <c r="U203" s="136" t="s">
        <v>3</v>
      </c>
      <c r="V203" s="17" t="s">
        <v>0</v>
      </c>
      <c r="W203" s="17" t="s">
        <v>0</v>
      </c>
      <c r="X203" s="17" t="s">
        <v>0</v>
      </c>
      <c r="Y203" s="135" t="s">
        <v>3</v>
      </c>
      <c r="Z203" s="136" t="s">
        <v>3</v>
      </c>
      <c r="AA203" s="17" t="s">
        <v>0</v>
      </c>
      <c r="AB203" s="17" t="s">
        <v>0</v>
      </c>
      <c r="AC203" s="17" t="s">
        <v>0</v>
      </c>
      <c r="AD203" s="135" t="s">
        <v>3</v>
      </c>
      <c r="AE203" s="136" t="s">
        <v>3</v>
      </c>
      <c r="AF203" s="17" t="s">
        <v>0</v>
      </c>
      <c r="AG203" s="17" t="s">
        <v>0</v>
      </c>
      <c r="AH203" s="17" t="s">
        <v>0</v>
      </c>
      <c r="AI203" s="135" t="s">
        <v>3</v>
      </c>
      <c r="AJ203" s="136" t="s">
        <v>3</v>
      </c>
      <c r="AK203" s="17" t="s">
        <v>0</v>
      </c>
      <c r="AL203" s="17" t="s">
        <v>0</v>
      </c>
      <c r="AM203" s="17" t="s">
        <v>0</v>
      </c>
      <c r="AN203" s="135" t="s">
        <v>3</v>
      </c>
      <c r="AO203" s="136" t="s">
        <v>3</v>
      </c>
      <c r="AP203" s="17" t="s">
        <v>0</v>
      </c>
      <c r="AQ203" s="17" t="s">
        <v>0</v>
      </c>
      <c r="AR203" s="17" t="s">
        <v>0</v>
      </c>
      <c r="AS203" s="135" t="s">
        <v>3</v>
      </c>
      <c r="AT203" s="136" t="s">
        <v>3</v>
      </c>
      <c r="AU203" s="17" t="s">
        <v>0</v>
      </c>
      <c r="AV203" s="17" t="s">
        <v>0</v>
      </c>
      <c r="AW203" s="17" t="s">
        <v>0</v>
      </c>
      <c r="AX203" s="135" t="s">
        <v>3</v>
      </c>
      <c r="AY203" s="136" t="s">
        <v>3</v>
      </c>
      <c r="AZ203" s="17" t="s">
        <v>0</v>
      </c>
      <c r="BA203" s="17" t="s">
        <v>0</v>
      </c>
      <c r="BB203" s="17" t="s">
        <v>0</v>
      </c>
      <c r="BC203" s="135" t="s">
        <v>3</v>
      </c>
      <c r="BD203" s="136" t="s">
        <v>3</v>
      </c>
      <c r="BE203" s="17" t="s">
        <v>0</v>
      </c>
      <c r="BF203" s="17" t="s">
        <v>0</v>
      </c>
      <c r="BG203" s="17" t="s">
        <v>0</v>
      </c>
      <c r="BH203" s="135" t="s">
        <v>3</v>
      </c>
      <c r="BI203" s="136" t="s">
        <v>3</v>
      </c>
      <c r="BJ203" s="17" t="s">
        <v>0</v>
      </c>
      <c r="BK203" s="17" t="s">
        <v>3</v>
      </c>
      <c r="BL203" s="466" t="s">
        <v>3</v>
      </c>
      <c r="BM203" s="135" t="s">
        <v>3</v>
      </c>
      <c r="BN203" s="136" t="s">
        <v>3</v>
      </c>
      <c r="BO203" s="17" t="s">
        <v>0</v>
      </c>
      <c r="BP203" s="17" t="s">
        <v>3</v>
      </c>
      <c r="BQ203" s="466" t="s">
        <v>3</v>
      </c>
      <c r="BR203" s="135" t="s">
        <v>3</v>
      </c>
      <c r="BS203" s="136" t="s">
        <v>3</v>
      </c>
      <c r="BT203" s="17" t="s">
        <v>0</v>
      </c>
      <c r="BU203" s="17" t="s">
        <v>3</v>
      </c>
      <c r="BV203" s="466" t="s">
        <v>3</v>
      </c>
      <c r="BW203" s="135" t="s">
        <v>3</v>
      </c>
      <c r="BX203" s="136" t="s">
        <v>3</v>
      </c>
      <c r="BY203" s="17" t="s">
        <v>0</v>
      </c>
      <c r="BZ203" s="17" t="s">
        <v>3</v>
      </c>
      <c r="CA203" s="17" t="s">
        <v>3</v>
      </c>
      <c r="CB203" s="135" t="s">
        <v>3</v>
      </c>
      <c r="CC203" s="136" t="s">
        <v>3</v>
      </c>
      <c r="CD203" s="17" t="s">
        <v>3</v>
      </c>
      <c r="CE203" s="17" t="s">
        <v>3</v>
      </c>
      <c r="CF203" s="17" t="s">
        <v>3</v>
      </c>
      <c r="CG203" s="135" t="s">
        <v>3</v>
      </c>
      <c r="CH203" s="136" t="s">
        <v>3</v>
      </c>
      <c r="CI203" s="17" t="s">
        <v>3</v>
      </c>
      <c r="CJ203" s="17" t="s">
        <v>3</v>
      </c>
      <c r="CK203" s="17" t="s">
        <v>3</v>
      </c>
      <c r="CL203" s="135" t="s">
        <v>3</v>
      </c>
      <c r="CM203" s="136" t="s">
        <v>3</v>
      </c>
      <c r="CN203" s="17" t="s">
        <v>3</v>
      </c>
      <c r="CO203" s="17" t="s">
        <v>3</v>
      </c>
      <c r="CP203" s="17" t="s">
        <v>3</v>
      </c>
      <c r="CQ203" s="135" t="s">
        <v>3</v>
      </c>
      <c r="CR203" s="136" t="s">
        <v>3</v>
      </c>
      <c r="CS203" s="17" t="s">
        <v>0</v>
      </c>
      <c r="CT203" s="17" t="s">
        <v>3</v>
      </c>
      <c r="CU203" s="466" t="s">
        <v>3</v>
      </c>
      <c r="CV203" s="135" t="s">
        <v>3</v>
      </c>
      <c r="CW203" s="136" t="s">
        <v>3</v>
      </c>
      <c r="CX203" s="17" t="s">
        <v>0</v>
      </c>
      <c r="CY203" s="17" t="s">
        <v>3</v>
      </c>
      <c r="CZ203" s="466" t="s">
        <v>3</v>
      </c>
      <c r="DA203" s="135" t="s">
        <v>3</v>
      </c>
      <c r="DB203" s="136" t="s">
        <v>3</v>
      </c>
      <c r="DC203" s="17" t="s">
        <v>0</v>
      </c>
      <c r="DD203" s="17" t="s">
        <v>3</v>
      </c>
      <c r="DE203" s="466" t="s">
        <v>3</v>
      </c>
      <c r="DF203" s="135" t="s">
        <v>3</v>
      </c>
      <c r="DG203" s="136" t="s">
        <v>3</v>
      </c>
      <c r="DH203" s="17" t="s">
        <v>0</v>
      </c>
      <c r="DI203" s="17" t="s">
        <v>3</v>
      </c>
      <c r="DJ203" s="17" t="s">
        <v>3</v>
      </c>
      <c r="DK203" s="135" t="s">
        <v>3</v>
      </c>
      <c r="DL203" s="136" t="s">
        <v>3</v>
      </c>
      <c r="DM203" s="17" t="s">
        <v>0</v>
      </c>
      <c r="DN203" s="17" t="s">
        <v>3</v>
      </c>
      <c r="DO203" s="466" t="s">
        <v>3</v>
      </c>
      <c r="DP203" s="135" t="s">
        <v>3</v>
      </c>
      <c r="DQ203" s="136" t="s">
        <v>3</v>
      </c>
      <c r="DR203" s="17" t="s">
        <v>0</v>
      </c>
      <c r="DS203" s="17" t="s">
        <v>3</v>
      </c>
      <c r="DT203" s="466" t="s">
        <v>3</v>
      </c>
      <c r="DU203" s="135" t="s">
        <v>3</v>
      </c>
      <c r="DV203" s="136" t="s">
        <v>3</v>
      </c>
      <c r="DW203" s="17" t="s">
        <v>0</v>
      </c>
      <c r="DX203" s="17" t="s">
        <v>3</v>
      </c>
      <c r="DY203" s="466" t="s">
        <v>3</v>
      </c>
      <c r="DZ203" s="135" t="s">
        <v>3</v>
      </c>
      <c r="EA203" s="136" t="s">
        <v>3</v>
      </c>
      <c r="EB203" s="17" t="s">
        <v>0</v>
      </c>
      <c r="EC203" s="17" t="s">
        <v>3</v>
      </c>
      <c r="ED203" s="466" t="s">
        <v>3</v>
      </c>
      <c r="EE203" s="135" t="s">
        <v>3</v>
      </c>
      <c r="EF203" s="136" t="s">
        <v>3</v>
      </c>
      <c r="EG203" s="17" t="s">
        <v>0</v>
      </c>
      <c r="EH203" s="17" t="s">
        <v>0</v>
      </c>
      <c r="EI203" s="17" t="s">
        <v>0</v>
      </c>
      <c r="EJ203" s="135" t="s">
        <v>3</v>
      </c>
      <c r="EK203" s="136" t="s">
        <v>3</v>
      </c>
      <c r="EL203" t="s">
        <v>0</v>
      </c>
      <c r="EM203" t="s">
        <v>0</v>
      </c>
      <c r="EN203" t="s">
        <v>0</v>
      </c>
      <c r="EO203" t="s">
        <v>0</v>
      </c>
      <c r="EP203" t="s">
        <v>0</v>
      </c>
      <c r="EQ203" t="s">
        <v>0</v>
      </c>
      <c r="ER203" t="s">
        <v>0</v>
      </c>
      <c r="ES203" t="s">
        <v>0</v>
      </c>
      <c r="ET203" t="s">
        <v>0</v>
      </c>
      <c r="EU203" t="s">
        <v>0</v>
      </c>
      <c r="EV203" t="s">
        <v>0</v>
      </c>
      <c r="EW203" t="s">
        <v>0</v>
      </c>
      <c r="EX203" t="s">
        <v>0</v>
      </c>
      <c r="EY203" t="s">
        <v>0</v>
      </c>
      <c r="EZ203" t="s">
        <v>0</v>
      </c>
      <c r="FA203" t="s">
        <v>0</v>
      </c>
      <c r="FB203" t="s">
        <v>0</v>
      </c>
      <c r="FC203" t="s">
        <v>0</v>
      </c>
      <c r="FD203" t="s">
        <v>0</v>
      </c>
      <c r="FE203" t="s">
        <v>0</v>
      </c>
      <c r="FF203" t="s">
        <v>0</v>
      </c>
      <c r="FG203" t="s">
        <v>0</v>
      </c>
      <c r="FH203" t="s">
        <v>0</v>
      </c>
      <c r="FI203" t="s">
        <v>0</v>
      </c>
      <c r="FJ203" t="s">
        <v>0</v>
      </c>
      <c r="FK203" t="s">
        <v>0</v>
      </c>
      <c r="FL203" t="s">
        <v>0</v>
      </c>
      <c r="FM203" t="s">
        <v>0</v>
      </c>
      <c r="FN203" t="s">
        <v>0</v>
      </c>
      <c r="FO203" t="s">
        <v>0</v>
      </c>
      <c r="FP203" t="s">
        <v>0</v>
      </c>
      <c r="FQ203" t="s">
        <v>0</v>
      </c>
      <c r="FR203" t="s">
        <v>0</v>
      </c>
      <c r="FS203" t="s">
        <v>0</v>
      </c>
      <c r="FT203" t="s">
        <v>0</v>
      </c>
      <c r="FU203" t="s">
        <v>0</v>
      </c>
      <c r="FV203" t="s">
        <v>0</v>
      </c>
      <c r="FW203" t="s">
        <v>0</v>
      </c>
      <c r="FX203" t="s">
        <v>0</v>
      </c>
      <c r="FY203" t="s">
        <v>0</v>
      </c>
      <c r="FZ203" t="s">
        <v>0</v>
      </c>
      <c r="GA203" t="s">
        <v>0</v>
      </c>
      <c r="GB203" t="s">
        <v>0</v>
      </c>
      <c r="GC203" t="s">
        <v>0</v>
      </c>
      <c r="GD203" t="s">
        <v>0</v>
      </c>
      <c r="GE203" t="s">
        <v>0</v>
      </c>
      <c r="GF203" t="s">
        <v>0</v>
      </c>
      <c r="GG203" t="s">
        <v>0</v>
      </c>
      <c r="GH203" t="s">
        <v>0</v>
      </c>
      <c r="GI203" t="s">
        <v>0</v>
      </c>
      <c r="GJ203" t="s">
        <v>0</v>
      </c>
      <c r="GK203" t="s">
        <v>0</v>
      </c>
      <c r="GL203" t="s">
        <v>0</v>
      </c>
      <c r="GM203" t="s">
        <v>0</v>
      </c>
      <c r="GN203" t="s">
        <v>0</v>
      </c>
      <c r="GO203" t="s">
        <v>0</v>
      </c>
      <c r="GP203" t="s">
        <v>0</v>
      </c>
      <c r="GQ203" t="s">
        <v>0</v>
      </c>
      <c r="GR203" t="s">
        <v>0</v>
      </c>
      <c r="GS203" t="s">
        <v>0</v>
      </c>
      <c r="GT203" t="s">
        <v>0</v>
      </c>
      <c r="GU203" t="s">
        <v>0</v>
      </c>
      <c r="GV203" t="s">
        <v>0</v>
      </c>
      <c r="GW203" t="s">
        <v>0</v>
      </c>
      <c r="GX203" t="s">
        <v>0</v>
      </c>
      <c r="GY203" t="s">
        <v>0</v>
      </c>
      <c r="GZ203" t="s">
        <v>0</v>
      </c>
      <c r="HA203" t="s">
        <v>0</v>
      </c>
      <c r="HB203" t="s">
        <v>0</v>
      </c>
      <c r="HC203" t="s">
        <v>0</v>
      </c>
      <c r="HD203" t="s">
        <v>0</v>
      </c>
      <c r="HE203" t="s">
        <v>0</v>
      </c>
      <c r="HF203" t="s">
        <v>0</v>
      </c>
      <c r="HG203" t="s">
        <v>0</v>
      </c>
      <c r="HH203" t="s">
        <v>0</v>
      </c>
      <c r="HI203" t="s">
        <v>0</v>
      </c>
      <c r="HJ203" t="s">
        <v>0</v>
      </c>
      <c r="HK203" t="s">
        <v>0</v>
      </c>
      <c r="HL203" t="s">
        <v>0</v>
      </c>
      <c r="HM203" t="s">
        <v>0</v>
      </c>
      <c r="HN203" t="s">
        <v>0</v>
      </c>
      <c r="HO203" t="s">
        <v>0</v>
      </c>
      <c r="HP203" t="s">
        <v>0</v>
      </c>
      <c r="HQ203" t="s">
        <v>0</v>
      </c>
      <c r="HR203" t="s">
        <v>0</v>
      </c>
      <c r="HS203" t="s">
        <v>0</v>
      </c>
      <c r="HT203" t="s">
        <v>0</v>
      </c>
      <c r="HU203" t="s">
        <v>0</v>
      </c>
      <c r="HV203" t="s">
        <v>0</v>
      </c>
      <c r="HW203" t="s">
        <v>0</v>
      </c>
      <c r="HX203" t="s">
        <v>0</v>
      </c>
      <c r="HY203" t="s">
        <v>0</v>
      </c>
      <c r="HZ203" t="s">
        <v>0</v>
      </c>
      <c r="IA203" t="s">
        <v>0</v>
      </c>
      <c r="IB203" t="s">
        <v>0</v>
      </c>
      <c r="IC203" t="s">
        <v>0</v>
      </c>
      <c r="ID203" t="s">
        <v>0</v>
      </c>
      <c r="IE203" t="s">
        <v>0</v>
      </c>
      <c r="IF203" t="s">
        <v>0</v>
      </c>
      <c r="IG203" t="s">
        <v>0</v>
      </c>
      <c r="IH203" t="s">
        <v>0</v>
      </c>
      <c r="II203" t="s">
        <v>0</v>
      </c>
      <c r="IJ203" t="s">
        <v>0</v>
      </c>
      <c r="IK203" t="s">
        <v>0</v>
      </c>
      <c r="IL203" t="s">
        <v>0</v>
      </c>
      <c r="IM203" t="s">
        <v>0</v>
      </c>
      <c r="IN203" t="s">
        <v>0</v>
      </c>
      <c r="IO203" t="s">
        <v>0</v>
      </c>
      <c r="IP203" t="s">
        <v>0</v>
      </c>
      <c r="IQ203" t="s">
        <v>0</v>
      </c>
      <c r="IR203" t="s">
        <v>0</v>
      </c>
      <c r="IS203" t="s">
        <v>0</v>
      </c>
      <c r="IT203" t="s">
        <v>0</v>
      </c>
      <c r="IU203" t="s">
        <v>0</v>
      </c>
      <c r="IV203" t="s">
        <v>0</v>
      </c>
      <c r="IW203" t="s">
        <v>0</v>
      </c>
      <c r="IX203" t="s">
        <v>0</v>
      </c>
      <c r="IY203" t="s">
        <v>0</v>
      </c>
      <c r="IZ203" t="s">
        <v>0</v>
      </c>
      <c r="JA203" t="s">
        <v>0</v>
      </c>
      <c r="JB203" t="s">
        <v>0</v>
      </c>
      <c r="JC203" t="s">
        <v>0</v>
      </c>
      <c r="JD203" t="s">
        <v>0</v>
      </c>
      <c r="JE203" t="s">
        <v>0</v>
      </c>
      <c r="JF203" t="s">
        <v>0</v>
      </c>
      <c r="JG203" t="s">
        <v>0</v>
      </c>
      <c r="JH203" t="s">
        <v>0</v>
      </c>
      <c r="JI203" t="s">
        <v>0</v>
      </c>
      <c r="JJ203" t="s">
        <v>0</v>
      </c>
      <c r="JK203" t="s">
        <v>0</v>
      </c>
      <c r="JL203" t="s">
        <v>0</v>
      </c>
      <c r="JM203" t="s">
        <v>0</v>
      </c>
      <c r="JN203" t="s">
        <v>0</v>
      </c>
      <c r="JO203" t="s">
        <v>0</v>
      </c>
      <c r="JP203" t="s">
        <v>0</v>
      </c>
      <c r="JQ203" t="s">
        <v>0</v>
      </c>
      <c r="JR203" t="s">
        <v>0</v>
      </c>
      <c r="JS203" t="s">
        <v>0</v>
      </c>
      <c r="JT203" t="s">
        <v>0</v>
      </c>
      <c r="JU203" t="s">
        <v>0</v>
      </c>
      <c r="JV203" t="s">
        <v>0</v>
      </c>
      <c r="JW203" t="s">
        <v>0</v>
      </c>
      <c r="JX203" t="s">
        <v>0</v>
      </c>
      <c r="JY203" t="s">
        <v>0</v>
      </c>
      <c r="JZ203" t="s">
        <v>0</v>
      </c>
      <c r="KA203" t="s">
        <v>0</v>
      </c>
      <c r="KB203" t="s">
        <v>0</v>
      </c>
      <c r="KC203" t="s">
        <v>0</v>
      </c>
      <c r="KD203" t="s">
        <v>0</v>
      </c>
      <c r="KE203" t="s">
        <v>0</v>
      </c>
      <c r="KF203" t="s">
        <v>0</v>
      </c>
      <c r="KG203" t="s">
        <v>0</v>
      </c>
      <c r="KH203" t="s">
        <v>0</v>
      </c>
      <c r="KI203" t="s">
        <v>0</v>
      </c>
      <c r="KJ203" t="s">
        <v>0</v>
      </c>
      <c r="KK203" t="s">
        <v>0</v>
      </c>
      <c r="KL203" t="s">
        <v>0</v>
      </c>
      <c r="KM203" t="s">
        <v>0</v>
      </c>
      <c r="KN203" t="s">
        <v>0</v>
      </c>
      <c r="KO203" t="s">
        <v>0</v>
      </c>
      <c r="KP203" t="s">
        <v>0</v>
      </c>
      <c r="KQ203" t="s">
        <v>0</v>
      </c>
      <c r="KR203" t="s">
        <v>0</v>
      </c>
      <c r="KS203" t="s">
        <v>0</v>
      </c>
      <c r="KT203" t="s">
        <v>0</v>
      </c>
      <c r="KU203" t="s">
        <v>0</v>
      </c>
      <c r="KV203" t="s">
        <v>0</v>
      </c>
      <c r="KW203" t="s">
        <v>0</v>
      </c>
      <c r="KX203" t="s">
        <v>0</v>
      </c>
      <c r="KY203" t="s">
        <v>0</v>
      </c>
      <c r="KZ203" t="s">
        <v>0</v>
      </c>
      <c r="LA203" t="s">
        <v>0</v>
      </c>
      <c r="LB203" t="s">
        <v>0</v>
      </c>
      <c r="LC203" t="s">
        <v>0</v>
      </c>
      <c r="LD203" t="s">
        <v>0</v>
      </c>
      <c r="LE203" t="s">
        <v>0</v>
      </c>
      <c r="LF203" t="s">
        <v>0</v>
      </c>
      <c r="LG203" t="s">
        <v>0</v>
      </c>
      <c r="LH203" t="s">
        <v>0</v>
      </c>
      <c r="LI203" t="s">
        <v>0</v>
      </c>
      <c r="LJ203" t="s">
        <v>0</v>
      </c>
      <c r="LK203" t="s">
        <v>0</v>
      </c>
      <c r="LL203" t="s">
        <v>0</v>
      </c>
      <c r="LM203" t="s">
        <v>0</v>
      </c>
      <c r="LN203" t="s">
        <v>0</v>
      </c>
      <c r="LO203" t="s">
        <v>0</v>
      </c>
      <c r="LP203" t="s">
        <v>0</v>
      </c>
      <c r="LQ203" t="s">
        <v>0</v>
      </c>
      <c r="LR203" t="s">
        <v>0</v>
      </c>
      <c r="LS203" t="s">
        <v>0</v>
      </c>
      <c r="LT203" t="s">
        <v>0</v>
      </c>
      <c r="LU203" t="s">
        <v>0</v>
      </c>
      <c r="LV203" t="s">
        <v>0</v>
      </c>
      <c r="LW203" t="s">
        <v>0</v>
      </c>
      <c r="LX203" t="s">
        <v>0</v>
      </c>
      <c r="LY203" t="s">
        <v>0</v>
      </c>
      <c r="LZ203" t="s">
        <v>0</v>
      </c>
      <c r="MA203" t="s">
        <v>0</v>
      </c>
      <c r="MB203" t="s">
        <v>0</v>
      </c>
      <c r="MC203" t="s">
        <v>0</v>
      </c>
      <c r="MD203" t="s">
        <v>0</v>
      </c>
      <c r="ME203" t="s">
        <v>0</v>
      </c>
      <c r="MF203" t="s">
        <v>0</v>
      </c>
      <c r="MG203" t="s">
        <v>0</v>
      </c>
      <c r="MH203" t="s">
        <v>0</v>
      </c>
      <c r="MI203" t="s">
        <v>0</v>
      </c>
      <c r="MJ203" t="s">
        <v>0</v>
      </c>
      <c r="MK203" t="s">
        <v>0</v>
      </c>
      <c r="ML203" t="s">
        <v>0</v>
      </c>
      <c r="MM203" t="s">
        <v>0</v>
      </c>
      <c r="MN203" t="s">
        <v>0</v>
      </c>
      <c r="MO203" t="s">
        <v>0</v>
      </c>
      <c r="MP203" t="s">
        <v>0</v>
      </c>
      <c r="MQ203" t="s">
        <v>0</v>
      </c>
      <c r="MR203" t="s">
        <v>0</v>
      </c>
      <c r="MS203" t="s">
        <v>0</v>
      </c>
      <c r="MT203" t="s">
        <v>0</v>
      </c>
      <c r="MU203" t="s">
        <v>0</v>
      </c>
      <c r="MV203" t="s">
        <v>0</v>
      </c>
      <c r="MW203" t="s">
        <v>0</v>
      </c>
      <c r="MX203" t="s">
        <v>0</v>
      </c>
      <c r="MY203" t="s">
        <v>0</v>
      </c>
      <c r="MZ203" t="s">
        <v>0</v>
      </c>
      <c r="NA203" t="s">
        <v>0</v>
      </c>
      <c r="NB203" t="s">
        <v>0</v>
      </c>
      <c r="NC203" t="s">
        <v>0</v>
      </c>
      <c r="ND203" t="s">
        <v>0</v>
      </c>
      <c r="NE203" t="s">
        <v>0</v>
      </c>
      <c r="NF203" t="s">
        <v>0</v>
      </c>
      <c r="NG203" t="s">
        <v>0</v>
      </c>
      <c r="NH203" t="s">
        <v>0</v>
      </c>
      <c r="NI203" t="s">
        <v>0</v>
      </c>
      <c r="NJ203" t="s">
        <v>0</v>
      </c>
      <c r="NK203" t="s">
        <v>0</v>
      </c>
      <c r="NL203" t="s">
        <v>0</v>
      </c>
      <c r="NM203" t="s">
        <v>0</v>
      </c>
      <c r="NN203" t="s">
        <v>0</v>
      </c>
      <c r="NO203" t="s">
        <v>0</v>
      </c>
      <c r="NP203" t="s">
        <v>0</v>
      </c>
      <c r="NQ203" t="s">
        <v>0</v>
      </c>
      <c r="NR203" t="s">
        <v>0</v>
      </c>
      <c r="NS203" t="s">
        <v>0</v>
      </c>
      <c r="NT203" t="s">
        <v>0</v>
      </c>
      <c r="NU203" t="s">
        <v>0</v>
      </c>
      <c r="NV203" t="s">
        <v>0</v>
      </c>
      <c r="NW203" t="s">
        <v>0</v>
      </c>
      <c r="NX203" t="s">
        <v>0</v>
      </c>
      <c r="NY203" t="s">
        <v>0</v>
      </c>
      <c r="NZ203" t="s">
        <v>0</v>
      </c>
      <c r="OA203" t="s">
        <v>0</v>
      </c>
      <c r="OB203" t="s">
        <v>0</v>
      </c>
      <c r="OC203" t="s">
        <v>0</v>
      </c>
      <c r="OD203" t="s">
        <v>0</v>
      </c>
      <c r="OE203" t="s">
        <v>0</v>
      </c>
      <c r="OF203" t="s">
        <v>0</v>
      </c>
      <c r="OG203" t="s">
        <v>0</v>
      </c>
      <c r="OH203" t="s">
        <v>0</v>
      </c>
      <c r="OI203" t="s">
        <v>0</v>
      </c>
      <c r="OJ203" t="s">
        <v>0</v>
      </c>
      <c r="OK203" t="s">
        <v>0</v>
      </c>
      <c r="OL203" t="s">
        <v>0</v>
      </c>
      <c r="OM203" t="s">
        <v>0</v>
      </c>
      <c r="ON203" t="s">
        <v>0</v>
      </c>
      <c r="OO203" t="s">
        <v>0</v>
      </c>
      <c r="OP203" t="s">
        <v>0</v>
      </c>
      <c r="OQ203" t="s">
        <v>0</v>
      </c>
      <c r="OR203" t="s">
        <v>0</v>
      </c>
      <c r="OS203" t="s">
        <v>0</v>
      </c>
      <c r="OT203" t="s">
        <v>0</v>
      </c>
      <c r="OU203" t="s">
        <v>0</v>
      </c>
      <c r="OV203" t="s">
        <v>0</v>
      </c>
      <c r="OW203" t="s">
        <v>0</v>
      </c>
      <c r="OX203" t="s">
        <v>0</v>
      </c>
      <c r="OY203" t="s">
        <v>0</v>
      </c>
      <c r="OZ203" t="s">
        <v>0</v>
      </c>
      <c r="PA203" t="s">
        <v>0</v>
      </c>
      <c r="PB203" t="s">
        <v>0</v>
      </c>
      <c r="PC203" t="s">
        <v>0</v>
      </c>
      <c r="PD203" t="s">
        <v>0</v>
      </c>
      <c r="PE203" t="s">
        <v>0</v>
      </c>
      <c r="PF203" t="s">
        <v>0</v>
      </c>
      <c r="PG203" t="s">
        <v>0</v>
      </c>
      <c r="PH203" t="s">
        <v>0</v>
      </c>
      <c r="PI203" t="s">
        <v>0</v>
      </c>
      <c r="PJ203" t="s">
        <v>0</v>
      </c>
      <c r="PK203" t="s">
        <v>0</v>
      </c>
      <c r="PL203" t="s">
        <v>0</v>
      </c>
      <c r="PM203" t="s">
        <v>0</v>
      </c>
      <c r="PN203" t="s">
        <v>0</v>
      </c>
      <c r="PO203" t="s">
        <v>0</v>
      </c>
      <c r="PP203" t="s">
        <v>0</v>
      </c>
      <c r="PQ203" t="s">
        <v>0</v>
      </c>
      <c r="PR203" t="s">
        <v>0</v>
      </c>
      <c r="PS203" t="s">
        <v>0</v>
      </c>
      <c r="PT203" t="s">
        <v>0</v>
      </c>
      <c r="PU203" t="s">
        <v>0</v>
      </c>
      <c r="PV203" t="s">
        <v>0</v>
      </c>
      <c r="PW203" t="s">
        <v>0</v>
      </c>
      <c r="PX203" t="s">
        <v>0</v>
      </c>
      <c r="PY203" t="s">
        <v>0</v>
      </c>
      <c r="PZ203" t="s">
        <v>0</v>
      </c>
      <c r="QA203" t="s">
        <v>0</v>
      </c>
      <c r="QB203" t="s">
        <v>0</v>
      </c>
      <c r="QC203" t="s">
        <v>0</v>
      </c>
      <c r="QD203" t="s">
        <v>0</v>
      </c>
      <c r="QE203" t="s">
        <v>0</v>
      </c>
      <c r="QF203" t="s">
        <v>0</v>
      </c>
      <c r="QG203" t="s">
        <v>0</v>
      </c>
      <c r="QH203" t="s">
        <v>0</v>
      </c>
      <c r="QI203" t="s">
        <v>0</v>
      </c>
    </row>
    <row r="204" spans="1:451" ht="15.95" customHeight="1" x14ac:dyDescent="0.15">
      <c r="A204" s="4">
        <v>204</v>
      </c>
      <c r="B204" s="4" t="s">
        <v>0</v>
      </c>
      <c r="C204" s="280" t="s">
        <v>0</v>
      </c>
      <c r="D204" s="15" t="s">
        <v>0</v>
      </c>
      <c r="E204" s="273" t="s">
        <v>124</v>
      </c>
      <c r="F204" s="274" t="s">
        <v>84</v>
      </c>
      <c r="G204" s="275" t="s">
        <v>85</v>
      </c>
      <c r="H204" s="41" t="s">
        <v>0</v>
      </c>
      <c r="I204" s="143" t="s">
        <v>0</v>
      </c>
      <c r="J204" s="10" t="s">
        <v>141</v>
      </c>
      <c r="K204" t="s">
        <v>0</v>
      </c>
      <c r="L204" t="s">
        <v>0</v>
      </c>
      <c r="M204" t="s">
        <v>0</v>
      </c>
      <c r="N204" t="s">
        <v>0</v>
      </c>
      <c r="O204" t="s">
        <v>0</v>
      </c>
      <c r="P204" t="s">
        <v>0</v>
      </c>
      <c r="Q204" s="17" t="s">
        <v>0</v>
      </c>
      <c r="R204" s="17" t="s">
        <v>0</v>
      </c>
      <c r="S204" s="17" t="s">
        <v>0</v>
      </c>
      <c r="T204" s="135" t="s">
        <v>3</v>
      </c>
      <c r="U204" s="136" t="s">
        <v>3</v>
      </c>
      <c r="V204" s="17" t="s">
        <v>0</v>
      </c>
      <c r="W204" s="17" t="s">
        <v>0</v>
      </c>
      <c r="X204" s="17" t="s">
        <v>0</v>
      </c>
      <c r="Y204" s="135" t="s">
        <v>3</v>
      </c>
      <c r="Z204" s="136" t="s">
        <v>3</v>
      </c>
      <c r="AA204" s="17" t="s">
        <v>0</v>
      </c>
      <c r="AB204" s="17" t="s">
        <v>0</v>
      </c>
      <c r="AC204" s="17" t="s">
        <v>0</v>
      </c>
      <c r="AD204" s="135" t="s">
        <v>3</v>
      </c>
      <c r="AE204" s="136" t="s">
        <v>3</v>
      </c>
      <c r="AF204" s="17" t="s">
        <v>0</v>
      </c>
      <c r="AG204" s="17" t="s">
        <v>0</v>
      </c>
      <c r="AH204" s="17" t="s">
        <v>0</v>
      </c>
      <c r="AI204" s="135" t="s">
        <v>3</v>
      </c>
      <c r="AJ204" s="136" t="s">
        <v>3</v>
      </c>
      <c r="AK204" s="17" t="s">
        <v>0</v>
      </c>
      <c r="AL204" s="17" t="s">
        <v>0</v>
      </c>
      <c r="AM204" s="17" t="s">
        <v>0</v>
      </c>
      <c r="AN204" s="135" t="s">
        <v>3</v>
      </c>
      <c r="AO204" s="136" t="s">
        <v>3</v>
      </c>
      <c r="AP204" s="17" t="s">
        <v>0</v>
      </c>
      <c r="AQ204" s="17" t="s">
        <v>0</v>
      </c>
      <c r="AR204" s="17" t="s">
        <v>0</v>
      </c>
      <c r="AS204" s="135" t="s">
        <v>3</v>
      </c>
      <c r="AT204" s="136" t="s">
        <v>3</v>
      </c>
      <c r="AU204" s="17" t="s">
        <v>0</v>
      </c>
      <c r="AV204" s="17" t="s">
        <v>0</v>
      </c>
      <c r="AW204" s="17" t="s">
        <v>0</v>
      </c>
      <c r="AX204" s="135" t="s">
        <v>3</v>
      </c>
      <c r="AY204" s="136" t="s">
        <v>3</v>
      </c>
      <c r="AZ204" s="17" t="s">
        <v>0</v>
      </c>
      <c r="BA204" s="17" t="s">
        <v>0</v>
      </c>
      <c r="BB204" s="17" t="s">
        <v>0</v>
      </c>
      <c r="BC204" s="135" t="s">
        <v>3</v>
      </c>
      <c r="BD204" s="136" t="s">
        <v>3</v>
      </c>
      <c r="BE204" s="17" t="s">
        <v>0</v>
      </c>
      <c r="BF204" s="17" t="s">
        <v>0</v>
      </c>
      <c r="BG204" s="17" t="s">
        <v>0</v>
      </c>
      <c r="BH204" s="135" t="s">
        <v>3</v>
      </c>
      <c r="BI204" s="136" t="s">
        <v>3</v>
      </c>
      <c r="BJ204" s="17" t="s">
        <v>0</v>
      </c>
      <c r="BK204" s="17" t="s">
        <v>3</v>
      </c>
      <c r="BL204" s="466" t="s">
        <v>3</v>
      </c>
      <c r="BM204" s="135" t="s">
        <v>3</v>
      </c>
      <c r="BN204" s="136" t="s">
        <v>3</v>
      </c>
      <c r="BO204" s="17" t="s">
        <v>0</v>
      </c>
      <c r="BP204" s="17" t="s">
        <v>3</v>
      </c>
      <c r="BQ204" s="466" t="s">
        <v>3</v>
      </c>
      <c r="BR204" s="135" t="s">
        <v>3</v>
      </c>
      <c r="BS204" s="136" t="s">
        <v>3</v>
      </c>
      <c r="BT204" s="17" t="s">
        <v>0</v>
      </c>
      <c r="BU204" s="17" t="s">
        <v>3</v>
      </c>
      <c r="BV204" s="466" t="s">
        <v>3</v>
      </c>
      <c r="BW204" s="135" t="s">
        <v>3</v>
      </c>
      <c r="BX204" s="136" t="s">
        <v>3</v>
      </c>
      <c r="BY204" s="17" t="s">
        <v>0</v>
      </c>
      <c r="BZ204" s="17" t="s">
        <v>3</v>
      </c>
      <c r="CA204" s="17" t="s">
        <v>3</v>
      </c>
      <c r="CB204" s="135" t="s">
        <v>3</v>
      </c>
      <c r="CC204" s="136" t="s">
        <v>3</v>
      </c>
      <c r="CD204" s="17" t="s">
        <v>3</v>
      </c>
      <c r="CE204" s="17" t="s">
        <v>3</v>
      </c>
      <c r="CF204" s="17" t="s">
        <v>3</v>
      </c>
      <c r="CG204" s="135" t="s">
        <v>3</v>
      </c>
      <c r="CH204" s="136" t="s">
        <v>3</v>
      </c>
      <c r="CI204" s="17" t="s">
        <v>3</v>
      </c>
      <c r="CJ204" s="17" t="s">
        <v>3</v>
      </c>
      <c r="CK204" s="17" t="s">
        <v>3</v>
      </c>
      <c r="CL204" s="135" t="s">
        <v>3</v>
      </c>
      <c r="CM204" s="136" t="s">
        <v>3</v>
      </c>
      <c r="CN204" s="17" t="s">
        <v>3</v>
      </c>
      <c r="CO204" s="17" t="s">
        <v>3</v>
      </c>
      <c r="CP204" s="17" t="s">
        <v>3</v>
      </c>
      <c r="CQ204" s="135" t="s">
        <v>3</v>
      </c>
      <c r="CR204" s="136" t="s">
        <v>3</v>
      </c>
      <c r="CS204" s="17" t="s">
        <v>0</v>
      </c>
      <c r="CT204" s="17" t="s">
        <v>3</v>
      </c>
      <c r="CU204" s="466" t="s">
        <v>3</v>
      </c>
      <c r="CV204" s="135" t="s">
        <v>3</v>
      </c>
      <c r="CW204" s="136" t="s">
        <v>3</v>
      </c>
      <c r="CX204" s="17" t="s">
        <v>0</v>
      </c>
      <c r="CY204" s="17" t="s">
        <v>3</v>
      </c>
      <c r="CZ204" s="466" t="s">
        <v>3</v>
      </c>
      <c r="DA204" s="135" t="s">
        <v>3</v>
      </c>
      <c r="DB204" s="136" t="s">
        <v>3</v>
      </c>
      <c r="DC204" s="17" t="s">
        <v>0</v>
      </c>
      <c r="DD204" s="17" t="s">
        <v>3</v>
      </c>
      <c r="DE204" s="466" t="s">
        <v>3</v>
      </c>
      <c r="DF204" s="135" t="s">
        <v>3</v>
      </c>
      <c r="DG204" s="136" t="s">
        <v>3</v>
      </c>
      <c r="DH204" s="17" t="s">
        <v>0</v>
      </c>
      <c r="DI204" s="17" t="s">
        <v>3</v>
      </c>
      <c r="DJ204" s="17" t="s">
        <v>3</v>
      </c>
      <c r="DK204" s="135" t="s">
        <v>3</v>
      </c>
      <c r="DL204" s="136" t="s">
        <v>3</v>
      </c>
      <c r="DM204" s="17" t="s">
        <v>0</v>
      </c>
      <c r="DN204" s="17" t="s">
        <v>3</v>
      </c>
      <c r="DO204" s="466" t="s">
        <v>3</v>
      </c>
      <c r="DP204" s="135" t="s">
        <v>3</v>
      </c>
      <c r="DQ204" s="136" t="s">
        <v>3</v>
      </c>
      <c r="DR204" s="17" t="s">
        <v>0</v>
      </c>
      <c r="DS204" s="17" t="s">
        <v>3</v>
      </c>
      <c r="DT204" s="466" t="s">
        <v>3</v>
      </c>
      <c r="DU204" s="135" t="s">
        <v>3</v>
      </c>
      <c r="DV204" s="136" t="s">
        <v>3</v>
      </c>
      <c r="DW204" s="17" t="s">
        <v>0</v>
      </c>
      <c r="DX204" s="17" t="s">
        <v>3</v>
      </c>
      <c r="DY204" s="466" t="s">
        <v>3</v>
      </c>
      <c r="DZ204" s="135" t="s">
        <v>3</v>
      </c>
      <c r="EA204" s="136" t="s">
        <v>3</v>
      </c>
      <c r="EB204" s="17" t="s">
        <v>0</v>
      </c>
      <c r="EC204" s="17" t="s">
        <v>3</v>
      </c>
      <c r="ED204" s="466" t="s">
        <v>3</v>
      </c>
      <c r="EE204" s="135" t="s">
        <v>3</v>
      </c>
      <c r="EF204" s="136" t="s">
        <v>3</v>
      </c>
      <c r="EG204" s="17" t="s">
        <v>0</v>
      </c>
      <c r="EH204" s="17" t="s">
        <v>0</v>
      </c>
      <c r="EI204" s="17" t="s">
        <v>0</v>
      </c>
      <c r="EJ204" s="135" t="s">
        <v>3</v>
      </c>
      <c r="EK204" s="136" t="s">
        <v>3</v>
      </c>
      <c r="EL204" t="s">
        <v>0</v>
      </c>
      <c r="EM204" t="s">
        <v>0</v>
      </c>
      <c r="EN204" t="s">
        <v>0</v>
      </c>
      <c r="EO204" t="s">
        <v>0</v>
      </c>
      <c r="EP204" t="s">
        <v>0</v>
      </c>
      <c r="EQ204" t="s">
        <v>0</v>
      </c>
      <c r="ER204" t="s">
        <v>0</v>
      </c>
      <c r="ES204" t="s">
        <v>0</v>
      </c>
      <c r="ET204" t="s">
        <v>0</v>
      </c>
      <c r="EU204" t="s">
        <v>0</v>
      </c>
      <c r="EV204" t="s">
        <v>0</v>
      </c>
      <c r="EW204" t="s">
        <v>0</v>
      </c>
      <c r="EX204" t="s">
        <v>0</v>
      </c>
      <c r="EY204" t="s">
        <v>0</v>
      </c>
      <c r="EZ204" t="s">
        <v>0</v>
      </c>
      <c r="FA204" t="s">
        <v>0</v>
      </c>
      <c r="FB204" t="s">
        <v>0</v>
      </c>
      <c r="FC204" t="s">
        <v>0</v>
      </c>
      <c r="FD204" t="s">
        <v>0</v>
      </c>
      <c r="FE204" t="s">
        <v>0</v>
      </c>
      <c r="FF204" t="s">
        <v>0</v>
      </c>
      <c r="FG204" t="s">
        <v>0</v>
      </c>
      <c r="FH204" t="s">
        <v>0</v>
      </c>
      <c r="FI204" t="s">
        <v>0</v>
      </c>
      <c r="FJ204" t="s">
        <v>0</v>
      </c>
      <c r="FK204" t="s">
        <v>0</v>
      </c>
      <c r="FL204" t="s">
        <v>0</v>
      </c>
      <c r="FM204" t="s">
        <v>0</v>
      </c>
      <c r="FN204" t="s">
        <v>0</v>
      </c>
      <c r="FO204" t="s">
        <v>0</v>
      </c>
      <c r="FP204" t="s">
        <v>0</v>
      </c>
      <c r="FQ204" t="s">
        <v>0</v>
      </c>
      <c r="FR204" t="s">
        <v>0</v>
      </c>
      <c r="FS204" t="s">
        <v>0</v>
      </c>
      <c r="FT204" t="s">
        <v>0</v>
      </c>
      <c r="FU204" t="s">
        <v>0</v>
      </c>
      <c r="FV204" t="s">
        <v>0</v>
      </c>
      <c r="FW204" t="s">
        <v>0</v>
      </c>
      <c r="FX204" t="s">
        <v>0</v>
      </c>
      <c r="FY204" t="s">
        <v>0</v>
      </c>
      <c r="FZ204" t="s">
        <v>0</v>
      </c>
      <c r="GA204" t="s">
        <v>0</v>
      </c>
      <c r="GB204" t="s">
        <v>0</v>
      </c>
      <c r="GC204" t="s">
        <v>0</v>
      </c>
      <c r="GD204" t="s">
        <v>0</v>
      </c>
      <c r="GE204" t="s">
        <v>0</v>
      </c>
      <c r="GF204" t="s">
        <v>0</v>
      </c>
      <c r="GG204" t="s">
        <v>0</v>
      </c>
      <c r="GH204" t="s">
        <v>0</v>
      </c>
      <c r="GI204" t="s">
        <v>0</v>
      </c>
      <c r="GJ204" t="s">
        <v>0</v>
      </c>
      <c r="GK204" t="s">
        <v>0</v>
      </c>
      <c r="GL204" t="s">
        <v>0</v>
      </c>
      <c r="GM204" t="s">
        <v>0</v>
      </c>
      <c r="GN204" t="s">
        <v>0</v>
      </c>
      <c r="GO204" t="s">
        <v>0</v>
      </c>
      <c r="GP204" t="s">
        <v>0</v>
      </c>
      <c r="GQ204" t="s">
        <v>0</v>
      </c>
      <c r="GR204" t="s">
        <v>0</v>
      </c>
      <c r="GS204" t="s">
        <v>0</v>
      </c>
      <c r="GT204" t="s">
        <v>0</v>
      </c>
      <c r="GU204" t="s">
        <v>0</v>
      </c>
      <c r="GV204" t="s">
        <v>0</v>
      </c>
      <c r="GW204" t="s">
        <v>0</v>
      </c>
      <c r="GX204" t="s">
        <v>0</v>
      </c>
      <c r="GY204" t="s">
        <v>0</v>
      </c>
      <c r="GZ204" t="s">
        <v>0</v>
      </c>
      <c r="HA204" t="s">
        <v>0</v>
      </c>
      <c r="HB204" t="s">
        <v>0</v>
      </c>
      <c r="HC204" t="s">
        <v>0</v>
      </c>
      <c r="HD204" t="s">
        <v>0</v>
      </c>
      <c r="HE204" t="s">
        <v>0</v>
      </c>
      <c r="HF204" t="s">
        <v>0</v>
      </c>
      <c r="HG204" t="s">
        <v>0</v>
      </c>
      <c r="HH204" t="s">
        <v>0</v>
      </c>
      <c r="HI204" t="s">
        <v>0</v>
      </c>
      <c r="HJ204" t="s">
        <v>0</v>
      </c>
      <c r="HK204" t="s">
        <v>0</v>
      </c>
      <c r="HL204" t="s">
        <v>0</v>
      </c>
      <c r="HM204" t="s">
        <v>0</v>
      </c>
      <c r="HN204" t="s">
        <v>0</v>
      </c>
      <c r="HO204" t="s">
        <v>0</v>
      </c>
      <c r="HP204" t="s">
        <v>0</v>
      </c>
      <c r="HQ204" t="s">
        <v>0</v>
      </c>
      <c r="HR204" t="s">
        <v>0</v>
      </c>
      <c r="HS204" t="s">
        <v>0</v>
      </c>
      <c r="HT204" t="s">
        <v>0</v>
      </c>
      <c r="HU204" t="s">
        <v>0</v>
      </c>
      <c r="HV204" t="s">
        <v>0</v>
      </c>
      <c r="HW204" t="s">
        <v>0</v>
      </c>
      <c r="HX204" t="s">
        <v>0</v>
      </c>
      <c r="HY204" t="s">
        <v>0</v>
      </c>
      <c r="HZ204" t="s">
        <v>0</v>
      </c>
      <c r="IA204" t="s">
        <v>0</v>
      </c>
      <c r="IB204" t="s">
        <v>0</v>
      </c>
      <c r="IC204" t="s">
        <v>0</v>
      </c>
      <c r="ID204" t="s">
        <v>0</v>
      </c>
      <c r="IE204" t="s">
        <v>0</v>
      </c>
      <c r="IF204" t="s">
        <v>0</v>
      </c>
      <c r="IG204" t="s">
        <v>0</v>
      </c>
      <c r="IH204" t="s">
        <v>0</v>
      </c>
      <c r="II204" t="s">
        <v>0</v>
      </c>
      <c r="IJ204" t="s">
        <v>0</v>
      </c>
      <c r="IK204" t="s">
        <v>0</v>
      </c>
      <c r="IL204" t="s">
        <v>0</v>
      </c>
      <c r="IM204" t="s">
        <v>0</v>
      </c>
      <c r="IN204" t="s">
        <v>0</v>
      </c>
      <c r="IO204" t="s">
        <v>0</v>
      </c>
      <c r="IP204" t="s">
        <v>0</v>
      </c>
      <c r="IQ204" t="s">
        <v>0</v>
      </c>
      <c r="IR204" t="s">
        <v>0</v>
      </c>
      <c r="IS204" t="s">
        <v>0</v>
      </c>
      <c r="IT204" t="s">
        <v>0</v>
      </c>
      <c r="IU204" t="s">
        <v>0</v>
      </c>
      <c r="IV204" t="s">
        <v>0</v>
      </c>
      <c r="IW204" t="s">
        <v>0</v>
      </c>
      <c r="IX204" t="s">
        <v>0</v>
      </c>
      <c r="IY204" t="s">
        <v>0</v>
      </c>
      <c r="IZ204" t="s">
        <v>0</v>
      </c>
      <c r="JA204" t="s">
        <v>0</v>
      </c>
      <c r="JB204" t="s">
        <v>0</v>
      </c>
      <c r="JC204" t="s">
        <v>0</v>
      </c>
      <c r="JD204" t="s">
        <v>0</v>
      </c>
      <c r="JE204" t="s">
        <v>0</v>
      </c>
      <c r="JF204" t="s">
        <v>0</v>
      </c>
      <c r="JG204" t="s">
        <v>0</v>
      </c>
      <c r="JH204" t="s">
        <v>0</v>
      </c>
      <c r="JI204" t="s">
        <v>0</v>
      </c>
      <c r="JJ204" t="s">
        <v>0</v>
      </c>
      <c r="JK204" t="s">
        <v>0</v>
      </c>
      <c r="JL204" t="s">
        <v>0</v>
      </c>
      <c r="JM204" t="s">
        <v>0</v>
      </c>
      <c r="JN204" t="s">
        <v>0</v>
      </c>
      <c r="JO204" t="s">
        <v>0</v>
      </c>
      <c r="JP204" t="s">
        <v>0</v>
      </c>
      <c r="JQ204" t="s">
        <v>0</v>
      </c>
      <c r="JR204" t="s">
        <v>0</v>
      </c>
      <c r="JS204" t="s">
        <v>0</v>
      </c>
      <c r="JT204" t="s">
        <v>0</v>
      </c>
      <c r="JU204" t="s">
        <v>0</v>
      </c>
      <c r="JV204" t="s">
        <v>0</v>
      </c>
      <c r="JW204" t="s">
        <v>0</v>
      </c>
      <c r="JX204" t="s">
        <v>0</v>
      </c>
      <c r="JY204" t="s">
        <v>0</v>
      </c>
      <c r="JZ204" t="s">
        <v>0</v>
      </c>
      <c r="KA204" t="s">
        <v>0</v>
      </c>
      <c r="KB204" t="s">
        <v>0</v>
      </c>
      <c r="KC204" t="s">
        <v>0</v>
      </c>
      <c r="KD204" t="s">
        <v>0</v>
      </c>
      <c r="KE204" t="s">
        <v>0</v>
      </c>
      <c r="KF204" t="s">
        <v>0</v>
      </c>
      <c r="KG204" t="s">
        <v>0</v>
      </c>
      <c r="KH204" t="s">
        <v>0</v>
      </c>
      <c r="KI204" t="s">
        <v>0</v>
      </c>
      <c r="KJ204" t="s">
        <v>0</v>
      </c>
      <c r="KK204" t="s">
        <v>0</v>
      </c>
      <c r="KL204" t="s">
        <v>0</v>
      </c>
      <c r="KM204" t="s">
        <v>0</v>
      </c>
      <c r="KN204" t="s">
        <v>0</v>
      </c>
      <c r="KO204" t="s">
        <v>0</v>
      </c>
      <c r="KP204" t="s">
        <v>0</v>
      </c>
      <c r="KQ204" t="s">
        <v>0</v>
      </c>
      <c r="KR204" t="s">
        <v>0</v>
      </c>
      <c r="KS204" t="s">
        <v>0</v>
      </c>
      <c r="KT204" t="s">
        <v>0</v>
      </c>
      <c r="KU204" t="s">
        <v>0</v>
      </c>
      <c r="KV204" t="s">
        <v>0</v>
      </c>
      <c r="KW204" t="s">
        <v>0</v>
      </c>
      <c r="KX204" t="s">
        <v>0</v>
      </c>
      <c r="KY204" t="s">
        <v>0</v>
      </c>
      <c r="KZ204" t="s">
        <v>0</v>
      </c>
      <c r="LA204" t="s">
        <v>0</v>
      </c>
      <c r="LB204" t="s">
        <v>0</v>
      </c>
      <c r="LC204" t="s">
        <v>0</v>
      </c>
      <c r="LD204" t="s">
        <v>0</v>
      </c>
      <c r="LE204" t="s">
        <v>0</v>
      </c>
      <c r="LF204" t="s">
        <v>0</v>
      </c>
      <c r="LG204" t="s">
        <v>0</v>
      </c>
      <c r="LH204" t="s">
        <v>0</v>
      </c>
      <c r="LI204" t="s">
        <v>0</v>
      </c>
      <c r="LJ204" t="s">
        <v>0</v>
      </c>
      <c r="LK204" t="s">
        <v>0</v>
      </c>
      <c r="LL204" t="s">
        <v>0</v>
      </c>
      <c r="LM204" t="s">
        <v>0</v>
      </c>
      <c r="LN204" t="s">
        <v>0</v>
      </c>
      <c r="LO204" t="s">
        <v>0</v>
      </c>
      <c r="LP204" t="s">
        <v>0</v>
      </c>
      <c r="LQ204" t="s">
        <v>0</v>
      </c>
      <c r="LR204" t="s">
        <v>0</v>
      </c>
      <c r="LS204" t="s">
        <v>0</v>
      </c>
      <c r="LT204" t="s">
        <v>0</v>
      </c>
      <c r="LU204" t="s">
        <v>0</v>
      </c>
      <c r="LV204" t="s">
        <v>0</v>
      </c>
      <c r="LW204" t="s">
        <v>0</v>
      </c>
      <c r="LX204" t="s">
        <v>0</v>
      </c>
      <c r="LY204" t="s">
        <v>0</v>
      </c>
      <c r="LZ204" t="s">
        <v>0</v>
      </c>
      <c r="MA204" t="s">
        <v>0</v>
      </c>
      <c r="MB204" t="s">
        <v>0</v>
      </c>
      <c r="MC204" t="s">
        <v>0</v>
      </c>
      <c r="MD204" t="s">
        <v>0</v>
      </c>
      <c r="ME204" t="s">
        <v>0</v>
      </c>
      <c r="MF204" t="s">
        <v>0</v>
      </c>
      <c r="MG204" t="s">
        <v>0</v>
      </c>
      <c r="MH204" t="s">
        <v>0</v>
      </c>
      <c r="MI204" t="s">
        <v>0</v>
      </c>
      <c r="MJ204" t="s">
        <v>0</v>
      </c>
      <c r="MK204" t="s">
        <v>0</v>
      </c>
      <c r="ML204" t="s">
        <v>0</v>
      </c>
      <c r="MM204" t="s">
        <v>0</v>
      </c>
      <c r="MN204" t="s">
        <v>0</v>
      </c>
      <c r="MO204" t="s">
        <v>0</v>
      </c>
      <c r="MP204" t="s">
        <v>0</v>
      </c>
      <c r="MQ204" t="s">
        <v>0</v>
      </c>
      <c r="MR204" t="s">
        <v>0</v>
      </c>
      <c r="MS204" t="s">
        <v>0</v>
      </c>
      <c r="MT204" t="s">
        <v>0</v>
      </c>
      <c r="MU204" t="s">
        <v>0</v>
      </c>
      <c r="MV204" t="s">
        <v>0</v>
      </c>
      <c r="MW204" t="s">
        <v>0</v>
      </c>
      <c r="MX204" t="s">
        <v>0</v>
      </c>
      <c r="MY204" t="s">
        <v>0</v>
      </c>
      <c r="MZ204" t="s">
        <v>0</v>
      </c>
      <c r="NA204" t="s">
        <v>0</v>
      </c>
      <c r="NB204" t="s">
        <v>0</v>
      </c>
      <c r="NC204" t="s">
        <v>0</v>
      </c>
      <c r="ND204" t="s">
        <v>0</v>
      </c>
      <c r="NE204" t="s">
        <v>0</v>
      </c>
      <c r="NF204" t="s">
        <v>0</v>
      </c>
      <c r="NG204" t="s">
        <v>0</v>
      </c>
      <c r="NH204" t="s">
        <v>0</v>
      </c>
      <c r="NI204" t="s">
        <v>0</v>
      </c>
      <c r="NJ204" t="s">
        <v>0</v>
      </c>
      <c r="NK204" t="s">
        <v>0</v>
      </c>
      <c r="NL204" t="s">
        <v>0</v>
      </c>
      <c r="NM204" t="s">
        <v>0</v>
      </c>
      <c r="NN204" t="s">
        <v>0</v>
      </c>
      <c r="NO204" t="s">
        <v>0</v>
      </c>
      <c r="NP204" t="s">
        <v>0</v>
      </c>
      <c r="NQ204" t="s">
        <v>0</v>
      </c>
      <c r="NR204" t="s">
        <v>0</v>
      </c>
      <c r="NS204" t="s">
        <v>0</v>
      </c>
      <c r="NT204" t="s">
        <v>0</v>
      </c>
      <c r="NU204" t="s">
        <v>0</v>
      </c>
      <c r="NV204" t="s">
        <v>0</v>
      </c>
      <c r="NW204" t="s">
        <v>0</v>
      </c>
      <c r="NX204" t="s">
        <v>0</v>
      </c>
      <c r="NY204" t="s">
        <v>0</v>
      </c>
      <c r="NZ204" t="s">
        <v>0</v>
      </c>
      <c r="OA204" t="s">
        <v>0</v>
      </c>
      <c r="OB204" t="s">
        <v>0</v>
      </c>
      <c r="OC204" t="s">
        <v>0</v>
      </c>
      <c r="OD204" t="s">
        <v>0</v>
      </c>
      <c r="OE204" t="s">
        <v>0</v>
      </c>
      <c r="OF204" t="s">
        <v>0</v>
      </c>
      <c r="OG204" t="s">
        <v>0</v>
      </c>
      <c r="OH204" t="s">
        <v>0</v>
      </c>
      <c r="OI204" t="s">
        <v>0</v>
      </c>
      <c r="OJ204" t="s">
        <v>0</v>
      </c>
      <c r="OK204" t="s">
        <v>0</v>
      </c>
      <c r="OL204" t="s">
        <v>0</v>
      </c>
      <c r="OM204" t="s">
        <v>0</v>
      </c>
      <c r="ON204" t="s">
        <v>0</v>
      </c>
      <c r="OO204" t="s">
        <v>0</v>
      </c>
      <c r="OP204" t="s">
        <v>0</v>
      </c>
      <c r="OQ204" t="s">
        <v>0</v>
      </c>
      <c r="OR204" t="s">
        <v>0</v>
      </c>
      <c r="OS204" t="s">
        <v>0</v>
      </c>
      <c r="OT204" t="s">
        <v>0</v>
      </c>
      <c r="OU204" t="s">
        <v>0</v>
      </c>
      <c r="OV204" t="s">
        <v>0</v>
      </c>
      <c r="OW204" t="s">
        <v>0</v>
      </c>
      <c r="OX204" t="s">
        <v>0</v>
      </c>
      <c r="OY204" t="s">
        <v>0</v>
      </c>
      <c r="OZ204" t="s">
        <v>0</v>
      </c>
      <c r="PA204" t="s">
        <v>0</v>
      </c>
      <c r="PB204" t="s">
        <v>0</v>
      </c>
      <c r="PC204" t="s">
        <v>0</v>
      </c>
      <c r="PD204" t="s">
        <v>0</v>
      </c>
      <c r="PE204" t="s">
        <v>0</v>
      </c>
      <c r="PF204" t="s">
        <v>0</v>
      </c>
      <c r="PG204" t="s">
        <v>0</v>
      </c>
      <c r="PH204" t="s">
        <v>0</v>
      </c>
      <c r="PI204" t="s">
        <v>0</v>
      </c>
      <c r="PJ204" t="s">
        <v>0</v>
      </c>
      <c r="PK204" t="s">
        <v>0</v>
      </c>
      <c r="PL204" t="s">
        <v>0</v>
      </c>
      <c r="PM204" t="s">
        <v>0</v>
      </c>
      <c r="PN204" t="s">
        <v>0</v>
      </c>
      <c r="PO204" t="s">
        <v>0</v>
      </c>
      <c r="PP204" t="s">
        <v>0</v>
      </c>
      <c r="PQ204" t="s">
        <v>0</v>
      </c>
      <c r="PR204" t="s">
        <v>0</v>
      </c>
      <c r="PS204" t="s">
        <v>0</v>
      </c>
      <c r="PT204" t="s">
        <v>0</v>
      </c>
      <c r="PU204" t="s">
        <v>0</v>
      </c>
      <c r="PV204" t="s">
        <v>0</v>
      </c>
      <c r="PW204" t="s">
        <v>0</v>
      </c>
      <c r="PX204" t="s">
        <v>0</v>
      </c>
      <c r="PY204" t="s">
        <v>0</v>
      </c>
      <c r="PZ204" t="s">
        <v>0</v>
      </c>
      <c r="QA204" t="s">
        <v>0</v>
      </c>
      <c r="QB204" t="s">
        <v>0</v>
      </c>
      <c r="QC204" t="s">
        <v>0</v>
      </c>
      <c r="QD204" t="s">
        <v>0</v>
      </c>
      <c r="QE204" t="s">
        <v>0</v>
      </c>
      <c r="QF204" t="s">
        <v>0</v>
      </c>
      <c r="QG204" t="s">
        <v>0</v>
      </c>
      <c r="QH204" t="s">
        <v>0</v>
      </c>
      <c r="QI204" t="s">
        <v>0</v>
      </c>
    </row>
    <row r="205" spans="1:451" ht="15.95" customHeight="1" x14ac:dyDescent="0.15">
      <c r="A205" s="4">
        <v>205</v>
      </c>
      <c r="B205" s="4" t="s">
        <v>0</v>
      </c>
      <c r="C205" s="280" t="s">
        <v>0</v>
      </c>
      <c r="D205" s="15" t="s">
        <v>0</v>
      </c>
      <c r="E205" s="273" t="s">
        <v>124</v>
      </c>
      <c r="F205" s="274" t="s">
        <v>84</v>
      </c>
      <c r="G205" s="275" t="s">
        <v>85</v>
      </c>
      <c r="H205" s="41" t="s">
        <v>0</v>
      </c>
      <c r="I205" s="143" t="s">
        <v>0</v>
      </c>
      <c r="J205" s="10" t="s">
        <v>142</v>
      </c>
      <c r="K205" t="s">
        <v>0</v>
      </c>
      <c r="L205" t="s">
        <v>0</v>
      </c>
      <c r="M205" t="s">
        <v>0</v>
      </c>
      <c r="N205" t="s">
        <v>0</v>
      </c>
      <c r="O205" t="s">
        <v>0</v>
      </c>
      <c r="P205" t="s">
        <v>0</v>
      </c>
      <c r="Q205" s="17" t="s">
        <v>0</v>
      </c>
      <c r="R205" s="17" t="s">
        <v>0</v>
      </c>
      <c r="S205" s="17" t="s">
        <v>0</v>
      </c>
      <c r="T205" s="135" t="s">
        <v>3</v>
      </c>
      <c r="U205" s="136" t="s">
        <v>3</v>
      </c>
      <c r="V205" s="17" t="s">
        <v>0</v>
      </c>
      <c r="W205" s="17" t="s">
        <v>0</v>
      </c>
      <c r="X205" s="17" t="s">
        <v>0</v>
      </c>
      <c r="Y205" s="135" t="s">
        <v>3</v>
      </c>
      <c r="Z205" s="136" t="s">
        <v>3</v>
      </c>
      <c r="AA205" s="17" t="s">
        <v>0</v>
      </c>
      <c r="AB205" s="17" t="s">
        <v>0</v>
      </c>
      <c r="AC205" s="17" t="s">
        <v>0</v>
      </c>
      <c r="AD205" s="135" t="s">
        <v>3</v>
      </c>
      <c r="AE205" s="136" t="s">
        <v>3</v>
      </c>
      <c r="AF205" s="17" t="s">
        <v>0</v>
      </c>
      <c r="AG205" s="17" t="s">
        <v>0</v>
      </c>
      <c r="AH205" s="17" t="s">
        <v>0</v>
      </c>
      <c r="AI205" s="135" t="s">
        <v>3</v>
      </c>
      <c r="AJ205" s="136" t="s">
        <v>3</v>
      </c>
      <c r="AK205" s="17" t="s">
        <v>0</v>
      </c>
      <c r="AL205" s="17" t="s">
        <v>0</v>
      </c>
      <c r="AM205" s="17" t="s">
        <v>0</v>
      </c>
      <c r="AN205" s="135" t="s">
        <v>3</v>
      </c>
      <c r="AO205" s="136" t="s">
        <v>3</v>
      </c>
      <c r="AP205" s="17" t="s">
        <v>0</v>
      </c>
      <c r="AQ205" s="17" t="s">
        <v>0</v>
      </c>
      <c r="AR205" s="17" t="s">
        <v>0</v>
      </c>
      <c r="AS205" s="135" t="s">
        <v>3</v>
      </c>
      <c r="AT205" s="136" t="s">
        <v>3</v>
      </c>
      <c r="AU205" s="17" t="s">
        <v>0</v>
      </c>
      <c r="AV205" s="17" t="s">
        <v>0</v>
      </c>
      <c r="AW205" s="17" t="s">
        <v>0</v>
      </c>
      <c r="AX205" s="135" t="s">
        <v>3</v>
      </c>
      <c r="AY205" s="136" t="s">
        <v>3</v>
      </c>
      <c r="AZ205" s="17" t="s">
        <v>0</v>
      </c>
      <c r="BA205" s="17" t="s">
        <v>0</v>
      </c>
      <c r="BB205" s="17" t="s">
        <v>0</v>
      </c>
      <c r="BC205" s="135" t="s">
        <v>3</v>
      </c>
      <c r="BD205" s="136" t="s">
        <v>3</v>
      </c>
      <c r="BE205" s="17" t="s">
        <v>0</v>
      </c>
      <c r="BF205" s="17" t="s">
        <v>0</v>
      </c>
      <c r="BG205" s="17" t="s">
        <v>0</v>
      </c>
      <c r="BH205" s="135" t="s">
        <v>3</v>
      </c>
      <c r="BI205" s="136" t="s">
        <v>3</v>
      </c>
      <c r="BJ205" s="17" t="s">
        <v>0</v>
      </c>
      <c r="BK205" s="17" t="s">
        <v>3</v>
      </c>
      <c r="BL205" s="466" t="s">
        <v>3</v>
      </c>
      <c r="BM205" s="135" t="s">
        <v>3</v>
      </c>
      <c r="BN205" s="136" t="s">
        <v>3</v>
      </c>
      <c r="BO205" s="17" t="s">
        <v>0</v>
      </c>
      <c r="BP205" s="17" t="s">
        <v>3</v>
      </c>
      <c r="BQ205" s="466" t="s">
        <v>3</v>
      </c>
      <c r="BR205" s="135" t="s">
        <v>3</v>
      </c>
      <c r="BS205" s="136" t="s">
        <v>3</v>
      </c>
      <c r="BT205" s="17" t="s">
        <v>0</v>
      </c>
      <c r="BU205" s="17" t="s">
        <v>3</v>
      </c>
      <c r="BV205" s="466" t="s">
        <v>3</v>
      </c>
      <c r="BW205" s="135" t="s">
        <v>3</v>
      </c>
      <c r="BX205" s="136" t="s">
        <v>3</v>
      </c>
      <c r="BY205" s="17" t="s">
        <v>0</v>
      </c>
      <c r="BZ205" s="17" t="s">
        <v>3</v>
      </c>
      <c r="CA205" s="17" t="s">
        <v>3</v>
      </c>
      <c r="CB205" s="135" t="s">
        <v>3</v>
      </c>
      <c r="CC205" s="136" t="s">
        <v>3</v>
      </c>
      <c r="CD205" s="17" t="s">
        <v>3</v>
      </c>
      <c r="CE205" s="17" t="s">
        <v>3</v>
      </c>
      <c r="CF205" s="17" t="s">
        <v>3</v>
      </c>
      <c r="CG205" s="135" t="s">
        <v>3</v>
      </c>
      <c r="CH205" s="136" t="s">
        <v>3</v>
      </c>
      <c r="CI205" s="17" t="s">
        <v>3</v>
      </c>
      <c r="CJ205" s="17" t="s">
        <v>3</v>
      </c>
      <c r="CK205" s="17" t="s">
        <v>3</v>
      </c>
      <c r="CL205" s="135" t="s">
        <v>3</v>
      </c>
      <c r="CM205" s="136" t="s">
        <v>3</v>
      </c>
      <c r="CN205" s="17" t="s">
        <v>3</v>
      </c>
      <c r="CO205" s="17" t="s">
        <v>3</v>
      </c>
      <c r="CP205" s="17" t="s">
        <v>3</v>
      </c>
      <c r="CQ205" s="135" t="s">
        <v>3</v>
      </c>
      <c r="CR205" s="136" t="s">
        <v>3</v>
      </c>
      <c r="CS205" s="17" t="s">
        <v>0</v>
      </c>
      <c r="CT205" s="17" t="s">
        <v>3</v>
      </c>
      <c r="CU205" s="466" t="s">
        <v>3</v>
      </c>
      <c r="CV205" s="135" t="s">
        <v>3</v>
      </c>
      <c r="CW205" s="136" t="s">
        <v>3</v>
      </c>
      <c r="CX205" s="17" t="s">
        <v>0</v>
      </c>
      <c r="CY205" s="17" t="s">
        <v>3</v>
      </c>
      <c r="CZ205" s="466" t="s">
        <v>3</v>
      </c>
      <c r="DA205" s="135" t="s">
        <v>3</v>
      </c>
      <c r="DB205" s="136" t="s">
        <v>3</v>
      </c>
      <c r="DC205" s="17" t="s">
        <v>0</v>
      </c>
      <c r="DD205" s="17" t="s">
        <v>3</v>
      </c>
      <c r="DE205" s="466" t="s">
        <v>3</v>
      </c>
      <c r="DF205" s="135" t="s">
        <v>3</v>
      </c>
      <c r="DG205" s="136" t="s">
        <v>3</v>
      </c>
      <c r="DH205" s="17" t="s">
        <v>0</v>
      </c>
      <c r="DI205" s="17" t="s">
        <v>3</v>
      </c>
      <c r="DJ205" s="17" t="s">
        <v>3</v>
      </c>
      <c r="DK205" s="135" t="s">
        <v>3</v>
      </c>
      <c r="DL205" s="136" t="s">
        <v>3</v>
      </c>
      <c r="DM205" s="17" t="s">
        <v>0</v>
      </c>
      <c r="DN205" s="17" t="s">
        <v>3</v>
      </c>
      <c r="DO205" s="466" t="s">
        <v>3</v>
      </c>
      <c r="DP205" s="135" t="s">
        <v>3</v>
      </c>
      <c r="DQ205" s="136" t="s">
        <v>3</v>
      </c>
      <c r="DR205" s="17" t="s">
        <v>0</v>
      </c>
      <c r="DS205" s="17" t="s">
        <v>3</v>
      </c>
      <c r="DT205" s="466" t="s">
        <v>3</v>
      </c>
      <c r="DU205" s="135" t="s">
        <v>3</v>
      </c>
      <c r="DV205" s="136" t="s">
        <v>3</v>
      </c>
      <c r="DW205" s="17" t="s">
        <v>0</v>
      </c>
      <c r="DX205" s="17" t="s">
        <v>3</v>
      </c>
      <c r="DY205" s="466" t="s">
        <v>3</v>
      </c>
      <c r="DZ205" s="135" t="s">
        <v>3</v>
      </c>
      <c r="EA205" s="136" t="s">
        <v>3</v>
      </c>
      <c r="EB205" s="17" t="s">
        <v>0</v>
      </c>
      <c r="EC205" s="17" t="s">
        <v>3</v>
      </c>
      <c r="ED205" s="466" t="s">
        <v>3</v>
      </c>
      <c r="EE205" s="135" t="s">
        <v>3</v>
      </c>
      <c r="EF205" s="136" t="s">
        <v>3</v>
      </c>
      <c r="EG205" s="17" t="s">
        <v>0</v>
      </c>
      <c r="EH205" s="17" t="s">
        <v>0</v>
      </c>
      <c r="EI205" s="17" t="s">
        <v>0</v>
      </c>
      <c r="EJ205" s="135" t="s">
        <v>3</v>
      </c>
      <c r="EK205" s="136" t="s">
        <v>3</v>
      </c>
      <c r="EL205" t="s">
        <v>0</v>
      </c>
      <c r="EM205" t="s">
        <v>0</v>
      </c>
      <c r="EN205" t="s">
        <v>0</v>
      </c>
      <c r="EO205" t="s">
        <v>0</v>
      </c>
      <c r="EP205" t="s">
        <v>0</v>
      </c>
      <c r="EQ205" t="s">
        <v>0</v>
      </c>
      <c r="ER205" t="s">
        <v>0</v>
      </c>
      <c r="ES205" t="s">
        <v>0</v>
      </c>
      <c r="ET205" t="s">
        <v>0</v>
      </c>
      <c r="EU205" t="s">
        <v>0</v>
      </c>
      <c r="EV205" t="s">
        <v>0</v>
      </c>
      <c r="EW205" t="s">
        <v>0</v>
      </c>
      <c r="EX205" t="s">
        <v>0</v>
      </c>
      <c r="EY205" t="s">
        <v>0</v>
      </c>
      <c r="EZ205" t="s">
        <v>0</v>
      </c>
      <c r="FA205" t="s">
        <v>0</v>
      </c>
      <c r="FB205" t="s">
        <v>0</v>
      </c>
      <c r="FC205" t="s">
        <v>0</v>
      </c>
      <c r="FD205" t="s">
        <v>0</v>
      </c>
      <c r="FE205" t="s">
        <v>0</v>
      </c>
      <c r="FF205" t="s">
        <v>0</v>
      </c>
      <c r="FG205" t="s">
        <v>0</v>
      </c>
      <c r="FH205" t="s">
        <v>0</v>
      </c>
      <c r="FI205" t="s">
        <v>0</v>
      </c>
      <c r="FJ205" t="s">
        <v>0</v>
      </c>
      <c r="FK205" t="s">
        <v>0</v>
      </c>
      <c r="FL205" t="s">
        <v>0</v>
      </c>
      <c r="FM205" t="s">
        <v>0</v>
      </c>
      <c r="FN205" t="s">
        <v>0</v>
      </c>
      <c r="FO205" t="s">
        <v>0</v>
      </c>
      <c r="FP205" t="s">
        <v>0</v>
      </c>
      <c r="FQ205" t="s">
        <v>0</v>
      </c>
      <c r="FR205" t="s">
        <v>0</v>
      </c>
      <c r="FS205" t="s">
        <v>0</v>
      </c>
      <c r="FT205" t="s">
        <v>0</v>
      </c>
      <c r="FU205" t="s">
        <v>0</v>
      </c>
      <c r="FV205" t="s">
        <v>0</v>
      </c>
      <c r="FW205" t="s">
        <v>0</v>
      </c>
      <c r="FX205" t="s">
        <v>0</v>
      </c>
      <c r="FY205" t="s">
        <v>0</v>
      </c>
      <c r="FZ205" t="s">
        <v>0</v>
      </c>
      <c r="GA205" t="s">
        <v>0</v>
      </c>
      <c r="GB205" t="s">
        <v>0</v>
      </c>
      <c r="GC205" t="s">
        <v>0</v>
      </c>
      <c r="GD205" t="s">
        <v>0</v>
      </c>
      <c r="GE205" t="s">
        <v>0</v>
      </c>
      <c r="GF205" t="s">
        <v>0</v>
      </c>
      <c r="GG205" t="s">
        <v>0</v>
      </c>
      <c r="GH205" t="s">
        <v>0</v>
      </c>
      <c r="GI205" t="s">
        <v>0</v>
      </c>
      <c r="GJ205" t="s">
        <v>0</v>
      </c>
      <c r="GK205" t="s">
        <v>0</v>
      </c>
      <c r="GL205" t="s">
        <v>0</v>
      </c>
      <c r="GM205" t="s">
        <v>0</v>
      </c>
      <c r="GN205" t="s">
        <v>0</v>
      </c>
      <c r="GO205" t="s">
        <v>0</v>
      </c>
      <c r="GP205" t="s">
        <v>0</v>
      </c>
      <c r="GQ205" t="s">
        <v>0</v>
      </c>
      <c r="GR205" t="s">
        <v>0</v>
      </c>
      <c r="GS205" t="s">
        <v>0</v>
      </c>
      <c r="GT205" t="s">
        <v>0</v>
      </c>
      <c r="GU205" t="s">
        <v>0</v>
      </c>
      <c r="GV205" t="s">
        <v>0</v>
      </c>
      <c r="GW205" t="s">
        <v>0</v>
      </c>
      <c r="GX205" t="s">
        <v>0</v>
      </c>
      <c r="GY205" t="s">
        <v>0</v>
      </c>
      <c r="GZ205" t="s">
        <v>0</v>
      </c>
      <c r="HA205" t="s">
        <v>0</v>
      </c>
      <c r="HB205" t="s">
        <v>0</v>
      </c>
      <c r="HC205" t="s">
        <v>0</v>
      </c>
      <c r="HD205" t="s">
        <v>0</v>
      </c>
      <c r="HE205" t="s">
        <v>0</v>
      </c>
      <c r="HF205" t="s">
        <v>0</v>
      </c>
      <c r="HG205" t="s">
        <v>0</v>
      </c>
      <c r="HH205" t="s">
        <v>0</v>
      </c>
      <c r="HI205" t="s">
        <v>0</v>
      </c>
      <c r="HJ205" t="s">
        <v>0</v>
      </c>
      <c r="HK205" t="s">
        <v>0</v>
      </c>
      <c r="HL205" t="s">
        <v>0</v>
      </c>
      <c r="HM205" t="s">
        <v>0</v>
      </c>
      <c r="HN205" t="s">
        <v>0</v>
      </c>
      <c r="HO205" t="s">
        <v>0</v>
      </c>
      <c r="HP205" t="s">
        <v>0</v>
      </c>
      <c r="HQ205" t="s">
        <v>0</v>
      </c>
      <c r="HR205" t="s">
        <v>0</v>
      </c>
      <c r="HS205" t="s">
        <v>0</v>
      </c>
      <c r="HT205" t="s">
        <v>0</v>
      </c>
      <c r="HU205" t="s">
        <v>0</v>
      </c>
      <c r="HV205" t="s">
        <v>0</v>
      </c>
      <c r="HW205" t="s">
        <v>0</v>
      </c>
      <c r="HX205" t="s">
        <v>0</v>
      </c>
      <c r="HY205" t="s">
        <v>0</v>
      </c>
      <c r="HZ205" t="s">
        <v>0</v>
      </c>
      <c r="IA205" t="s">
        <v>0</v>
      </c>
      <c r="IB205" t="s">
        <v>0</v>
      </c>
      <c r="IC205" t="s">
        <v>0</v>
      </c>
      <c r="ID205" t="s">
        <v>0</v>
      </c>
      <c r="IE205" t="s">
        <v>0</v>
      </c>
      <c r="IF205" t="s">
        <v>0</v>
      </c>
      <c r="IG205" t="s">
        <v>0</v>
      </c>
      <c r="IH205" t="s">
        <v>0</v>
      </c>
      <c r="II205" t="s">
        <v>0</v>
      </c>
      <c r="IJ205" t="s">
        <v>0</v>
      </c>
      <c r="IK205" t="s">
        <v>0</v>
      </c>
      <c r="IL205" t="s">
        <v>0</v>
      </c>
      <c r="IM205" t="s">
        <v>0</v>
      </c>
      <c r="IN205" t="s">
        <v>0</v>
      </c>
      <c r="IO205" t="s">
        <v>0</v>
      </c>
      <c r="IP205" t="s">
        <v>0</v>
      </c>
      <c r="IQ205" t="s">
        <v>0</v>
      </c>
      <c r="IR205" t="s">
        <v>0</v>
      </c>
      <c r="IS205" t="s">
        <v>0</v>
      </c>
      <c r="IT205" t="s">
        <v>0</v>
      </c>
      <c r="IU205" t="s">
        <v>0</v>
      </c>
      <c r="IV205" t="s">
        <v>0</v>
      </c>
      <c r="IW205" t="s">
        <v>0</v>
      </c>
      <c r="IX205" t="s">
        <v>0</v>
      </c>
      <c r="IY205" t="s">
        <v>0</v>
      </c>
      <c r="IZ205" t="s">
        <v>0</v>
      </c>
      <c r="JA205" t="s">
        <v>0</v>
      </c>
      <c r="JB205" t="s">
        <v>0</v>
      </c>
      <c r="JC205" t="s">
        <v>0</v>
      </c>
      <c r="JD205" t="s">
        <v>0</v>
      </c>
      <c r="JE205" t="s">
        <v>0</v>
      </c>
      <c r="JF205" t="s">
        <v>0</v>
      </c>
      <c r="JG205" t="s">
        <v>0</v>
      </c>
      <c r="JH205" t="s">
        <v>0</v>
      </c>
      <c r="JI205" t="s">
        <v>0</v>
      </c>
      <c r="JJ205" t="s">
        <v>0</v>
      </c>
      <c r="JK205" t="s">
        <v>0</v>
      </c>
      <c r="JL205" t="s">
        <v>0</v>
      </c>
      <c r="JM205" t="s">
        <v>0</v>
      </c>
      <c r="JN205" t="s">
        <v>0</v>
      </c>
      <c r="JO205" t="s">
        <v>0</v>
      </c>
      <c r="JP205" t="s">
        <v>0</v>
      </c>
      <c r="JQ205" t="s">
        <v>0</v>
      </c>
      <c r="JR205" t="s">
        <v>0</v>
      </c>
      <c r="JS205" t="s">
        <v>0</v>
      </c>
      <c r="JT205" t="s">
        <v>0</v>
      </c>
      <c r="JU205" t="s">
        <v>0</v>
      </c>
      <c r="JV205" t="s">
        <v>0</v>
      </c>
      <c r="JW205" t="s">
        <v>0</v>
      </c>
      <c r="JX205" t="s">
        <v>0</v>
      </c>
      <c r="JY205" t="s">
        <v>0</v>
      </c>
      <c r="JZ205" t="s">
        <v>0</v>
      </c>
      <c r="KA205" t="s">
        <v>0</v>
      </c>
      <c r="KB205" t="s">
        <v>0</v>
      </c>
      <c r="KC205" t="s">
        <v>0</v>
      </c>
      <c r="KD205" t="s">
        <v>0</v>
      </c>
      <c r="KE205" t="s">
        <v>0</v>
      </c>
      <c r="KF205" t="s">
        <v>0</v>
      </c>
      <c r="KG205" t="s">
        <v>0</v>
      </c>
      <c r="KH205" t="s">
        <v>0</v>
      </c>
      <c r="KI205" t="s">
        <v>0</v>
      </c>
      <c r="KJ205" t="s">
        <v>0</v>
      </c>
      <c r="KK205" t="s">
        <v>0</v>
      </c>
      <c r="KL205" t="s">
        <v>0</v>
      </c>
      <c r="KM205" t="s">
        <v>0</v>
      </c>
      <c r="KN205" t="s">
        <v>0</v>
      </c>
      <c r="KO205" t="s">
        <v>0</v>
      </c>
      <c r="KP205" t="s">
        <v>0</v>
      </c>
      <c r="KQ205" t="s">
        <v>0</v>
      </c>
      <c r="KR205" t="s">
        <v>0</v>
      </c>
      <c r="KS205" t="s">
        <v>0</v>
      </c>
      <c r="KT205" t="s">
        <v>0</v>
      </c>
      <c r="KU205" t="s">
        <v>0</v>
      </c>
      <c r="KV205" t="s">
        <v>0</v>
      </c>
      <c r="KW205" t="s">
        <v>0</v>
      </c>
      <c r="KX205" t="s">
        <v>0</v>
      </c>
      <c r="KY205" t="s">
        <v>0</v>
      </c>
      <c r="KZ205" t="s">
        <v>0</v>
      </c>
      <c r="LA205" t="s">
        <v>0</v>
      </c>
      <c r="LB205" t="s">
        <v>0</v>
      </c>
      <c r="LC205" t="s">
        <v>0</v>
      </c>
      <c r="LD205" t="s">
        <v>0</v>
      </c>
      <c r="LE205" t="s">
        <v>0</v>
      </c>
      <c r="LF205" t="s">
        <v>0</v>
      </c>
      <c r="LG205" t="s">
        <v>0</v>
      </c>
      <c r="LH205" t="s">
        <v>0</v>
      </c>
      <c r="LI205" t="s">
        <v>0</v>
      </c>
      <c r="LJ205" t="s">
        <v>0</v>
      </c>
      <c r="LK205" t="s">
        <v>0</v>
      </c>
      <c r="LL205" t="s">
        <v>0</v>
      </c>
      <c r="LM205" t="s">
        <v>0</v>
      </c>
      <c r="LN205" t="s">
        <v>0</v>
      </c>
      <c r="LO205" t="s">
        <v>0</v>
      </c>
      <c r="LP205" t="s">
        <v>0</v>
      </c>
      <c r="LQ205" t="s">
        <v>0</v>
      </c>
      <c r="LR205" t="s">
        <v>0</v>
      </c>
      <c r="LS205" t="s">
        <v>0</v>
      </c>
      <c r="LT205" t="s">
        <v>0</v>
      </c>
      <c r="LU205" t="s">
        <v>0</v>
      </c>
      <c r="LV205" t="s">
        <v>0</v>
      </c>
      <c r="LW205" t="s">
        <v>0</v>
      </c>
      <c r="LX205" t="s">
        <v>0</v>
      </c>
      <c r="LY205" t="s">
        <v>0</v>
      </c>
      <c r="LZ205" t="s">
        <v>0</v>
      </c>
      <c r="MA205" t="s">
        <v>0</v>
      </c>
      <c r="MB205" t="s">
        <v>0</v>
      </c>
      <c r="MC205" t="s">
        <v>0</v>
      </c>
      <c r="MD205" t="s">
        <v>0</v>
      </c>
      <c r="ME205" t="s">
        <v>0</v>
      </c>
      <c r="MF205" t="s">
        <v>0</v>
      </c>
      <c r="MG205" t="s">
        <v>0</v>
      </c>
      <c r="MH205" t="s">
        <v>0</v>
      </c>
      <c r="MI205" t="s">
        <v>0</v>
      </c>
      <c r="MJ205" t="s">
        <v>0</v>
      </c>
      <c r="MK205" t="s">
        <v>0</v>
      </c>
      <c r="ML205" t="s">
        <v>0</v>
      </c>
      <c r="MM205" t="s">
        <v>0</v>
      </c>
      <c r="MN205" t="s">
        <v>0</v>
      </c>
      <c r="MO205" t="s">
        <v>0</v>
      </c>
      <c r="MP205" t="s">
        <v>0</v>
      </c>
      <c r="MQ205" t="s">
        <v>0</v>
      </c>
      <c r="MR205" t="s">
        <v>0</v>
      </c>
      <c r="MS205" t="s">
        <v>0</v>
      </c>
      <c r="MT205" t="s">
        <v>0</v>
      </c>
      <c r="MU205" t="s">
        <v>0</v>
      </c>
      <c r="MV205" t="s">
        <v>0</v>
      </c>
      <c r="MW205" t="s">
        <v>0</v>
      </c>
      <c r="MX205" t="s">
        <v>0</v>
      </c>
      <c r="MY205" t="s">
        <v>0</v>
      </c>
      <c r="MZ205" t="s">
        <v>0</v>
      </c>
      <c r="NA205" t="s">
        <v>0</v>
      </c>
      <c r="NB205" t="s">
        <v>0</v>
      </c>
      <c r="NC205" t="s">
        <v>0</v>
      </c>
      <c r="ND205" t="s">
        <v>0</v>
      </c>
      <c r="NE205" t="s">
        <v>0</v>
      </c>
      <c r="NF205" t="s">
        <v>0</v>
      </c>
      <c r="NG205" t="s">
        <v>0</v>
      </c>
      <c r="NH205" t="s">
        <v>0</v>
      </c>
      <c r="NI205" t="s">
        <v>0</v>
      </c>
      <c r="NJ205" t="s">
        <v>0</v>
      </c>
      <c r="NK205" t="s">
        <v>0</v>
      </c>
      <c r="NL205" t="s">
        <v>0</v>
      </c>
      <c r="NM205" t="s">
        <v>0</v>
      </c>
      <c r="NN205" t="s">
        <v>0</v>
      </c>
      <c r="NO205" t="s">
        <v>0</v>
      </c>
      <c r="NP205" t="s">
        <v>0</v>
      </c>
      <c r="NQ205" t="s">
        <v>0</v>
      </c>
      <c r="NR205" t="s">
        <v>0</v>
      </c>
      <c r="NS205" t="s">
        <v>0</v>
      </c>
      <c r="NT205" t="s">
        <v>0</v>
      </c>
      <c r="NU205" t="s">
        <v>0</v>
      </c>
      <c r="NV205" t="s">
        <v>0</v>
      </c>
      <c r="NW205" t="s">
        <v>0</v>
      </c>
      <c r="NX205" t="s">
        <v>0</v>
      </c>
      <c r="NY205" t="s">
        <v>0</v>
      </c>
      <c r="NZ205" t="s">
        <v>0</v>
      </c>
      <c r="OA205" t="s">
        <v>0</v>
      </c>
      <c r="OB205" t="s">
        <v>0</v>
      </c>
      <c r="OC205" t="s">
        <v>0</v>
      </c>
      <c r="OD205" t="s">
        <v>0</v>
      </c>
      <c r="OE205" t="s">
        <v>0</v>
      </c>
      <c r="OF205" t="s">
        <v>0</v>
      </c>
      <c r="OG205" t="s">
        <v>0</v>
      </c>
      <c r="OH205" t="s">
        <v>0</v>
      </c>
      <c r="OI205" t="s">
        <v>0</v>
      </c>
      <c r="OJ205" t="s">
        <v>0</v>
      </c>
      <c r="OK205" t="s">
        <v>0</v>
      </c>
      <c r="OL205" t="s">
        <v>0</v>
      </c>
      <c r="OM205" t="s">
        <v>0</v>
      </c>
      <c r="ON205" t="s">
        <v>0</v>
      </c>
      <c r="OO205" t="s">
        <v>0</v>
      </c>
      <c r="OP205" t="s">
        <v>0</v>
      </c>
      <c r="OQ205" t="s">
        <v>0</v>
      </c>
      <c r="OR205" t="s">
        <v>0</v>
      </c>
      <c r="OS205" t="s">
        <v>0</v>
      </c>
      <c r="OT205" t="s">
        <v>0</v>
      </c>
      <c r="OU205" t="s">
        <v>0</v>
      </c>
      <c r="OV205" t="s">
        <v>0</v>
      </c>
      <c r="OW205" t="s">
        <v>0</v>
      </c>
      <c r="OX205" t="s">
        <v>0</v>
      </c>
      <c r="OY205" t="s">
        <v>0</v>
      </c>
      <c r="OZ205" t="s">
        <v>0</v>
      </c>
      <c r="PA205" t="s">
        <v>0</v>
      </c>
      <c r="PB205" t="s">
        <v>0</v>
      </c>
      <c r="PC205" t="s">
        <v>0</v>
      </c>
      <c r="PD205" t="s">
        <v>0</v>
      </c>
      <c r="PE205" t="s">
        <v>0</v>
      </c>
      <c r="PF205" t="s">
        <v>0</v>
      </c>
      <c r="PG205" t="s">
        <v>0</v>
      </c>
      <c r="PH205" t="s">
        <v>0</v>
      </c>
      <c r="PI205" t="s">
        <v>0</v>
      </c>
      <c r="PJ205" t="s">
        <v>0</v>
      </c>
      <c r="PK205" t="s">
        <v>0</v>
      </c>
      <c r="PL205" t="s">
        <v>0</v>
      </c>
      <c r="PM205" t="s">
        <v>0</v>
      </c>
      <c r="PN205" t="s">
        <v>0</v>
      </c>
      <c r="PO205" t="s">
        <v>0</v>
      </c>
      <c r="PP205" t="s">
        <v>0</v>
      </c>
      <c r="PQ205" t="s">
        <v>0</v>
      </c>
      <c r="PR205" t="s">
        <v>0</v>
      </c>
      <c r="PS205" t="s">
        <v>0</v>
      </c>
      <c r="PT205" t="s">
        <v>0</v>
      </c>
      <c r="PU205" t="s">
        <v>0</v>
      </c>
      <c r="PV205" t="s">
        <v>0</v>
      </c>
      <c r="PW205" t="s">
        <v>0</v>
      </c>
      <c r="PX205" t="s">
        <v>0</v>
      </c>
      <c r="PY205" t="s">
        <v>0</v>
      </c>
      <c r="PZ205" t="s">
        <v>0</v>
      </c>
      <c r="QA205" t="s">
        <v>0</v>
      </c>
      <c r="QB205" t="s">
        <v>0</v>
      </c>
      <c r="QC205" t="s">
        <v>0</v>
      </c>
      <c r="QD205" t="s">
        <v>0</v>
      </c>
      <c r="QE205" t="s">
        <v>0</v>
      </c>
      <c r="QF205" t="s">
        <v>0</v>
      </c>
      <c r="QG205" t="s">
        <v>0</v>
      </c>
      <c r="QH205" t="s">
        <v>0</v>
      </c>
      <c r="QI205" t="s">
        <v>0</v>
      </c>
    </row>
    <row r="206" spans="1:451" ht="15.95" customHeight="1" x14ac:dyDescent="0.15">
      <c r="A206" s="4">
        <v>206</v>
      </c>
      <c r="B206" s="4" t="s">
        <v>0</v>
      </c>
      <c r="C206" s="280" t="s">
        <v>0</v>
      </c>
      <c r="D206" s="15" t="s">
        <v>0</v>
      </c>
      <c r="E206" s="273" t="s">
        <v>124</v>
      </c>
      <c r="F206" s="274" t="s">
        <v>84</v>
      </c>
      <c r="G206" s="275" t="s">
        <v>85</v>
      </c>
      <c r="H206" s="41" t="s">
        <v>0</v>
      </c>
      <c r="I206" s="71" t="s">
        <v>0</v>
      </c>
      <c r="J206" s="10" t="s">
        <v>143</v>
      </c>
      <c r="K206" t="s">
        <v>0</v>
      </c>
      <c r="L206" t="s">
        <v>0</v>
      </c>
      <c r="M206" t="s">
        <v>0</v>
      </c>
      <c r="N206" t="s">
        <v>0</v>
      </c>
      <c r="O206" t="s">
        <v>0</v>
      </c>
      <c r="P206" t="s">
        <v>0</v>
      </c>
      <c r="Q206" s="23" t="s">
        <v>3</v>
      </c>
      <c r="R206" s="23" t="s">
        <v>0</v>
      </c>
      <c r="S206" s="23" t="s">
        <v>0</v>
      </c>
      <c r="T206" s="135" t="s">
        <v>3</v>
      </c>
      <c r="U206" s="136" t="s">
        <v>3</v>
      </c>
      <c r="V206" s="23" t="s">
        <v>3</v>
      </c>
      <c r="W206" s="23" t="s">
        <v>0</v>
      </c>
      <c r="X206" s="23" t="s">
        <v>0</v>
      </c>
      <c r="Y206" s="135" t="s">
        <v>3</v>
      </c>
      <c r="Z206" s="136" t="s">
        <v>3</v>
      </c>
      <c r="AA206" s="23" t="s">
        <v>0</v>
      </c>
      <c r="AB206" s="23" t="s">
        <v>0</v>
      </c>
      <c r="AC206" s="23" t="s">
        <v>0</v>
      </c>
      <c r="AD206" s="135" t="s">
        <v>3</v>
      </c>
      <c r="AE206" s="136" t="s">
        <v>3</v>
      </c>
      <c r="AF206" s="23" t="s">
        <v>3</v>
      </c>
      <c r="AG206" s="23" t="s">
        <v>0</v>
      </c>
      <c r="AH206" s="23" t="s">
        <v>0</v>
      </c>
      <c r="AI206" s="135" t="s">
        <v>3</v>
      </c>
      <c r="AJ206" s="136" t="s">
        <v>3</v>
      </c>
      <c r="AK206" s="23" t="s">
        <v>3</v>
      </c>
      <c r="AL206" s="23" t="s">
        <v>0</v>
      </c>
      <c r="AM206" s="23" t="s">
        <v>0</v>
      </c>
      <c r="AN206" s="135" t="s">
        <v>3</v>
      </c>
      <c r="AO206" s="136" t="s">
        <v>3</v>
      </c>
      <c r="AP206" s="23" t="s">
        <v>3</v>
      </c>
      <c r="AQ206" s="23" t="s">
        <v>0</v>
      </c>
      <c r="AR206" s="23" t="s">
        <v>0</v>
      </c>
      <c r="AS206" s="135" t="s">
        <v>3</v>
      </c>
      <c r="AT206" s="136" t="s">
        <v>3</v>
      </c>
      <c r="AU206" s="23" t="s">
        <v>3</v>
      </c>
      <c r="AV206" s="23" t="s">
        <v>0</v>
      </c>
      <c r="AW206" s="23" t="s">
        <v>0</v>
      </c>
      <c r="AX206" s="135" t="s">
        <v>3</v>
      </c>
      <c r="AY206" s="136" t="s">
        <v>3</v>
      </c>
      <c r="AZ206" s="23" t="s">
        <v>3</v>
      </c>
      <c r="BA206" s="23" t="s">
        <v>0</v>
      </c>
      <c r="BB206" s="23" t="s">
        <v>0</v>
      </c>
      <c r="BC206" s="135" t="s">
        <v>3</v>
      </c>
      <c r="BD206" s="136" t="s">
        <v>3</v>
      </c>
      <c r="BE206" s="23" t="s">
        <v>3</v>
      </c>
      <c r="BF206" s="23" t="s">
        <v>0</v>
      </c>
      <c r="BG206" s="23" t="s">
        <v>0</v>
      </c>
      <c r="BH206" s="135" t="s">
        <v>3</v>
      </c>
      <c r="BI206" s="136" t="s">
        <v>3</v>
      </c>
      <c r="BJ206" s="23">
        <v>223687</v>
      </c>
      <c r="BK206" s="23">
        <v>232058</v>
      </c>
      <c r="BL206" s="467">
        <v>225986</v>
      </c>
      <c r="BM206" s="135">
        <v>2299</v>
      </c>
      <c r="BN206" s="136">
        <v>-6072</v>
      </c>
      <c r="BO206" s="23">
        <v>145531</v>
      </c>
      <c r="BP206" s="23">
        <v>153848</v>
      </c>
      <c r="BQ206" s="467">
        <v>163776</v>
      </c>
      <c r="BR206" s="135">
        <v>18245</v>
      </c>
      <c r="BS206" s="136">
        <v>9928</v>
      </c>
      <c r="BT206" s="23">
        <v>49236</v>
      </c>
      <c r="BU206" s="23">
        <v>44371</v>
      </c>
      <c r="BV206" s="467">
        <v>31967</v>
      </c>
      <c r="BW206" s="135">
        <v>-17269</v>
      </c>
      <c r="BX206" s="136">
        <v>-12404</v>
      </c>
      <c r="BY206" s="23" t="s">
        <v>3</v>
      </c>
      <c r="BZ206" s="23" t="s">
        <v>3</v>
      </c>
      <c r="CA206" s="23" t="s">
        <v>3</v>
      </c>
      <c r="CB206" s="135" t="s">
        <v>3</v>
      </c>
      <c r="CC206" s="136" t="s">
        <v>3</v>
      </c>
      <c r="CD206" s="23" t="s">
        <v>3</v>
      </c>
      <c r="CE206" s="23" t="s">
        <v>3</v>
      </c>
      <c r="CF206" s="23" t="s">
        <v>3</v>
      </c>
      <c r="CG206" s="135" t="s">
        <v>3</v>
      </c>
      <c r="CH206" s="136" t="s">
        <v>3</v>
      </c>
      <c r="CI206" s="23" t="s">
        <v>3</v>
      </c>
      <c r="CJ206" s="23" t="s">
        <v>3</v>
      </c>
      <c r="CK206" s="23" t="s">
        <v>3</v>
      </c>
      <c r="CL206" s="135" t="s">
        <v>3</v>
      </c>
      <c r="CM206" s="136" t="s">
        <v>3</v>
      </c>
      <c r="CN206" s="23" t="s">
        <v>3</v>
      </c>
      <c r="CO206" s="23" t="s">
        <v>3</v>
      </c>
      <c r="CP206" s="23" t="s">
        <v>3</v>
      </c>
      <c r="CQ206" s="135" t="s">
        <v>3</v>
      </c>
      <c r="CR206" s="136" t="s">
        <v>3</v>
      </c>
      <c r="CS206" s="23">
        <v>73804</v>
      </c>
      <c r="CT206" s="23">
        <v>73917</v>
      </c>
      <c r="CU206" s="467">
        <v>75447</v>
      </c>
      <c r="CV206" s="135" t="s">
        <v>3</v>
      </c>
      <c r="CW206" s="136" t="s">
        <v>3</v>
      </c>
      <c r="CX206" s="23">
        <v>31182</v>
      </c>
      <c r="CY206" s="23">
        <v>16676</v>
      </c>
      <c r="CZ206" s="467">
        <v>18632</v>
      </c>
      <c r="DA206" s="135">
        <v>-12550</v>
      </c>
      <c r="DB206" s="136">
        <v>1956</v>
      </c>
      <c r="DC206" s="23" t="s">
        <v>3</v>
      </c>
      <c r="DD206" s="23" t="s">
        <v>3</v>
      </c>
      <c r="DE206" s="467" t="s">
        <v>3</v>
      </c>
      <c r="DF206" s="135" t="s">
        <v>3</v>
      </c>
      <c r="DG206" s="136" t="s">
        <v>3</v>
      </c>
      <c r="DH206" s="23" t="s">
        <v>3</v>
      </c>
      <c r="DI206" s="23" t="s">
        <v>3</v>
      </c>
      <c r="DJ206" s="23" t="s">
        <v>3</v>
      </c>
      <c r="DK206" s="135" t="s">
        <v>3</v>
      </c>
      <c r="DL206" s="136" t="s">
        <v>3</v>
      </c>
      <c r="DM206" s="23" t="s">
        <v>3</v>
      </c>
      <c r="DN206" s="23">
        <v>309871</v>
      </c>
      <c r="DO206" s="467">
        <v>306828</v>
      </c>
      <c r="DP206" s="135" t="s">
        <v>3</v>
      </c>
      <c r="DQ206" s="136">
        <v>-3043</v>
      </c>
      <c r="DR206" s="23" t="s">
        <v>3</v>
      </c>
      <c r="DS206" s="23">
        <v>129934</v>
      </c>
      <c r="DT206" s="467" t="s">
        <v>3</v>
      </c>
      <c r="DU206" s="135" t="s">
        <v>3</v>
      </c>
      <c r="DV206" s="136" t="s">
        <v>3</v>
      </c>
      <c r="DW206" s="23" t="s">
        <v>3</v>
      </c>
      <c r="DX206" s="23">
        <v>122403</v>
      </c>
      <c r="DY206" s="467" t="s">
        <v>3</v>
      </c>
      <c r="DZ206" s="135" t="s">
        <v>3</v>
      </c>
      <c r="EA206" s="136" t="s">
        <v>3</v>
      </c>
      <c r="EB206" s="23">
        <v>975978</v>
      </c>
      <c r="EC206" s="23">
        <v>753119</v>
      </c>
      <c r="ED206" s="467">
        <v>848342</v>
      </c>
      <c r="EE206" s="135">
        <v>-127636</v>
      </c>
      <c r="EF206" s="136">
        <v>95223</v>
      </c>
      <c r="EG206" s="23" t="s">
        <v>3</v>
      </c>
      <c r="EH206" s="23" t="s">
        <v>0</v>
      </c>
      <c r="EI206" s="23" t="s">
        <v>0</v>
      </c>
      <c r="EJ206" s="135" t="s">
        <v>3</v>
      </c>
      <c r="EK206" s="136" t="s">
        <v>3</v>
      </c>
      <c r="EL206" t="s">
        <v>0</v>
      </c>
      <c r="EM206" t="s">
        <v>0</v>
      </c>
      <c r="EN206" t="s">
        <v>0</v>
      </c>
      <c r="EO206" t="s">
        <v>0</v>
      </c>
      <c r="EP206" t="s">
        <v>0</v>
      </c>
      <c r="EQ206" t="s">
        <v>0</v>
      </c>
      <c r="ER206" t="s">
        <v>0</v>
      </c>
      <c r="ES206" t="s">
        <v>0</v>
      </c>
      <c r="ET206" t="s">
        <v>0</v>
      </c>
      <c r="EU206" t="s">
        <v>0</v>
      </c>
      <c r="EV206" t="s">
        <v>0</v>
      </c>
      <c r="EW206" t="s">
        <v>0</v>
      </c>
      <c r="EX206" t="s">
        <v>0</v>
      </c>
      <c r="EY206" t="s">
        <v>0</v>
      </c>
      <c r="EZ206" t="s">
        <v>0</v>
      </c>
      <c r="FA206" t="s">
        <v>0</v>
      </c>
      <c r="FB206" t="s">
        <v>0</v>
      </c>
      <c r="FC206" t="s">
        <v>0</v>
      </c>
      <c r="FD206" t="s">
        <v>0</v>
      </c>
      <c r="FE206" t="s">
        <v>0</v>
      </c>
      <c r="FF206" t="s">
        <v>0</v>
      </c>
      <c r="FG206" t="s">
        <v>0</v>
      </c>
      <c r="FH206" t="s">
        <v>0</v>
      </c>
      <c r="FI206" t="s">
        <v>0</v>
      </c>
      <c r="FJ206" t="s">
        <v>0</v>
      </c>
      <c r="FK206" t="s">
        <v>0</v>
      </c>
      <c r="FL206" t="s">
        <v>0</v>
      </c>
      <c r="FM206" t="s">
        <v>0</v>
      </c>
      <c r="FN206" t="s">
        <v>0</v>
      </c>
      <c r="FO206" t="s">
        <v>0</v>
      </c>
      <c r="FP206" t="s">
        <v>0</v>
      </c>
      <c r="FQ206" t="s">
        <v>0</v>
      </c>
      <c r="FR206" t="s">
        <v>0</v>
      </c>
      <c r="FS206" t="s">
        <v>0</v>
      </c>
      <c r="FT206" t="s">
        <v>0</v>
      </c>
      <c r="FU206" t="s">
        <v>0</v>
      </c>
      <c r="FV206" t="s">
        <v>0</v>
      </c>
      <c r="FW206" t="s">
        <v>0</v>
      </c>
      <c r="FX206" t="s">
        <v>0</v>
      </c>
      <c r="FY206" t="s">
        <v>0</v>
      </c>
      <c r="FZ206" t="s">
        <v>0</v>
      </c>
      <c r="GA206" t="s">
        <v>0</v>
      </c>
      <c r="GB206" t="s">
        <v>0</v>
      </c>
      <c r="GC206" t="s">
        <v>0</v>
      </c>
      <c r="GD206" t="s">
        <v>0</v>
      </c>
      <c r="GE206" t="s">
        <v>0</v>
      </c>
      <c r="GF206" t="s">
        <v>0</v>
      </c>
      <c r="GG206" t="s">
        <v>0</v>
      </c>
      <c r="GH206" t="s">
        <v>0</v>
      </c>
      <c r="GI206" t="s">
        <v>0</v>
      </c>
      <c r="GJ206" t="s">
        <v>0</v>
      </c>
      <c r="GK206" t="s">
        <v>0</v>
      </c>
      <c r="GL206" t="s">
        <v>0</v>
      </c>
      <c r="GM206" t="s">
        <v>0</v>
      </c>
      <c r="GN206" t="s">
        <v>0</v>
      </c>
      <c r="GO206" t="s">
        <v>0</v>
      </c>
      <c r="GP206" t="s">
        <v>0</v>
      </c>
      <c r="GQ206" t="s">
        <v>0</v>
      </c>
      <c r="GR206" t="s">
        <v>0</v>
      </c>
      <c r="GS206" t="s">
        <v>0</v>
      </c>
      <c r="GT206" t="s">
        <v>0</v>
      </c>
      <c r="GU206" t="s">
        <v>0</v>
      </c>
      <c r="GV206" t="s">
        <v>0</v>
      </c>
      <c r="GW206" t="s">
        <v>0</v>
      </c>
      <c r="GX206" t="s">
        <v>0</v>
      </c>
      <c r="GY206" t="s">
        <v>0</v>
      </c>
      <c r="GZ206" t="s">
        <v>0</v>
      </c>
      <c r="HA206" t="s">
        <v>0</v>
      </c>
      <c r="HB206" t="s">
        <v>0</v>
      </c>
      <c r="HC206" t="s">
        <v>0</v>
      </c>
      <c r="HD206" t="s">
        <v>0</v>
      </c>
      <c r="HE206" t="s">
        <v>0</v>
      </c>
      <c r="HF206" t="s">
        <v>0</v>
      </c>
      <c r="HG206" t="s">
        <v>0</v>
      </c>
      <c r="HH206" t="s">
        <v>0</v>
      </c>
      <c r="HI206" t="s">
        <v>0</v>
      </c>
      <c r="HJ206" t="s">
        <v>0</v>
      </c>
      <c r="HK206" t="s">
        <v>0</v>
      </c>
      <c r="HL206" t="s">
        <v>0</v>
      </c>
      <c r="HM206" t="s">
        <v>0</v>
      </c>
      <c r="HN206" t="s">
        <v>0</v>
      </c>
      <c r="HO206" t="s">
        <v>0</v>
      </c>
      <c r="HP206" t="s">
        <v>0</v>
      </c>
      <c r="HQ206" t="s">
        <v>0</v>
      </c>
      <c r="HR206" t="s">
        <v>0</v>
      </c>
      <c r="HS206" t="s">
        <v>0</v>
      </c>
      <c r="HT206" t="s">
        <v>0</v>
      </c>
      <c r="HU206" t="s">
        <v>0</v>
      </c>
      <c r="HV206" t="s">
        <v>0</v>
      </c>
      <c r="HW206" t="s">
        <v>0</v>
      </c>
      <c r="HX206" t="s">
        <v>0</v>
      </c>
      <c r="HY206" t="s">
        <v>0</v>
      </c>
      <c r="HZ206" t="s">
        <v>0</v>
      </c>
      <c r="IA206" t="s">
        <v>0</v>
      </c>
      <c r="IB206" t="s">
        <v>0</v>
      </c>
      <c r="IC206" t="s">
        <v>0</v>
      </c>
      <c r="ID206" t="s">
        <v>0</v>
      </c>
      <c r="IE206" t="s">
        <v>0</v>
      </c>
      <c r="IF206" t="s">
        <v>0</v>
      </c>
      <c r="IG206" t="s">
        <v>0</v>
      </c>
      <c r="IH206" t="s">
        <v>0</v>
      </c>
      <c r="II206" t="s">
        <v>0</v>
      </c>
      <c r="IJ206" t="s">
        <v>0</v>
      </c>
      <c r="IK206" t="s">
        <v>0</v>
      </c>
      <c r="IL206" t="s">
        <v>0</v>
      </c>
      <c r="IM206" t="s">
        <v>0</v>
      </c>
      <c r="IN206" t="s">
        <v>0</v>
      </c>
      <c r="IO206" t="s">
        <v>0</v>
      </c>
      <c r="IP206" t="s">
        <v>0</v>
      </c>
      <c r="IQ206" t="s">
        <v>0</v>
      </c>
      <c r="IR206" t="s">
        <v>0</v>
      </c>
      <c r="IS206" t="s">
        <v>0</v>
      </c>
      <c r="IT206" t="s">
        <v>0</v>
      </c>
      <c r="IU206" t="s">
        <v>0</v>
      </c>
      <c r="IV206" t="s">
        <v>0</v>
      </c>
      <c r="IW206" t="s">
        <v>0</v>
      </c>
      <c r="IX206" t="s">
        <v>0</v>
      </c>
      <c r="IY206" t="s">
        <v>0</v>
      </c>
      <c r="IZ206" t="s">
        <v>0</v>
      </c>
      <c r="JA206" t="s">
        <v>0</v>
      </c>
      <c r="JB206" t="s">
        <v>0</v>
      </c>
      <c r="JC206" t="s">
        <v>0</v>
      </c>
      <c r="JD206" t="s">
        <v>0</v>
      </c>
      <c r="JE206" t="s">
        <v>0</v>
      </c>
      <c r="JF206" t="s">
        <v>0</v>
      </c>
      <c r="JG206" t="s">
        <v>0</v>
      </c>
      <c r="JH206" t="s">
        <v>0</v>
      </c>
      <c r="JI206" t="s">
        <v>0</v>
      </c>
      <c r="JJ206" t="s">
        <v>0</v>
      </c>
      <c r="JK206" t="s">
        <v>0</v>
      </c>
      <c r="JL206" t="s">
        <v>0</v>
      </c>
      <c r="JM206" t="s">
        <v>0</v>
      </c>
      <c r="JN206" t="s">
        <v>0</v>
      </c>
      <c r="JO206" t="s">
        <v>0</v>
      </c>
      <c r="JP206" t="s">
        <v>0</v>
      </c>
      <c r="JQ206" t="s">
        <v>0</v>
      </c>
      <c r="JR206" t="s">
        <v>0</v>
      </c>
      <c r="JS206" t="s">
        <v>0</v>
      </c>
      <c r="JT206" t="s">
        <v>0</v>
      </c>
      <c r="JU206" t="s">
        <v>0</v>
      </c>
      <c r="JV206" t="s">
        <v>0</v>
      </c>
      <c r="JW206" t="s">
        <v>0</v>
      </c>
      <c r="JX206" t="s">
        <v>0</v>
      </c>
      <c r="JY206" t="s">
        <v>0</v>
      </c>
      <c r="JZ206" t="s">
        <v>0</v>
      </c>
      <c r="KA206" t="s">
        <v>0</v>
      </c>
      <c r="KB206" t="s">
        <v>0</v>
      </c>
      <c r="KC206" t="s">
        <v>0</v>
      </c>
      <c r="KD206" t="s">
        <v>0</v>
      </c>
      <c r="KE206" t="s">
        <v>0</v>
      </c>
      <c r="KF206" t="s">
        <v>0</v>
      </c>
      <c r="KG206" t="s">
        <v>0</v>
      </c>
      <c r="KH206" t="s">
        <v>0</v>
      </c>
      <c r="KI206" t="s">
        <v>0</v>
      </c>
      <c r="KJ206" t="s">
        <v>0</v>
      </c>
      <c r="KK206" t="s">
        <v>0</v>
      </c>
      <c r="KL206" t="s">
        <v>0</v>
      </c>
      <c r="KM206" t="s">
        <v>0</v>
      </c>
      <c r="KN206" t="s">
        <v>0</v>
      </c>
      <c r="KO206" t="s">
        <v>0</v>
      </c>
      <c r="KP206" t="s">
        <v>0</v>
      </c>
      <c r="KQ206" t="s">
        <v>0</v>
      </c>
      <c r="KR206" t="s">
        <v>0</v>
      </c>
      <c r="KS206" t="s">
        <v>0</v>
      </c>
      <c r="KT206" t="s">
        <v>0</v>
      </c>
      <c r="KU206" t="s">
        <v>0</v>
      </c>
      <c r="KV206" t="s">
        <v>0</v>
      </c>
      <c r="KW206" t="s">
        <v>0</v>
      </c>
      <c r="KX206" t="s">
        <v>0</v>
      </c>
      <c r="KY206" t="s">
        <v>0</v>
      </c>
      <c r="KZ206" t="s">
        <v>0</v>
      </c>
      <c r="LA206" t="s">
        <v>0</v>
      </c>
      <c r="LB206" t="s">
        <v>0</v>
      </c>
      <c r="LC206" t="s">
        <v>0</v>
      </c>
      <c r="LD206" t="s">
        <v>0</v>
      </c>
      <c r="LE206" t="s">
        <v>0</v>
      </c>
      <c r="LF206" t="s">
        <v>0</v>
      </c>
      <c r="LG206" t="s">
        <v>0</v>
      </c>
      <c r="LH206" t="s">
        <v>0</v>
      </c>
      <c r="LI206" t="s">
        <v>0</v>
      </c>
      <c r="LJ206" t="s">
        <v>0</v>
      </c>
      <c r="LK206" t="s">
        <v>0</v>
      </c>
      <c r="LL206" t="s">
        <v>0</v>
      </c>
      <c r="LM206" t="s">
        <v>0</v>
      </c>
      <c r="LN206" t="s">
        <v>0</v>
      </c>
      <c r="LO206" t="s">
        <v>0</v>
      </c>
      <c r="LP206" t="s">
        <v>0</v>
      </c>
      <c r="LQ206" t="s">
        <v>0</v>
      </c>
      <c r="LR206" t="s">
        <v>0</v>
      </c>
      <c r="LS206" t="s">
        <v>0</v>
      </c>
      <c r="LT206" t="s">
        <v>0</v>
      </c>
      <c r="LU206" t="s">
        <v>0</v>
      </c>
      <c r="LV206" t="s">
        <v>0</v>
      </c>
      <c r="LW206" t="s">
        <v>0</v>
      </c>
      <c r="LX206" t="s">
        <v>0</v>
      </c>
      <c r="LY206" t="s">
        <v>0</v>
      </c>
      <c r="LZ206" t="s">
        <v>0</v>
      </c>
      <c r="MA206" t="s">
        <v>0</v>
      </c>
      <c r="MB206" t="s">
        <v>0</v>
      </c>
      <c r="MC206" t="s">
        <v>0</v>
      </c>
      <c r="MD206" t="s">
        <v>0</v>
      </c>
      <c r="ME206" t="s">
        <v>0</v>
      </c>
      <c r="MF206" t="s">
        <v>0</v>
      </c>
      <c r="MG206" t="s">
        <v>0</v>
      </c>
      <c r="MH206" t="s">
        <v>0</v>
      </c>
      <c r="MI206" t="s">
        <v>0</v>
      </c>
      <c r="MJ206" t="s">
        <v>0</v>
      </c>
      <c r="MK206" t="s">
        <v>0</v>
      </c>
      <c r="ML206" t="s">
        <v>0</v>
      </c>
      <c r="MM206" t="s">
        <v>0</v>
      </c>
      <c r="MN206" t="s">
        <v>0</v>
      </c>
      <c r="MO206" t="s">
        <v>0</v>
      </c>
      <c r="MP206" t="s">
        <v>0</v>
      </c>
      <c r="MQ206" t="s">
        <v>0</v>
      </c>
      <c r="MR206" t="s">
        <v>0</v>
      </c>
      <c r="MS206" t="s">
        <v>0</v>
      </c>
      <c r="MT206" t="s">
        <v>0</v>
      </c>
      <c r="MU206" t="s">
        <v>0</v>
      </c>
      <c r="MV206" t="s">
        <v>0</v>
      </c>
      <c r="MW206" t="s">
        <v>0</v>
      </c>
      <c r="MX206" t="s">
        <v>0</v>
      </c>
      <c r="MY206" t="s">
        <v>0</v>
      </c>
      <c r="MZ206" t="s">
        <v>0</v>
      </c>
      <c r="NA206" t="s">
        <v>0</v>
      </c>
      <c r="NB206" t="s">
        <v>0</v>
      </c>
      <c r="NC206" t="s">
        <v>0</v>
      </c>
      <c r="ND206" t="s">
        <v>0</v>
      </c>
      <c r="NE206" t="s">
        <v>0</v>
      </c>
      <c r="NF206" t="s">
        <v>0</v>
      </c>
      <c r="NG206" t="s">
        <v>0</v>
      </c>
      <c r="NH206" t="s">
        <v>0</v>
      </c>
      <c r="NI206" t="s">
        <v>0</v>
      </c>
      <c r="NJ206" t="s">
        <v>0</v>
      </c>
      <c r="NK206" t="s">
        <v>0</v>
      </c>
      <c r="NL206" t="s">
        <v>0</v>
      </c>
      <c r="NM206" t="s">
        <v>0</v>
      </c>
      <c r="NN206" t="s">
        <v>0</v>
      </c>
      <c r="NO206" t="s">
        <v>0</v>
      </c>
      <c r="NP206" t="s">
        <v>0</v>
      </c>
      <c r="NQ206" t="s">
        <v>0</v>
      </c>
      <c r="NR206" t="s">
        <v>0</v>
      </c>
      <c r="NS206" t="s">
        <v>0</v>
      </c>
      <c r="NT206" t="s">
        <v>0</v>
      </c>
      <c r="NU206" t="s">
        <v>0</v>
      </c>
      <c r="NV206" t="s">
        <v>0</v>
      </c>
      <c r="NW206" t="s">
        <v>0</v>
      </c>
      <c r="NX206" t="s">
        <v>0</v>
      </c>
      <c r="NY206" t="s">
        <v>0</v>
      </c>
      <c r="NZ206" t="s">
        <v>0</v>
      </c>
      <c r="OA206" t="s">
        <v>0</v>
      </c>
      <c r="OB206" t="s">
        <v>0</v>
      </c>
      <c r="OC206" t="s">
        <v>0</v>
      </c>
      <c r="OD206" t="s">
        <v>0</v>
      </c>
      <c r="OE206" t="s">
        <v>0</v>
      </c>
      <c r="OF206" t="s">
        <v>0</v>
      </c>
      <c r="OG206" t="s">
        <v>0</v>
      </c>
      <c r="OH206" t="s">
        <v>0</v>
      </c>
      <c r="OI206" t="s">
        <v>0</v>
      </c>
      <c r="OJ206" t="s">
        <v>0</v>
      </c>
      <c r="OK206" t="s">
        <v>0</v>
      </c>
      <c r="OL206" t="s">
        <v>0</v>
      </c>
      <c r="OM206" t="s">
        <v>0</v>
      </c>
      <c r="ON206" t="s">
        <v>0</v>
      </c>
      <c r="OO206" t="s">
        <v>0</v>
      </c>
      <c r="OP206" t="s">
        <v>0</v>
      </c>
      <c r="OQ206" t="s">
        <v>0</v>
      </c>
      <c r="OR206" t="s">
        <v>0</v>
      </c>
      <c r="OS206" t="s">
        <v>0</v>
      </c>
      <c r="OT206" t="s">
        <v>0</v>
      </c>
      <c r="OU206" t="s">
        <v>0</v>
      </c>
      <c r="OV206" t="s">
        <v>0</v>
      </c>
      <c r="OW206" t="s">
        <v>0</v>
      </c>
      <c r="OX206" t="s">
        <v>0</v>
      </c>
      <c r="OY206" t="s">
        <v>0</v>
      </c>
      <c r="OZ206" t="s">
        <v>0</v>
      </c>
      <c r="PA206" t="s">
        <v>0</v>
      </c>
      <c r="PB206" t="s">
        <v>0</v>
      </c>
      <c r="PC206" t="s">
        <v>0</v>
      </c>
      <c r="PD206" t="s">
        <v>0</v>
      </c>
      <c r="PE206" t="s">
        <v>0</v>
      </c>
      <c r="PF206" t="s">
        <v>0</v>
      </c>
      <c r="PG206" t="s">
        <v>0</v>
      </c>
      <c r="PH206" t="s">
        <v>0</v>
      </c>
      <c r="PI206" t="s">
        <v>0</v>
      </c>
      <c r="PJ206" t="s">
        <v>0</v>
      </c>
      <c r="PK206" t="s">
        <v>0</v>
      </c>
      <c r="PL206" t="s">
        <v>0</v>
      </c>
      <c r="PM206" t="s">
        <v>0</v>
      </c>
      <c r="PN206" t="s">
        <v>0</v>
      </c>
      <c r="PO206" t="s">
        <v>0</v>
      </c>
      <c r="PP206" t="s">
        <v>0</v>
      </c>
      <c r="PQ206" t="s">
        <v>0</v>
      </c>
      <c r="PR206" t="s">
        <v>0</v>
      </c>
      <c r="PS206" t="s">
        <v>0</v>
      </c>
      <c r="PT206" t="s">
        <v>0</v>
      </c>
      <c r="PU206" t="s">
        <v>0</v>
      </c>
      <c r="PV206" t="s">
        <v>0</v>
      </c>
      <c r="PW206" t="s">
        <v>0</v>
      </c>
      <c r="PX206" t="s">
        <v>0</v>
      </c>
      <c r="PY206" t="s">
        <v>0</v>
      </c>
      <c r="PZ206" t="s">
        <v>0</v>
      </c>
      <c r="QA206" t="s">
        <v>0</v>
      </c>
      <c r="QB206" t="s">
        <v>0</v>
      </c>
      <c r="QC206" t="s">
        <v>0</v>
      </c>
      <c r="QD206" t="s">
        <v>0</v>
      </c>
      <c r="QE206" t="s">
        <v>0</v>
      </c>
      <c r="QF206" t="s">
        <v>0</v>
      </c>
      <c r="QG206" t="s">
        <v>0</v>
      </c>
      <c r="QH206" t="s">
        <v>0</v>
      </c>
      <c r="QI206" t="s">
        <v>0</v>
      </c>
    </row>
    <row r="207" spans="1:451" ht="15.95" customHeight="1" x14ac:dyDescent="0.15">
      <c r="A207" s="4">
        <v>207</v>
      </c>
      <c r="B207" s="4" t="s">
        <v>0</v>
      </c>
      <c r="C207" s="280" t="s">
        <v>0</v>
      </c>
      <c r="D207" s="15" t="s">
        <v>0</v>
      </c>
      <c r="E207" s="273" t="s">
        <v>124</v>
      </c>
      <c r="F207" s="274" t="s">
        <v>84</v>
      </c>
      <c r="G207" s="275" t="s">
        <v>85</v>
      </c>
      <c r="H207" s="41" t="s">
        <v>0</v>
      </c>
      <c r="I207" s="71" t="s">
        <v>0</v>
      </c>
      <c r="J207" s="33" t="s">
        <v>144</v>
      </c>
      <c r="K207" t="s">
        <v>0</v>
      </c>
      <c r="L207" t="s">
        <v>0</v>
      </c>
      <c r="M207" t="s">
        <v>0</v>
      </c>
      <c r="N207" t="s">
        <v>0</v>
      </c>
      <c r="O207" t="s">
        <v>0</v>
      </c>
      <c r="P207" t="s">
        <v>0</v>
      </c>
      <c r="Q207" s="25" t="s">
        <v>0</v>
      </c>
      <c r="R207" s="25" t="s">
        <v>0</v>
      </c>
      <c r="S207" s="25" t="s">
        <v>0</v>
      </c>
      <c r="T207" s="149" t="s">
        <v>3</v>
      </c>
      <c r="U207" s="150" t="s">
        <v>3</v>
      </c>
      <c r="V207" s="25" t="s">
        <v>0</v>
      </c>
      <c r="W207" s="25" t="s">
        <v>0</v>
      </c>
      <c r="X207" s="25" t="s">
        <v>0</v>
      </c>
      <c r="Y207" s="149" t="s">
        <v>3</v>
      </c>
      <c r="Z207" s="150" t="s">
        <v>3</v>
      </c>
      <c r="AA207" s="25" t="s">
        <v>0</v>
      </c>
      <c r="AB207" s="25" t="s">
        <v>0</v>
      </c>
      <c r="AC207" s="25" t="s">
        <v>0</v>
      </c>
      <c r="AD207" s="149" t="s">
        <v>3</v>
      </c>
      <c r="AE207" s="150" t="s">
        <v>3</v>
      </c>
      <c r="AF207" s="25" t="s">
        <v>0</v>
      </c>
      <c r="AG207" s="25" t="s">
        <v>0</v>
      </c>
      <c r="AH207" s="25" t="s">
        <v>0</v>
      </c>
      <c r="AI207" s="149" t="s">
        <v>3</v>
      </c>
      <c r="AJ207" s="150" t="s">
        <v>3</v>
      </c>
      <c r="AK207" s="25" t="s">
        <v>0</v>
      </c>
      <c r="AL207" s="25" t="s">
        <v>0</v>
      </c>
      <c r="AM207" s="25" t="s">
        <v>0</v>
      </c>
      <c r="AN207" s="149" t="s">
        <v>3</v>
      </c>
      <c r="AO207" s="150" t="s">
        <v>3</v>
      </c>
      <c r="AP207" s="25" t="s">
        <v>0</v>
      </c>
      <c r="AQ207" s="25" t="s">
        <v>0</v>
      </c>
      <c r="AR207" s="25" t="s">
        <v>0</v>
      </c>
      <c r="AS207" s="149" t="s">
        <v>3</v>
      </c>
      <c r="AT207" s="150" t="s">
        <v>3</v>
      </c>
      <c r="AU207" s="25" t="s">
        <v>0</v>
      </c>
      <c r="AV207" s="25" t="s">
        <v>0</v>
      </c>
      <c r="AW207" s="25" t="s">
        <v>0</v>
      </c>
      <c r="AX207" s="149" t="s">
        <v>3</v>
      </c>
      <c r="AY207" s="150" t="s">
        <v>3</v>
      </c>
      <c r="AZ207" s="25" t="s">
        <v>0</v>
      </c>
      <c r="BA207" s="25" t="s">
        <v>0</v>
      </c>
      <c r="BB207" s="25" t="s">
        <v>0</v>
      </c>
      <c r="BC207" s="149" t="s">
        <v>3</v>
      </c>
      <c r="BD207" s="150" t="s">
        <v>3</v>
      </c>
      <c r="BE207" s="25" t="s">
        <v>0</v>
      </c>
      <c r="BF207" s="25" t="s">
        <v>0</v>
      </c>
      <c r="BG207" s="25" t="s">
        <v>0</v>
      </c>
      <c r="BH207" s="149" t="s">
        <v>3</v>
      </c>
      <c r="BI207" s="150" t="s">
        <v>3</v>
      </c>
      <c r="BJ207" s="25" t="s">
        <v>153</v>
      </c>
      <c r="BK207" s="25" t="s">
        <v>153</v>
      </c>
      <c r="BL207" s="468" t="s">
        <v>153</v>
      </c>
      <c r="BM207" s="149" t="s">
        <v>3</v>
      </c>
      <c r="BN207" s="150" t="s">
        <v>3</v>
      </c>
      <c r="BO207" s="25" t="s">
        <v>153</v>
      </c>
      <c r="BP207" s="25" t="s">
        <v>153</v>
      </c>
      <c r="BQ207" s="468" t="s">
        <v>153</v>
      </c>
      <c r="BR207" s="149" t="s">
        <v>3</v>
      </c>
      <c r="BS207" s="150" t="s">
        <v>3</v>
      </c>
      <c r="BT207" s="25" t="s">
        <v>153</v>
      </c>
      <c r="BU207" s="25" t="s">
        <v>153</v>
      </c>
      <c r="BV207" s="468" t="s">
        <v>153</v>
      </c>
      <c r="BW207" s="149" t="s">
        <v>3</v>
      </c>
      <c r="BX207" s="150" t="s">
        <v>3</v>
      </c>
      <c r="BY207" s="25" t="s">
        <v>0</v>
      </c>
      <c r="BZ207" s="25" t="s">
        <v>3</v>
      </c>
      <c r="CA207" s="25" t="s">
        <v>3</v>
      </c>
      <c r="CB207" s="149" t="s">
        <v>3</v>
      </c>
      <c r="CC207" s="150" t="s">
        <v>3</v>
      </c>
      <c r="CD207" s="25" t="s">
        <v>3</v>
      </c>
      <c r="CE207" s="25" t="s">
        <v>3</v>
      </c>
      <c r="CF207" s="25" t="s">
        <v>3</v>
      </c>
      <c r="CG207" s="149" t="s">
        <v>3</v>
      </c>
      <c r="CH207" s="150" t="s">
        <v>3</v>
      </c>
      <c r="CI207" s="25" t="s">
        <v>3</v>
      </c>
      <c r="CJ207" s="25" t="s">
        <v>3</v>
      </c>
      <c r="CK207" s="25" t="s">
        <v>3</v>
      </c>
      <c r="CL207" s="149" t="s">
        <v>3</v>
      </c>
      <c r="CM207" s="150" t="s">
        <v>3</v>
      </c>
      <c r="CN207" s="25" t="s">
        <v>3</v>
      </c>
      <c r="CO207" s="25" t="s">
        <v>3</v>
      </c>
      <c r="CP207" s="25" t="s">
        <v>3</v>
      </c>
      <c r="CQ207" s="149" t="s">
        <v>3</v>
      </c>
      <c r="CR207" s="150" t="s">
        <v>3</v>
      </c>
      <c r="CS207" s="25" t="s">
        <v>145</v>
      </c>
      <c r="CT207" s="25" t="s">
        <v>145</v>
      </c>
      <c r="CU207" s="468" t="s">
        <v>145</v>
      </c>
      <c r="CV207" s="149" t="s">
        <v>3</v>
      </c>
      <c r="CW207" s="150" t="s">
        <v>3</v>
      </c>
      <c r="CX207" s="25" t="s">
        <v>145</v>
      </c>
      <c r="CY207" s="25" t="s">
        <v>153</v>
      </c>
      <c r="CZ207" s="468" t="s">
        <v>178</v>
      </c>
      <c r="DA207" s="149" t="s">
        <v>3</v>
      </c>
      <c r="DB207" s="150" t="s">
        <v>3</v>
      </c>
      <c r="DC207" s="25" t="s">
        <v>0</v>
      </c>
      <c r="DD207" s="25" t="s">
        <v>3</v>
      </c>
      <c r="DE207" s="468" t="s">
        <v>3</v>
      </c>
      <c r="DF207" s="149" t="s">
        <v>3</v>
      </c>
      <c r="DG207" s="150" t="s">
        <v>3</v>
      </c>
      <c r="DH207" s="25" t="s">
        <v>0</v>
      </c>
      <c r="DI207" s="25" t="s">
        <v>3</v>
      </c>
      <c r="DJ207" s="25" t="s">
        <v>3</v>
      </c>
      <c r="DK207" s="149" t="s">
        <v>3</v>
      </c>
      <c r="DL207" s="150" t="s">
        <v>3</v>
      </c>
      <c r="DM207" s="25" t="s">
        <v>0</v>
      </c>
      <c r="DN207" s="25" t="s">
        <v>145</v>
      </c>
      <c r="DO207" s="468" t="s">
        <v>145</v>
      </c>
      <c r="DP207" s="149" t="s">
        <v>3</v>
      </c>
      <c r="DQ207" s="150" t="s">
        <v>3</v>
      </c>
      <c r="DR207" s="25" t="s">
        <v>0</v>
      </c>
      <c r="DS207" s="25" t="s">
        <v>145</v>
      </c>
      <c r="DT207" s="468" t="s">
        <v>3</v>
      </c>
      <c r="DU207" s="149" t="s">
        <v>3</v>
      </c>
      <c r="DV207" s="150" t="s">
        <v>3</v>
      </c>
      <c r="DW207" s="25" t="s">
        <v>0</v>
      </c>
      <c r="DX207" s="25" t="s">
        <v>178</v>
      </c>
      <c r="DY207" s="468" t="s">
        <v>3</v>
      </c>
      <c r="DZ207" s="149" t="s">
        <v>3</v>
      </c>
      <c r="EA207" s="150" t="s">
        <v>3</v>
      </c>
      <c r="EB207" s="25" t="s">
        <v>153</v>
      </c>
      <c r="EC207" s="25" t="s">
        <v>178</v>
      </c>
      <c r="ED207" s="468" t="s">
        <v>178</v>
      </c>
      <c r="EE207" s="149" t="s">
        <v>3</v>
      </c>
      <c r="EF207" s="150" t="s">
        <v>3</v>
      </c>
      <c r="EG207" s="25" t="s">
        <v>0</v>
      </c>
      <c r="EH207" s="25" t="s">
        <v>0</v>
      </c>
      <c r="EI207" s="25" t="s">
        <v>0</v>
      </c>
      <c r="EJ207" s="149" t="s">
        <v>3</v>
      </c>
      <c r="EK207" s="150" t="s">
        <v>3</v>
      </c>
      <c r="EL207" t="s">
        <v>0</v>
      </c>
      <c r="EM207" t="s">
        <v>0</v>
      </c>
      <c r="EN207" t="s">
        <v>0</v>
      </c>
      <c r="EO207" t="s">
        <v>0</v>
      </c>
      <c r="EP207" t="s">
        <v>0</v>
      </c>
      <c r="EQ207" t="s">
        <v>0</v>
      </c>
      <c r="ER207" t="s">
        <v>0</v>
      </c>
      <c r="ES207" t="s">
        <v>0</v>
      </c>
      <c r="ET207" t="s">
        <v>0</v>
      </c>
      <c r="EU207" t="s">
        <v>0</v>
      </c>
      <c r="EV207" t="s">
        <v>0</v>
      </c>
      <c r="EW207" t="s">
        <v>0</v>
      </c>
      <c r="EX207" t="s">
        <v>0</v>
      </c>
      <c r="EY207" t="s">
        <v>0</v>
      </c>
      <c r="EZ207" t="s">
        <v>0</v>
      </c>
      <c r="FA207" t="s">
        <v>0</v>
      </c>
      <c r="FB207" t="s">
        <v>0</v>
      </c>
      <c r="FC207" t="s">
        <v>0</v>
      </c>
      <c r="FD207" t="s">
        <v>0</v>
      </c>
      <c r="FE207" t="s">
        <v>0</v>
      </c>
      <c r="FF207" t="s">
        <v>0</v>
      </c>
      <c r="FG207" t="s">
        <v>0</v>
      </c>
      <c r="FH207" t="s">
        <v>0</v>
      </c>
      <c r="FI207" t="s">
        <v>0</v>
      </c>
      <c r="FJ207" t="s">
        <v>0</v>
      </c>
      <c r="FK207" t="s">
        <v>0</v>
      </c>
      <c r="FL207" t="s">
        <v>0</v>
      </c>
      <c r="FM207" t="s">
        <v>0</v>
      </c>
      <c r="FN207" t="s">
        <v>0</v>
      </c>
      <c r="FO207" t="s">
        <v>0</v>
      </c>
      <c r="FP207" t="s">
        <v>0</v>
      </c>
      <c r="FQ207" t="s">
        <v>0</v>
      </c>
      <c r="FR207" t="s">
        <v>0</v>
      </c>
      <c r="FS207" t="s">
        <v>0</v>
      </c>
      <c r="FT207" t="s">
        <v>0</v>
      </c>
      <c r="FU207" t="s">
        <v>0</v>
      </c>
      <c r="FV207" t="s">
        <v>0</v>
      </c>
      <c r="FW207" t="s">
        <v>0</v>
      </c>
      <c r="FX207" t="s">
        <v>0</v>
      </c>
      <c r="FY207" t="s">
        <v>0</v>
      </c>
      <c r="FZ207" t="s">
        <v>0</v>
      </c>
      <c r="GA207" t="s">
        <v>0</v>
      </c>
      <c r="GB207" t="s">
        <v>0</v>
      </c>
      <c r="GC207" t="s">
        <v>0</v>
      </c>
      <c r="GD207" t="s">
        <v>0</v>
      </c>
      <c r="GE207" t="s">
        <v>0</v>
      </c>
      <c r="GF207" t="s">
        <v>0</v>
      </c>
      <c r="GG207" t="s">
        <v>0</v>
      </c>
      <c r="GH207" t="s">
        <v>0</v>
      </c>
      <c r="GI207" t="s">
        <v>0</v>
      </c>
      <c r="GJ207" t="s">
        <v>0</v>
      </c>
      <c r="GK207" t="s">
        <v>0</v>
      </c>
      <c r="GL207" t="s">
        <v>0</v>
      </c>
      <c r="GM207" t="s">
        <v>0</v>
      </c>
      <c r="GN207" t="s">
        <v>0</v>
      </c>
      <c r="GO207" t="s">
        <v>0</v>
      </c>
      <c r="GP207" t="s">
        <v>0</v>
      </c>
      <c r="GQ207" t="s">
        <v>0</v>
      </c>
      <c r="GR207" t="s">
        <v>0</v>
      </c>
      <c r="GS207" t="s">
        <v>0</v>
      </c>
      <c r="GT207" t="s">
        <v>0</v>
      </c>
      <c r="GU207" t="s">
        <v>0</v>
      </c>
      <c r="GV207" t="s">
        <v>0</v>
      </c>
      <c r="GW207" t="s">
        <v>0</v>
      </c>
      <c r="GX207" t="s">
        <v>0</v>
      </c>
      <c r="GY207" t="s">
        <v>0</v>
      </c>
      <c r="GZ207" t="s">
        <v>0</v>
      </c>
      <c r="HA207" t="s">
        <v>0</v>
      </c>
      <c r="HB207" t="s">
        <v>0</v>
      </c>
      <c r="HC207" t="s">
        <v>0</v>
      </c>
      <c r="HD207" t="s">
        <v>0</v>
      </c>
      <c r="HE207" t="s">
        <v>0</v>
      </c>
      <c r="HF207" t="s">
        <v>0</v>
      </c>
      <c r="HG207" t="s">
        <v>0</v>
      </c>
      <c r="HH207" t="s">
        <v>0</v>
      </c>
      <c r="HI207" t="s">
        <v>0</v>
      </c>
      <c r="HJ207" t="s">
        <v>0</v>
      </c>
      <c r="HK207" t="s">
        <v>0</v>
      </c>
      <c r="HL207" t="s">
        <v>0</v>
      </c>
      <c r="HM207" t="s">
        <v>0</v>
      </c>
      <c r="HN207" t="s">
        <v>0</v>
      </c>
      <c r="HO207" t="s">
        <v>0</v>
      </c>
      <c r="HP207" t="s">
        <v>0</v>
      </c>
      <c r="HQ207" t="s">
        <v>0</v>
      </c>
      <c r="HR207" t="s">
        <v>0</v>
      </c>
      <c r="HS207" t="s">
        <v>0</v>
      </c>
      <c r="HT207" t="s">
        <v>0</v>
      </c>
      <c r="HU207" t="s">
        <v>0</v>
      </c>
      <c r="HV207" t="s">
        <v>0</v>
      </c>
      <c r="HW207" t="s">
        <v>0</v>
      </c>
      <c r="HX207" t="s">
        <v>0</v>
      </c>
      <c r="HY207" t="s">
        <v>0</v>
      </c>
      <c r="HZ207" t="s">
        <v>0</v>
      </c>
      <c r="IA207" t="s">
        <v>0</v>
      </c>
      <c r="IB207" t="s">
        <v>0</v>
      </c>
      <c r="IC207" t="s">
        <v>0</v>
      </c>
      <c r="ID207" t="s">
        <v>0</v>
      </c>
      <c r="IE207" t="s">
        <v>0</v>
      </c>
      <c r="IF207" t="s">
        <v>0</v>
      </c>
      <c r="IG207" t="s">
        <v>0</v>
      </c>
      <c r="IH207" t="s">
        <v>0</v>
      </c>
      <c r="II207" t="s">
        <v>0</v>
      </c>
      <c r="IJ207" t="s">
        <v>0</v>
      </c>
      <c r="IK207" t="s">
        <v>0</v>
      </c>
      <c r="IL207" t="s">
        <v>0</v>
      </c>
      <c r="IM207" t="s">
        <v>0</v>
      </c>
      <c r="IN207" t="s">
        <v>0</v>
      </c>
      <c r="IO207" t="s">
        <v>0</v>
      </c>
      <c r="IP207" t="s">
        <v>0</v>
      </c>
      <c r="IQ207" t="s">
        <v>0</v>
      </c>
      <c r="IR207" t="s">
        <v>0</v>
      </c>
      <c r="IS207" t="s">
        <v>0</v>
      </c>
      <c r="IT207" t="s">
        <v>0</v>
      </c>
      <c r="IU207" t="s">
        <v>0</v>
      </c>
      <c r="IV207" t="s">
        <v>0</v>
      </c>
      <c r="IW207" t="s">
        <v>0</v>
      </c>
      <c r="IX207" t="s">
        <v>0</v>
      </c>
      <c r="IY207" t="s">
        <v>0</v>
      </c>
      <c r="IZ207" t="s">
        <v>0</v>
      </c>
      <c r="JA207" t="s">
        <v>0</v>
      </c>
      <c r="JB207" t="s">
        <v>0</v>
      </c>
      <c r="JC207" t="s">
        <v>0</v>
      </c>
      <c r="JD207" t="s">
        <v>0</v>
      </c>
      <c r="JE207" t="s">
        <v>0</v>
      </c>
      <c r="JF207" t="s">
        <v>0</v>
      </c>
      <c r="JG207" t="s">
        <v>0</v>
      </c>
      <c r="JH207" t="s">
        <v>0</v>
      </c>
      <c r="JI207" t="s">
        <v>0</v>
      </c>
      <c r="JJ207" t="s">
        <v>0</v>
      </c>
      <c r="JK207" t="s">
        <v>0</v>
      </c>
      <c r="JL207" t="s">
        <v>0</v>
      </c>
      <c r="JM207" t="s">
        <v>0</v>
      </c>
      <c r="JN207" t="s">
        <v>0</v>
      </c>
      <c r="JO207" t="s">
        <v>0</v>
      </c>
      <c r="JP207" t="s">
        <v>0</v>
      </c>
      <c r="JQ207" t="s">
        <v>0</v>
      </c>
      <c r="JR207" t="s">
        <v>0</v>
      </c>
      <c r="JS207" t="s">
        <v>0</v>
      </c>
      <c r="JT207" t="s">
        <v>0</v>
      </c>
      <c r="JU207" t="s">
        <v>0</v>
      </c>
      <c r="JV207" t="s">
        <v>0</v>
      </c>
      <c r="JW207" t="s">
        <v>0</v>
      </c>
      <c r="JX207" t="s">
        <v>0</v>
      </c>
      <c r="JY207" t="s">
        <v>0</v>
      </c>
      <c r="JZ207" t="s">
        <v>0</v>
      </c>
      <c r="KA207" t="s">
        <v>0</v>
      </c>
      <c r="KB207" t="s">
        <v>0</v>
      </c>
      <c r="KC207" t="s">
        <v>0</v>
      </c>
      <c r="KD207" t="s">
        <v>0</v>
      </c>
      <c r="KE207" t="s">
        <v>0</v>
      </c>
      <c r="KF207" t="s">
        <v>0</v>
      </c>
      <c r="KG207" t="s">
        <v>0</v>
      </c>
      <c r="KH207" t="s">
        <v>0</v>
      </c>
      <c r="KI207" t="s">
        <v>0</v>
      </c>
      <c r="KJ207" t="s">
        <v>0</v>
      </c>
      <c r="KK207" t="s">
        <v>0</v>
      </c>
      <c r="KL207" t="s">
        <v>0</v>
      </c>
      <c r="KM207" t="s">
        <v>0</v>
      </c>
      <c r="KN207" t="s">
        <v>0</v>
      </c>
      <c r="KO207" t="s">
        <v>0</v>
      </c>
      <c r="KP207" t="s">
        <v>0</v>
      </c>
      <c r="KQ207" t="s">
        <v>0</v>
      </c>
      <c r="KR207" t="s">
        <v>0</v>
      </c>
      <c r="KS207" t="s">
        <v>0</v>
      </c>
      <c r="KT207" t="s">
        <v>0</v>
      </c>
      <c r="KU207" t="s">
        <v>0</v>
      </c>
      <c r="KV207" t="s">
        <v>0</v>
      </c>
      <c r="KW207" t="s">
        <v>0</v>
      </c>
      <c r="KX207" t="s">
        <v>0</v>
      </c>
      <c r="KY207" t="s">
        <v>0</v>
      </c>
      <c r="KZ207" t="s">
        <v>0</v>
      </c>
      <c r="LA207" t="s">
        <v>0</v>
      </c>
      <c r="LB207" t="s">
        <v>0</v>
      </c>
      <c r="LC207" t="s">
        <v>0</v>
      </c>
      <c r="LD207" t="s">
        <v>0</v>
      </c>
      <c r="LE207" t="s">
        <v>0</v>
      </c>
      <c r="LF207" t="s">
        <v>0</v>
      </c>
      <c r="LG207" t="s">
        <v>0</v>
      </c>
      <c r="LH207" t="s">
        <v>0</v>
      </c>
      <c r="LI207" t="s">
        <v>0</v>
      </c>
      <c r="LJ207" t="s">
        <v>0</v>
      </c>
      <c r="LK207" t="s">
        <v>0</v>
      </c>
      <c r="LL207" t="s">
        <v>0</v>
      </c>
      <c r="LM207" t="s">
        <v>0</v>
      </c>
      <c r="LN207" t="s">
        <v>0</v>
      </c>
      <c r="LO207" t="s">
        <v>0</v>
      </c>
      <c r="LP207" t="s">
        <v>0</v>
      </c>
      <c r="LQ207" t="s">
        <v>0</v>
      </c>
      <c r="LR207" t="s">
        <v>0</v>
      </c>
      <c r="LS207" t="s">
        <v>0</v>
      </c>
      <c r="LT207" t="s">
        <v>0</v>
      </c>
      <c r="LU207" t="s">
        <v>0</v>
      </c>
      <c r="LV207" t="s">
        <v>0</v>
      </c>
      <c r="LW207" t="s">
        <v>0</v>
      </c>
      <c r="LX207" t="s">
        <v>0</v>
      </c>
      <c r="LY207" t="s">
        <v>0</v>
      </c>
      <c r="LZ207" t="s">
        <v>0</v>
      </c>
      <c r="MA207" t="s">
        <v>0</v>
      </c>
      <c r="MB207" t="s">
        <v>0</v>
      </c>
      <c r="MC207" t="s">
        <v>0</v>
      </c>
      <c r="MD207" t="s">
        <v>0</v>
      </c>
      <c r="ME207" t="s">
        <v>0</v>
      </c>
      <c r="MF207" t="s">
        <v>0</v>
      </c>
      <c r="MG207" t="s">
        <v>0</v>
      </c>
      <c r="MH207" t="s">
        <v>0</v>
      </c>
      <c r="MI207" t="s">
        <v>0</v>
      </c>
      <c r="MJ207" t="s">
        <v>0</v>
      </c>
      <c r="MK207" t="s">
        <v>0</v>
      </c>
      <c r="ML207" t="s">
        <v>0</v>
      </c>
      <c r="MM207" t="s">
        <v>0</v>
      </c>
      <c r="MN207" t="s">
        <v>0</v>
      </c>
      <c r="MO207" t="s">
        <v>0</v>
      </c>
      <c r="MP207" t="s">
        <v>0</v>
      </c>
      <c r="MQ207" t="s">
        <v>0</v>
      </c>
      <c r="MR207" t="s">
        <v>0</v>
      </c>
      <c r="MS207" t="s">
        <v>0</v>
      </c>
      <c r="MT207" t="s">
        <v>0</v>
      </c>
      <c r="MU207" t="s">
        <v>0</v>
      </c>
      <c r="MV207" t="s">
        <v>0</v>
      </c>
      <c r="MW207" t="s">
        <v>0</v>
      </c>
      <c r="MX207" t="s">
        <v>0</v>
      </c>
      <c r="MY207" t="s">
        <v>0</v>
      </c>
      <c r="MZ207" t="s">
        <v>0</v>
      </c>
      <c r="NA207" t="s">
        <v>0</v>
      </c>
      <c r="NB207" t="s">
        <v>0</v>
      </c>
      <c r="NC207" t="s">
        <v>0</v>
      </c>
      <c r="ND207" t="s">
        <v>0</v>
      </c>
      <c r="NE207" t="s">
        <v>0</v>
      </c>
      <c r="NF207" t="s">
        <v>0</v>
      </c>
      <c r="NG207" t="s">
        <v>0</v>
      </c>
      <c r="NH207" t="s">
        <v>0</v>
      </c>
      <c r="NI207" t="s">
        <v>0</v>
      </c>
      <c r="NJ207" t="s">
        <v>0</v>
      </c>
      <c r="NK207" t="s">
        <v>0</v>
      </c>
      <c r="NL207" t="s">
        <v>0</v>
      </c>
      <c r="NM207" t="s">
        <v>0</v>
      </c>
      <c r="NN207" t="s">
        <v>0</v>
      </c>
      <c r="NO207" t="s">
        <v>0</v>
      </c>
      <c r="NP207" t="s">
        <v>0</v>
      </c>
      <c r="NQ207" t="s">
        <v>0</v>
      </c>
      <c r="NR207" t="s">
        <v>0</v>
      </c>
      <c r="NS207" t="s">
        <v>0</v>
      </c>
      <c r="NT207" t="s">
        <v>0</v>
      </c>
      <c r="NU207" t="s">
        <v>0</v>
      </c>
      <c r="NV207" t="s">
        <v>0</v>
      </c>
      <c r="NW207" t="s">
        <v>0</v>
      </c>
      <c r="NX207" t="s">
        <v>0</v>
      </c>
      <c r="NY207" t="s">
        <v>0</v>
      </c>
      <c r="NZ207" t="s">
        <v>0</v>
      </c>
      <c r="OA207" t="s">
        <v>0</v>
      </c>
      <c r="OB207" t="s">
        <v>0</v>
      </c>
      <c r="OC207" t="s">
        <v>0</v>
      </c>
      <c r="OD207" t="s">
        <v>0</v>
      </c>
      <c r="OE207" t="s">
        <v>0</v>
      </c>
      <c r="OF207" t="s">
        <v>0</v>
      </c>
      <c r="OG207" t="s">
        <v>0</v>
      </c>
      <c r="OH207" t="s">
        <v>0</v>
      </c>
      <c r="OI207" t="s">
        <v>0</v>
      </c>
      <c r="OJ207" t="s">
        <v>0</v>
      </c>
      <c r="OK207" t="s">
        <v>0</v>
      </c>
      <c r="OL207" t="s">
        <v>0</v>
      </c>
      <c r="OM207" t="s">
        <v>0</v>
      </c>
      <c r="ON207" t="s">
        <v>0</v>
      </c>
      <c r="OO207" t="s">
        <v>0</v>
      </c>
      <c r="OP207" t="s">
        <v>0</v>
      </c>
      <c r="OQ207" t="s">
        <v>0</v>
      </c>
      <c r="OR207" t="s">
        <v>0</v>
      </c>
      <c r="OS207" t="s">
        <v>0</v>
      </c>
      <c r="OT207" t="s">
        <v>0</v>
      </c>
      <c r="OU207" t="s">
        <v>0</v>
      </c>
      <c r="OV207" t="s">
        <v>0</v>
      </c>
      <c r="OW207" t="s">
        <v>0</v>
      </c>
      <c r="OX207" t="s">
        <v>0</v>
      </c>
      <c r="OY207" t="s">
        <v>0</v>
      </c>
      <c r="OZ207" t="s">
        <v>0</v>
      </c>
      <c r="PA207" t="s">
        <v>0</v>
      </c>
      <c r="PB207" t="s">
        <v>0</v>
      </c>
      <c r="PC207" t="s">
        <v>0</v>
      </c>
      <c r="PD207" t="s">
        <v>0</v>
      </c>
      <c r="PE207" t="s">
        <v>0</v>
      </c>
      <c r="PF207" t="s">
        <v>0</v>
      </c>
      <c r="PG207" t="s">
        <v>0</v>
      </c>
      <c r="PH207" t="s">
        <v>0</v>
      </c>
      <c r="PI207" t="s">
        <v>0</v>
      </c>
      <c r="PJ207" t="s">
        <v>0</v>
      </c>
      <c r="PK207" t="s">
        <v>0</v>
      </c>
      <c r="PL207" t="s">
        <v>0</v>
      </c>
      <c r="PM207" t="s">
        <v>0</v>
      </c>
      <c r="PN207" t="s">
        <v>0</v>
      </c>
      <c r="PO207" t="s">
        <v>0</v>
      </c>
      <c r="PP207" t="s">
        <v>0</v>
      </c>
      <c r="PQ207" t="s">
        <v>0</v>
      </c>
      <c r="PR207" t="s">
        <v>0</v>
      </c>
      <c r="PS207" t="s">
        <v>0</v>
      </c>
      <c r="PT207" t="s">
        <v>0</v>
      </c>
      <c r="PU207" t="s">
        <v>0</v>
      </c>
      <c r="PV207" t="s">
        <v>0</v>
      </c>
      <c r="PW207" t="s">
        <v>0</v>
      </c>
      <c r="PX207" t="s">
        <v>0</v>
      </c>
      <c r="PY207" t="s">
        <v>0</v>
      </c>
      <c r="PZ207" t="s">
        <v>0</v>
      </c>
      <c r="QA207" t="s">
        <v>0</v>
      </c>
      <c r="QB207" t="s">
        <v>0</v>
      </c>
      <c r="QC207" t="s">
        <v>0</v>
      </c>
      <c r="QD207" t="s">
        <v>0</v>
      </c>
      <c r="QE207" t="s">
        <v>0</v>
      </c>
      <c r="QF207" t="s">
        <v>0</v>
      </c>
      <c r="QG207" t="s">
        <v>0</v>
      </c>
      <c r="QH207" t="s">
        <v>0</v>
      </c>
      <c r="QI207" t="s">
        <v>0</v>
      </c>
    </row>
    <row r="208" spans="1:451" ht="15.95" customHeight="1" x14ac:dyDescent="0.15">
      <c r="A208" s="4">
        <v>208</v>
      </c>
      <c r="B208" s="4" t="s">
        <v>0</v>
      </c>
      <c r="C208" s="280" t="s">
        <v>0</v>
      </c>
      <c r="D208" s="15" t="s">
        <v>0</v>
      </c>
      <c r="E208" s="273" t="s">
        <v>124</v>
      </c>
      <c r="F208" s="274" t="s">
        <v>84</v>
      </c>
      <c r="G208" s="275" t="s">
        <v>85</v>
      </c>
      <c r="H208" s="41" t="s">
        <v>0</v>
      </c>
      <c r="I208" s="143" t="s">
        <v>0</v>
      </c>
      <c r="J208" s="8" t="s">
        <v>146</v>
      </c>
      <c r="K208" t="s">
        <v>0</v>
      </c>
      <c r="L208" t="s">
        <v>0</v>
      </c>
      <c r="M208" t="s">
        <v>0</v>
      </c>
      <c r="N208" t="s">
        <v>0</v>
      </c>
      <c r="O208" t="s">
        <v>0</v>
      </c>
      <c r="P208" t="s">
        <v>0</v>
      </c>
      <c r="Q208" s="20" t="s">
        <v>0</v>
      </c>
      <c r="R208" s="20" t="s">
        <v>0</v>
      </c>
      <c r="S208" s="20" t="s">
        <v>0</v>
      </c>
      <c r="T208" s="151" t="s">
        <v>3</v>
      </c>
      <c r="U208" s="152" t="s">
        <v>3</v>
      </c>
      <c r="V208" s="20" t="s">
        <v>0</v>
      </c>
      <c r="W208" s="20" t="s">
        <v>0</v>
      </c>
      <c r="X208" s="20" t="s">
        <v>0</v>
      </c>
      <c r="Y208" s="151" t="s">
        <v>3</v>
      </c>
      <c r="Z208" s="152" t="s">
        <v>3</v>
      </c>
      <c r="AA208" s="20" t="s">
        <v>0</v>
      </c>
      <c r="AB208" s="20" t="s">
        <v>0</v>
      </c>
      <c r="AC208" s="20" t="s">
        <v>0</v>
      </c>
      <c r="AD208" s="151" t="s">
        <v>3</v>
      </c>
      <c r="AE208" s="152" t="s">
        <v>3</v>
      </c>
      <c r="AF208" s="20" t="s">
        <v>0</v>
      </c>
      <c r="AG208" s="20" t="s">
        <v>0</v>
      </c>
      <c r="AH208" s="20" t="s">
        <v>0</v>
      </c>
      <c r="AI208" s="151" t="s">
        <v>3</v>
      </c>
      <c r="AJ208" s="152" t="s">
        <v>3</v>
      </c>
      <c r="AK208" s="20" t="s">
        <v>0</v>
      </c>
      <c r="AL208" s="20" t="s">
        <v>0</v>
      </c>
      <c r="AM208" s="20" t="s">
        <v>0</v>
      </c>
      <c r="AN208" s="151" t="s">
        <v>3</v>
      </c>
      <c r="AO208" s="152" t="s">
        <v>3</v>
      </c>
      <c r="AP208" s="20" t="s">
        <v>0</v>
      </c>
      <c r="AQ208" s="20" t="s">
        <v>0</v>
      </c>
      <c r="AR208" s="20" t="s">
        <v>0</v>
      </c>
      <c r="AS208" s="151" t="s">
        <v>3</v>
      </c>
      <c r="AT208" s="152" t="s">
        <v>3</v>
      </c>
      <c r="AU208" s="20" t="s">
        <v>0</v>
      </c>
      <c r="AV208" s="20" t="s">
        <v>0</v>
      </c>
      <c r="AW208" s="20" t="s">
        <v>0</v>
      </c>
      <c r="AX208" s="151" t="s">
        <v>3</v>
      </c>
      <c r="AY208" s="152" t="s">
        <v>3</v>
      </c>
      <c r="AZ208" s="20" t="s">
        <v>0</v>
      </c>
      <c r="BA208" s="20" t="s">
        <v>0</v>
      </c>
      <c r="BB208" s="20" t="s">
        <v>0</v>
      </c>
      <c r="BC208" s="151" t="s">
        <v>3</v>
      </c>
      <c r="BD208" s="152" t="s">
        <v>3</v>
      </c>
      <c r="BE208" s="20" t="s">
        <v>0</v>
      </c>
      <c r="BF208" s="20" t="s">
        <v>0</v>
      </c>
      <c r="BG208" s="20" t="s">
        <v>0</v>
      </c>
      <c r="BH208" s="151" t="s">
        <v>3</v>
      </c>
      <c r="BI208" s="152" t="s">
        <v>3</v>
      </c>
      <c r="BJ208" s="20">
        <v>6855</v>
      </c>
      <c r="BK208" s="20">
        <v>9576</v>
      </c>
      <c r="BL208" s="465">
        <v>9761</v>
      </c>
      <c r="BM208" s="151">
        <v>2906</v>
      </c>
      <c r="BN208" s="152">
        <v>185</v>
      </c>
      <c r="BO208" s="20">
        <v>5538</v>
      </c>
      <c r="BP208" s="20">
        <v>8588</v>
      </c>
      <c r="BQ208" s="465">
        <v>5318</v>
      </c>
      <c r="BR208" s="151">
        <v>-220</v>
      </c>
      <c r="BS208" s="152">
        <v>-3270</v>
      </c>
      <c r="BT208" s="20">
        <v>3347</v>
      </c>
      <c r="BU208" s="20">
        <v>4888</v>
      </c>
      <c r="BV208" s="465">
        <v>404</v>
      </c>
      <c r="BW208" s="151">
        <v>-2943</v>
      </c>
      <c r="BX208" s="152">
        <v>-4484</v>
      </c>
      <c r="BY208" s="20" t="s">
        <v>0</v>
      </c>
      <c r="BZ208" s="20" t="s">
        <v>3</v>
      </c>
      <c r="CA208" s="20" t="s">
        <v>3</v>
      </c>
      <c r="CB208" s="151" t="s">
        <v>3</v>
      </c>
      <c r="CC208" s="152" t="s">
        <v>3</v>
      </c>
      <c r="CD208" s="20" t="s">
        <v>3</v>
      </c>
      <c r="CE208" s="20" t="s">
        <v>3</v>
      </c>
      <c r="CF208" s="20" t="s">
        <v>3</v>
      </c>
      <c r="CG208" s="151" t="s">
        <v>3</v>
      </c>
      <c r="CH208" s="152" t="s">
        <v>3</v>
      </c>
      <c r="CI208" s="20" t="s">
        <v>3</v>
      </c>
      <c r="CJ208" s="20" t="s">
        <v>3</v>
      </c>
      <c r="CK208" s="20" t="s">
        <v>3</v>
      </c>
      <c r="CL208" s="151" t="s">
        <v>3</v>
      </c>
      <c r="CM208" s="152" t="s">
        <v>3</v>
      </c>
      <c r="CN208" s="20" t="s">
        <v>3</v>
      </c>
      <c r="CO208" s="20" t="s">
        <v>3</v>
      </c>
      <c r="CP208" s="20" t="s">
        <v>3</v>
      </c>
      <c r="CQ208" s="151" t="s">
        <v>3</v>
      </c>
      <c r="CR208" s="152" t="s">
        <v>3</v>
      </c>
      <c r="CS208" s="20">
        <v>20975</v>
      </c>
      <c r="CT208" s="20">
        <v>17199</v>
      </c>
      <c r="CU208" s="465">
        <v>15534</v>
      </c>
      <c r="CV208" s="151" t="s">
        <v>3</v>
      </c>
      <c r="CW208" s="152" t="s">
        <v>3</v>
      </c>
      <c r="CX208" s="20">
        <v>-11176</v>
      </c>
      <c r="CY208" s="20">
        <v>-17481</v>
      </c>
      <c r="CZ208" s="465">
        <v>-3658</v>
      </c>
      <c r="DA208" s="151">
        <v>7518</v>
      </c>
      <c r="DB208" s="152">
        <v>13823</v>
      </c>
      <c r="DC208" s="20" t="s">
        <v>0</v>
      </c>
      <c r="DD208" s="20" t="s">
        <v>3</v>
      </c>
      <c r="DE208" s="465" t="s">
        <v>3</v>
      </c>
      <c r="DF208" s="151" t="s">
        <v>3</v>
      </c>
      <c r="DG208" s="152" t="s">
        <v>3</v>
      </c>
      <c r="DH208" s="20" t="s">
        <v>0</v>
      </c>
      <c r="DI208" s="20" t="s">
        <v>3</v>
      </c>
      <c r="DJ208" s="20" t="s">
        <v>3</v>
      </c>
      <c r="DK208" s="151" t="s">
        <v>3</v>
      </c>
      <c r="DL208" s="152" t="s">
        <v>3</v>
      </c>
      <c r="DM208" s="20" t="s">
        <v>0</v>
      </c>
      <c r="DN208" s="20">
        <v>-40327</v>
      </c>
      <c r="DO208" s="465">
        <v>-30277</v>
      </c>
      <c r="DP208" s="151" t="s">
        <v>3</v>
      </c>
      <c r="DQ208" s="152">
        <v>10050</v>
      </c>
      <c r="DR208" s="20" t="s">
        <v>0</v>
      </c>
      <c r="DS208" s="20">
        <v>1361</v>
      </c>
      <c r="DT208" s="465" t="s">
        <v>3</v>
      </c>
      <c r="DU208" s="151" t="s">
        <v>3</v>
      </c>
      <c r="DV208" s="152" t="s">
        <v>3</v>
      </c>
      <c r="DW208" s="20" t="s">
        <v>0</v>
      </c>
      <c r="DX208" s="20">
        <v>14687</v>
      </c>
      <c r="DY208" s="465" t="s">
        <v>3</v>
      </c>
      <c r="DZ208" s="151" t="s">
        <v>3</v>
      </c>
      <c r="EA208" s="152" t="s">
        <v>3</v>
      </c>
      <c r="EB208" s="20">
        <v>233331</v>
      </c>
      <c r="EC208" s="20">
        <v>295311</v>
      </c>
      <c r="ED208" s="465">
        <v>255716</v>
      </c>
      <c r="EE208" s="151">
        <v>22385</v>
      </c>
      <c r="EF208" s="152">
        <v>-39595</v>
      </c>
      <c r="EG208" s="20" t="s">
        <v>0</v>
      </c>
      <c r="EH208" s="20" t="s">
        <v>0</v>
      </c>
      <c r="EI208" s="20" t="s">
        <v>0</v>
      </c>
      <c r="EJ208" s="151" t="s">
        <v>3</v>
      </c>
      <c r="EK208" s="152" t="s">
        <v>3</v>
      </c>
      <c r="EL208" t="s">
        <v>0</v>
      </c>
      <c r="EM208" t="s">
        <v>0</v>
      </c>
      <c r="EN208" t="s">
        <v>0</v>
      </c>
      <c r="EO208" t="s">
        <v>0</v>
      </c>
      <c r="EP208" t="s">
        <v>0</v>
      </c>
      <c r="EQ208" t="s">
        <v>0</v>
      </c>
      <c r="ER208" t="s">
        <v>0</v>
      </c>
      <c r="ES208" t="s">
        <v>0</v>
      </c>
      <c r="ET208" t="s">
        <v>0</v>
      </c>
      <c r="EU208" t="s">
        <v>0</v>
      </c>
      <c r="EV208" t="s">
        <v>0</v>
      </c>
      <c r="EW208" t="s">
        <v>0</v>
      </c>
      <c r="EX208" t="s">
        <v>0</v>
      </c>
      <c r="EY208" t="s">
        <v>0</v>
      </c>
      <c r="EZ208" t="s">
        <v>0</v>
      </c>
      <c r="FA208" t="s">
        <v>0</v>
      </c>
      <c r="FB208" t="s">
        <v>0</v>
      </c>
      <c r="FC208" t="s">
        <v>0</v>
      </c>
      <c r="FD208" t="s">
        <v>0</v>
      </c>
      <c r="FE208" t="s">
        <v>0</v>
      </c>
      <c r="FF208" t="s">
        <v>0</v>
      </c>
      <c r="FG208" t="s">
        <v>0</v>
      </c>
      <c r="FH208" t="s">
        <v>0</v>
      </c>
      <c r="FI208" t="s">
        <v>0</v>
      </c>
      <c r="FJ208" t="s">
        <v>0</v>
      </c>
      <c r="FK208" t="s">
        <v>0</v>
      </c>
      <c r="FL208" t="s">
        <v>0</v>
      </c>
      <c r="FM208" t="s">
        <v>0</v>
      </c>
      <c r="FN208" t="s">
        <v>0</v>
      </c>
      <c r="FO208" t="s">
        <v>0</v>
      </c>
      <c r="FP208" t="s">
        <v>0</v>
      </c>
      <c r="FQ208" t="s">
        <v>0</v>
      </c>
      <c r="FR208" t="s">
        <v>0</v>
      </c>
      <c r="FS208" t="s">
        <v>0</v>
      </c>
      <c r="FT208" t="s">
        <v>0</v>
      </c>
      <c r="FU208" t="s">
        <v>0</v>
      </c>
      <c r="FV208" t="s">
        <v>0</v>
      </c>
      <c r="FW208" t="s">
        <v>0</v>
      </c>
      <c r="FX208" t="s">
        <v>0</v>
      </c>
      <c r="FY208" t="s">
        <v>0</v>
      </c>
      <c r="FZ208" t="s">
        <v>0</v>
      </c>
      <c r="GA208" t="s">
        <v>0</v>
      </c>
      <c r="GB208" t="s">
        <v>0</v>
      </c>
      <c r="GC208" t="s">
        <v>0</v>
      </c>
      <c r="GD208" t="s">
        <v>0</v>
      </c>
      <c r="GE208" t="s">
        <v>0</v>
      </c>
      <c r="GF208" t="s">
        <v>0</v>
      </c>
      <c r="GG208" t="s">
        <v>0</v>
      </c>
      <c r="GH208" t="s">
        <v>0</v>
      </c>
      <c r="GI208" t="s">
        <v>0</v>
      </c>
      <c r="GJ208" t="s">
        <v>0</v>
      </c>
      <c r="GK208" t="s">
        <v>0</v>
      </c>
      <c r="GL208" t="s">
        <v>0</v>
      </c>
      <c r="GM208" t="s">
        <v>0</v>
      </c>
      <c r="GN208" t="s">
        <v>0</v>
      </c>
      <c r="GO208" t="s">
        <v>0</v>
      </c>
      <c r="GP208" t="s">
        <v>0</v>
      </c>
      <c r="GQ208" t="s">
        <v>0</v>
      </c>
      <c r="GR208" t="s">
        <v>0</v>
      </c>
      <c r="GS208" t="s">
        <v>0</v>
      </c>
      <c r="GT208" t="s">
        <v>0</v>
      </c>
      <c r="GU208" t="s">
        <v>0</v>
      </c>
      <c r="GV208" t="s">
        <v>0</v>
      </c>
      <c r="GW208" t="s">
        <v>0</v>
      </c>
      <c r="GX208" t="s">
        <v>0</v>
      </c>
      <c r="GY208" t="s">
        <v>0</v>
      </c>
      <c r="GZ208" t="s">
        <v>0</v>
      </c>
      <c r="HA208" t="s">
        <v>0</v>
      </c>
      <c r="HB208" t="s">
        <v>0</v>
      </c>
      <c r="HC208" t="s">
        <v>0</v>
      </c>
      <c r="HD208" t="s">
        <v>0</v>
      </c>
      <c r="HE208" t="s">
        <v>0</v>
      </c>
      <c r="HF208" t="s">
        <v>0</v>
      </c>
      <c r="HG208" t="s">
        <v>0</v>
      </c>
      <c r="HH208" t="s">
        <v>0</v>
      </c>
      <c r="HI208" t="s">
        <v>0</v>
      </c>
      <c r="HJ208" t="s">
        <v>0</v>
      </c>
      <c r="HK208" t="s">
        <v>0</v>
      </c>
      <c r="HL208" t="s">
        <v>0</v>
      </c>
      <c r="HM208" t="s">
        <v>0</v>
      </c>
      <c r="HN208" t="s">
        <v>0</v>
      </c>
      <c r="HO208" t="s">
        <v>0</v>
      </c>
      <c r="HP208" t="s">
        <v>0</v>
      </c>
      <c r="HQ208" t="s">
        <v>0</v>
      </c>
      <c r="HR208" t="s">
        <v>0</v>
      </c>
      <c r="HS208" t="s">
        <v>0</v>
      </c>
      <c r="HT208" t="s">
        <v>0</v>
      </c>
      <c r="HU208" t="s">
        <v>0</v>
      </c>
      <c r="HV208" t="s">
        <v>0</v>
      </c>
      <c r="HW208" t="s">
        <v>0</v>
      </c>
      <c r="HX208" t="s">
        <v>0</v>
      </c>
      <c r="HY208" t="s">
        <v>0</v>
      </c>
      <c r="HZ208" t="s">
        <v>0</v>
      </c>
      <c r="IA208" t="s">
        <v>0</v>
      </c>
      <c r="IB208" t="s">
        <v>0</v>
      </c>
      <c r="IC208" t="s">
        <v>0</v>
      </c>
      <c r="ID208" t="s">
        <v>0</v>
      </c>
      <c r="IE208" t="s">
        <v>0</v>
      </c>
      <c r="IF208" t="s">
        <v>0</v>
      </c>
      <c r="IG208" t="s">
        <v>0</v>
      </c>
      <c r="IH208" t="s">
        <v>0</v>
      </c>
      <c r="II208" t="s">
        <v>0</v>
      </c>
      <c r="IJ208" t="s">
        <v>0</v>
      </c>
      <c r="IK208" t="s">
        <v>0</v>
      </c>
      <c r="IL208" t="s">
        <v>0</v>
      </c>
      <c r="IM208" t="s">
        <v>0</v>
      </c>
      <c r="IN208" t="s">
        <v>0</v>
      </c>
      <c r="IO208" t="s">
        <v>0</v>
      </c>
      <c r="IP208" t="s">
        <v>0</v>
      </c>
      <c r="IQ208" t="s">
        <v>0</v>
      </c>
      <c r="IR208" t="s">
        <v>0</v>
      </c>
      <c r="IS208" t="s">
        <v>0</v>
      </c>
      <c r="IT208" t="s">
        <v>0</v>
      </c>
      <c r="IU208" t="s">
        <v>0</v>
      </c>
      <c r="IV208" t="s">
        <v>0</v>
      </c>
      <c r="IW208" t="s">
        <v>0</v>
      </c>
      <c r="IX208" t="s">
        <v>0</v>
      </c>
      <c r="IY208" t="s">
        <v>0</v>
      </c>
      <c r="IZ208" t="s">
        <v>0</v>
      </c>
      <c r="JA208" t="s">
        <v>0</v>
      </c>
      <c r="JB208" t="s">
        <v>0</v>
      </c>
      <c r="JC208" t="s">
        <v>0</v>
      </c>
      <c r="JD208" t="s">
        <v>0</v>
      </c>
      <c r="JE208" t="s">
        <v>0</v>
      </c>
      <c r="JF208" t="s">
        <v>0</v>
      </c>
      <c r="JG208" t="s">
        <v>0</v>
      </c>
      <c r="JH208" t="s">
        <v>0</v>
      </c>
      <c r="JI208" t="s">
        <v>0</v>
      </c>
      <c r="JJ208" t="s">
        <v>0</v>
      </c>
      <c r="JK208" t="s">
        <v>0</v>
      </c>
      <c r="JL208" t="s">
        <v>0</v>
      </c>
      <c r="JM208" t="s">
        <v>0</v>
      </c>
      <c r="JN208" t="s">
        <v>0</v>
      </c>
      <c r="JO208" t="s">
        <v>0</v>
      </c>
      <c r="JP208" t="s">
        <v>0</v>
      </c>
      <c r="JQ208" t="s">
        <v>0</v>
      </c>
      <c r="JR208" t="s">
        <v>0</v>
      </c>
      <c r="JS208" t="s">
        <v>0</v>
      </c>
      <c r="JT208" t="s">
        <v>0</v>
      </c>
      <c r="JU208" t="s">
        <v>0</v>
      </c>
      <c r="JV208" t="s">
        <v>0</v>
      </c>
      <c r="JW208" t="s">
        <v>0</v>
      </c>
      <c r="JX208" t="s">
        <v>0</v>
      </c>
      <c r="JY208" t="s">
        <v>0</v>
      </c>
      <c r="JZ208" t="s">
        <v>0</v>
      </c>
      <c r="KA208" t="s">
        <v>0</v>
      </c>
      <c r="KB208" t="s">
        <v>0</v>
      </c>
      <c r="KC208" t="s">
        <v>0</v>
      </c>
      <c r="KD208" t="s">
        <v>0</v>
      </c>
      <c r="KE208" t="s">
        <v>0</v>
      </c>
      <c r="KF208" t="s">
        <v>0</v>
      </c>
      <c r="KG208" t="s">
        <v>0</v>
      </c>
      <c r="KH208" t="s">
        <v>0</v>
      </c>
      <c r="KI208" t="s">
        <v>0</v>
      </c>
      <c r="KJ208" t="s">
        <v>0</v>
      </c>
      <c r="KK208" t="s">
        <v>0</v>
      </c>
      <c r="KL208" t="s">
        <v>0</v>
      </c>
      <c r="KM208" t="s">
        <v>0</v>
      </c>
      <c r="KN208" t="s">
        <v>0</v>
      </c>
      <c r="KO208" t="s">
        <v>0</v>
      </c>
      <c r="KP208" t="s">
        <v>0</v>
      </c>
      <c r="KQ208" t="s">
        <v>0</v>
      </c>
      <c r="KR208" t="s">
        <v>0</v>
      </c>
      <c r="KS208" t="s">
        <v>0</v>
      </c>
      <c r="KT208" t="s">
        <v>0</v>
      </c>
      <c r="KU208" t="s">
        <v>0</v>
      </c>
      <c r="KV208" t="s">
        <v>0</v>
      </c>
      <c r="KW208" t="s">
        <v>0</v>
      </c>
      <c r="KX208" t="s">
        <v>0</v>
      </c>
      <c r="KY208" t="s">
        <v>0</v>
      </c>
      <c r="KZ208" t="s">
        <v>0</v>
      </c>
      <c r="LA208" t="s">
        <v>0</v>
      </c>
      <c r="LB208" t="s">
        <v>0</v>
      </c>
      <c r="LC208" t="s">
        <v>0</v>
      </c>
      <c r="LD208" t="s">
        <v>0</v>
      </c>
      <c r="LE208" t="s">
        <v>0</v>
      </c>
      <c r="LF208" t="s">
        <v>0</v>
      </c>
      <c r="LG208" t="s">
        <v>0</v>
      </c>
      <c r="LH208" t="s">
        <v>0</v>
      </c>
      <c r="LI208" t="s">
        <v>0</v>
      </c>
      <c r="LJ208" t="s">
        <v>0</v>
      </c>
      <c r="LK208" t="s">
        <v>0</v>
      </c>
      <c r="LL208" t="s">
        <v>0</v>
      </c>
      <c r="LM208" t="s">
        <v>0</v>
      </c>
      <c r="LN208" t="s">
        <v>0</v>
      </c>
      <c r="LO208" t="s">
        <v>0</v>
      </c>
      <c r="LP208" t="s">
        <v>0</v>
      </c>
      <c r="LQ208" t="s">
        <v>0</v>
      </c>
      <c r="LR208" t="s">
        <v>0</v>
      </c>
      <c r="LS208" t="s">
        <v>0</v>
      </c>
      <c r="LT208" t="s">
        <v>0</v>
      </c>
      <c r="LU208" t="s">
        <v>0</v>
      </c>
      <c r="LV208" t="s">
        <v>0</v>
      </c>
      <c r="LW208" t="s">
        <v>0</v>
      </c>
      <c r="LX208" t="s">
        <v>0</v>
      </c>
      <c r="LY208" t="s">
        <v>0</v>
      </c>
      <c r="LZ208" t="s">
        <v>0</v>
      </c>
      <c r="MA208" t="s">
        <v>0</v>
      </c>
      <c r="MB208" t="s">
        <v>0</v>
      </c>
      <c r="MC208" t="s">
        <v>0</v>
      </c>
      <c r="MD208" t="s">
        <v>0</v>
      </c>
      <c r="ME208" t="s">
        <v>0</v>
      </c>
      <c r="MF208" t="s">
        <v>0</v>
      </c>
      <c r="MG208" t="s">
        <v>0</v>
      </c>
      <c r="MH208" t="s">
        <v>0</v>
      </c>
      <c r="MI208" t="s">
        <v>0</v>
      </c>
      <c r="MJ208" t="s">
        <v>0</v>
      </c>
      <c r="MK208" t="s">
        <v>0</v>
      </c>
      <c r="ML208" t="s">
        <v>0</v>
      </c>
      <c r="MM208" t="s">
        <v>0</v>
      </c>
      <c r="MN208" t="s">
        <v>0</v>
      </c>
      <c r="MO208" t="s">
        <v>0</v>
      </c>
      <c r="MP208" t="s">
        <v>0</v>
      </c>
      <c r="MQ208" t="s">
        <v>0</v>
      </c>
      <c r="MR208" t="s">
        <v>0</v>
      </c>
      <c r="MS208" t="s">
        <v>0</v>
      </c>
      <c r="MT208" t="s">
        <v>0</v>
      </c>
      <c r="MU208" t="s">
        <v>0</v>
      </c>
      <c r="MV208" t="s">
        <v>0</v>
      </c>
      <c r="MW208" t="s">
        <v>0</v>
      </c>
      <c r="MX208" t="s">
        <v>0</v>
      </c>
      <c r="MY208" t="s">
        <v>0</v>
      </c>
      <c r="MZ208" t="s">
        <v>0</v>
      </c>
      <c r="NA208" t="s">
        <v>0</v>
      </c>
      <c r="NB208" t="s">
        <v>0</v>
      </c>
      <c r="NC208" t="s">
        <v>0</v>
      </c>
      <c r="ND208" t="s">
        <v>0</v>
      </c>
      <c r="NE208" t="s">
        <v>0</v>
      </c>
      <c r="NF208" t="s">
        <v>0</v>
      </c>
      <c r="NG208" t="s">
        <v>0</v>
      </c>
      <c r="NH208" t="s">
        <v>0</v>
      </c>
      <c r="NI208" t="s">
        <v>0</v>
      </c>
      <c r="NJ208" t="s">
        <v>0</v>
      </c>
      <c r="NK208" t="s">
        <v>0</v>
      </c>
      <c r="NL208" t="s">
        <v>0</v>
      </c>
      <c r="NM208" t="s">
        <v>0</v>
      </c>
      <c r="NN208" t="s">
        <v>0</v>
      </c>
      <c r="NO208" t="s">
        <v>0</v>
      </c>
      <c r="NP208" t="s">
        <v>0</v>
      </c>
      <c r="NQ208" t="s">
        <v>0</v>
      </c>
      <c r="NR208" t="s">
        <v>0</v>
      </c>
      <c r="NS208" t="s">
        <v>0</v>
      </c>
      <c r="NT208" t="s">
        <v>0</v>
      </c>
      <c r="NU208" t="s">
        <v>0</v>
      </c>
      <c r="NV208" t="s">
        <v>0</v>
      </c>
      <c r="NW208" t="s">
        <v>0</v>
      </c>
      <c r="NX208" t="s">
        <v>0</v>
      </c>
      <c r="NY208" t="s">
        <v>0</v>
      </c>
      <c r="NZ208" t="s">
        <v>0</v>
      </c>
      <c r="OA208" t="s">
        <v>0</v>
      </c>
      <c r="OB208" t="s">
        <v>0</v>
      </c>
      <c r="OC208" t="s">
        <v>0</v>
      </c>
      <c r="OD208" t="s">
        <v>0</v>
      </c>
      <c r="OE208" t="s">
        <v>0</v>
      </c>
      <c r="OF208" t="s">
        <v>0</v>
      </c>
      <c r="OG208" t="s">
        <v>0</v>
      </c>
      <c r="OH208" t="s">
        <v>0</v>
      </c>
      <c r="OI208" t="s">
        <v>0</v>
      </c>
      <c r="OJ208" t="s">
        <v>0</v>
      </c>
      <c r="OK208" t="s">
        <v>0</v>
      </c>
      <c r="OL208" t="s">
        <v>0</v>
      </c>
      <c r="OM208" t="s">
        <v>0</v>
      </c>
      <c r="ON208" t="s">
        <v>0</v>
      </c>
      <c r="OO208" t="s">
        <v>0</v>
      </c>
      <c r="OP208" t="s">
        <v>0</v>
      </c>
      <c r="OQ208" t="s">
        <v>0</v>
      </c>
      <c r="OR208" t="s">
        <v>0</v>
      </c>
      <c r="OS208" t="s">
        <v>0</v>
      </c>
      <c r="OT208" t="s">
        <v>0</v>
      </c>
      <c r="OU208" t="s">
        <v>0</v>
      </c>
      <c r="OV208" t="s">
        <v>0</v>
      </c>
      <c r="OW208" t="s">
        <v>0</v>
      </c>
      <c r="OX208" t="s">
        <v>0</v>
      </c>
      <c r="OY208" t="s">
        <v>0</v>
      </c>
      <c r="OZ208" t="s">
        <v>0</v>
      </c>
      <c r="PA208" t="s">
        <v>0</v>
      </c>
      <c r="PB208" t="s">
        <v>0</v>
      </c>
      <c r="PC208" t="s">
        <v>0</v>
      </c>
      <c r="PD208" t="s">
        <v>0</v>
      </c>
      <c r="PE208" t="s">
        <v>0</v>
      </c>
      <c r="PF208" t="s">
        <v>0</v>
      </c>
      <c r="PG208" t="s">
        <v>0</v>
      </c>
      <c r="PH208" t="s">
        <v>0</v>
      </c>
      <c r="PI208" t="s">
        <v>0</v>
      </c>
      <c r="PJ208" t="s">
        <v>0</v>
      </c>
      <c r="PK208" t="s">
        <v>0</v>
      </c>
      <c r="PL208" t="s">
        <v>0</v>
      </c>
      <c r="PM208" t="s">
        <v>0</v>
      </c>
      <c r="PN208" t="s">
        <v>0</v>
      </c>
      <c r="PO208" t="s">
        <v>0</v>
      </c>
      <c r="PP208" t="s">
        <v>0</v>
      </c>
      <c r="PQ208" t="s">
        <v>0</v>
      </c>
      <c r="PR208" t="s">
        <v>0</v>
      </c>
      <c r="PS208" t="s">
        <v>0</v>
      </c>
      <c r="PT208" t="s">
        <v>0</v>
      </c>
      <c r="PU208" t="s">
        <v>0</v>
      </c>
      <c r="PV208" t="s">
        <v>0</v>
      </c>
      <c r="PW208" t="s">
        <v>0</v>
      </c>
      <c r="PX208" t="s">
        <v>0</v>
      </c>
      <c r="PY208" t="s">
        <v>0</v>
      </c>
      <c r="PZ208" t="s">
        <v>0</v>
      </c>
      <c r="QA208" t="s">
        <v>0</v>
      </c>
      <c r="QB208" t="s">
        <v>0</v>
      </c>
      <c r="QC208" t="s">
        <v>0</v>
      </c>
      <c r="QD208" t="s">
        <v>0</v>
      </c>
      <c r="QE208" t="s">
        <v>0</v>
      </c>
      <c r="QF208" t="s">
        <v>0</v>
      </c>
      <c r="QG208" t="s">
        <v>0</v>
      </c>
      <c r="QH208" t="s">
        <v>0</v>
      </c>
      <c r="QI208" t="s">
        <v>0</v>
      </c>
    </row>
    <row r="209" spans="1:451" ht="15.95" customHeight="1" x14ac:dyDescent="0.15">
      <c r="A209" s="4">
        <v>209</v>
      </c>
      <c r="B209" s="4" t="s">
        <v>0</v>
      </c>
      <c r="C209" s="280" t="s">
        <v>0</v>
      </c>
      <c r="D209" s="15" t="s">
        <v>0</v>
      </c>
      <c r="E209" s="273" t="s">
        <v>124</v>
      </c>
      <c r="F209" s="274" t="s">
        <v>84</v>
      </c>
      <c r="G209" s="275" t="s">
        <v>85</v>
      </c>
      <c r="H209" s="41" t="s">
        <v>0</v>
      </c>
      <c r="I209" s="143" t="s">
        <v>0</v>
      </c>
      <c r="J209" s="10" t="s">
        <v>147</v>
      </c>
      <c r="K209" t="s">
        <v>0</v>
      </c>
      <c r="L209" t="s">
        <v>0</v>
      </c>
      <c r="M209" t="s">
        <v>0</v>
      </c>
      <c r="N209" t="s">
        <v>0</v>
      </c>
      <c r="O209" t="s">
        <v>0</v>
      </c>
      <c r="P209" t="s">
        <v>0</v>
      </c>
      <c r="Q209" s="17" t="s">
        <v>0</v>
      </c>
      <c r="R209" s="17" t="s">
        <v>0</v>
      </c>
      <c r="S209" s="17" t="s">
        <v>0</v>
      </c>
      <c r="T209" s="135" t="s">
        <v>3</v>
      </c>
      <c r="U209" s="136" t="s">
        <v>3</v>
      </c>
      <c r="V209" s="17" t="s">
        <v>0</v>
      </c>
      <c r="W209" s="17" t="s">
        <v>0</v>
      </c>
      <c r="X209" s="17" t="s">
        <v>0</v>
      </c>
      <c r="Y209" s="135" t="s">
        <v>3</v>
      </c>
      <c r="Z209" s="136" t="s">
        <v>3</v>
      </c>
      <c r="AA209" s="17" t="s">
        <v>0</v>
      </c>
      <c r="AB209" s="17" t="s">
        <v>0</v>
      </c>
      <c r="AC209" s="17" t="s">
        <v>0</v>
      </c>
      <c r="AD209" s="135" t="s">
        <v>3</v>
      </c>
      <c r="AE209" s="136" t="s">
        <v>3</v>
      </c>
      <c r="AF209" s="17" t="s">
        <v>0</v>
      </c>
      <c r="AG209" s="17" t="s">
        <v>0</v>
      </c>
      <c r="AH209" s="17" t="s">
        <v>0</v>
      </c>
      <c r="AI209" s="135" t="s">
        <v>3</v>
      </c>
      <c r="AJ209" s="136" t="s">
        <v>3</v>
      </c>
      <c r="AK209" s="17" t="s">
        <v>0</v>
      </c>
      <c r="AL209" s="17" t="s">
        <v>0</v>
      </c>
      <c r="AM209" s="17" t="s">
        <v>0</v>
      </c>
      <c r="AN209" s="135" t="s">
        <v>3</v>
      </c>
      <c r="AO209" s="136" t="s">
        <v>3</v>
      </c>
      <c r="AP209" s="17" t="s">
        <v>0</v>
      </c>
      <c r="AQ209" s="17" t="s">
        <v>0</v>
      </c>
      <c r="AR209" s="17" t="s">
        <v>0</v>
      </c>
      <c r="AS209" s="135" t="s">
        <v>3</v>
      </c>
      <c r="AT209" s="136" t="s">
        <v>3</v>
      </c>
      <c r="AU209" s="17" t="s">
        <v>0</v>
      </c>
      <c r="AV209" s="17" t="s">
        <v>0</v>
      </c>
      <c r="AW209" s="17" t="s">
        <v>0</v>
      </c>
      <c r="AX209" s="135" t="s">
        <v>3</v>
      </c>
      <c r="AY209" s="136" t="s">
        <v>3</v>
      </c>
      <c r="AZ209" s="17" t="s">
        <v>0</v>
      </c>
      <c r="BA209" s="17" t="s">
        <v>0</v>
      </c>
      <c r="BB209" s="17" t="s">
        <v>0</v>
      </c>
      <c r="BC209" s="135" t="s">
        <v>3</v>
      </c>
      <c r="BD209" s="136" t="s">
        <v>3</v>
      </c>
      <c r="BE209" s="17" t="s">
        <v>0</v>
      </c>
      <c r="BF209" s="17" t="s">
        <v>0</v>
      </c>
      <c r="BG209" s="17" t="s">
        <v>0</v>
      </c>
      <c r="BH209" s="135" t="s">
        <v>3</v>
      </c>
      <c r="BI209" s="136" t="s">
        <v>3</v>
      </c>
      <c r="BJ209" s="17">
        <v>131644</v>
      </c>
      <c r="BK209" s="17">
        <v>126766</v>
      </c>
      <c r="BL209" s="466">
        <v>140982</v>
      </c>
      <c r="BM209" s="135">
        <v>9338</v>
      </c>
      <c r="BN209" s="136">
        <v>14216</v>
      </c>
      <c r="BO209" s="17">
        <v>57393</v>
      </c>
      <c r="BP209" s="17">
        <v>63553</v>
      </c>
      <c r="BQ209" s="466">
        <v>79644</v>
      </c>
      <c r="BR209" s="135">
        <v>22251</v>
      </c>
      <c r="BS209" s="136">
        <v>16091</v>
      </c>
      <c r="BT209" s="17">
        <v>29705</v>
      </c>
      <c r="BU209" s="17">
        <v>28366</v>
      </c>
      <c r="BV209" s="466">
        <v>34444</v>
      </c>
      <c r="BW209" s="135">
        <v>4739</v>
      </c>
      <c r="BX209" s="136">
        <v>6078</v>
      </c>
      <c r="BY209" s="17" t="s">
        <v>0</v>
      </c>
      <c r="BZ209" s="17" t="s">
        <v>3</v>
      </c>
      <c r="CA209" s="17" t="s">
        <v>3</v>
      </c>
      <c r="CB209" s="135" t="s">
        <v>3</v>
      </c>
      <c r="CC209" s="136" t="s">
        <v>3</v>
      </c>
      <c r="CD209" s="17" t="s">
        <v>3</v>
      </c>
      <c r="CE209" s="17" t="s">
        <v>3</v>
      </c>
      <c r="CF209" s="17" t="s">
        <v>3</v>
      </c>
      <c r="CG209" s="135" t="s">
        <v>3</v>
      </c>
      <c r="CH209" s="136" t="s">
        <v>3</v>
      </c>
      <c r="CI209" s="17" t="s">
        <v>3</v>
      </c>
      <c r="CJ209" s="17" t="s">
        <v>3</v>
      </c>
      <c r="CK209" s="17" t="s">
        <v>3</v>
      </c>
      <c r="CL209" s="135" t="s">
        <v>3</v>
      </c>
      <c r="CM209" s="136" t="s">
        <v>3</v>
      </c>
      <c r="CN209" s="17" t="s">
        <v>3</v>
      </c>
      <c r="CO209" s="17" t="s">
        <v>3</v>
      </c>
      <c r="CP209" s="17" t="s">
        <v>3</v>
      </c>
      <c r="CQ209" s="135" t="s">
        <v>3</v>
      </c>
      <c r="CR209" s="136" t="s">
        <v>3</v>
      </c>
      <c r="CS209" s="17">
        <v>16406</v>
      </c>
      <c r="CT209" s="17">
        <v>18259</v>
      </c>
      <c r="CU209" s="466">
        <v>14569</v>
      </c>
      <c r="CV209" s="135" t="s">
        <v>3</v>
      </c>
      <c r="CW209" s="136" t="s">
        <v>3</v>
      </c>
      <c r="CX209" s="17">
        <v>20122</v>
      </c>
      <c r="CY209" s="17">
        <v>22700</v>
      </c>
      <c r="CZ209" s="466">
        <v>11039</v>
      </c>
      <c r="DA209" s="135">
        <v>-9083</v>
      </c>
      <c r="DB209" s="136">
        <v>-11661</v>
      </c>
      <c r="DC209" s="17" t="s">
        <v>0</v>
      </c>
      <c r="DD209" s="17" t="s">
        <v>3</v>
      </c>
      <c r="DE209" s="466" t="s">
        <v>3</v>
      </c>
      <c r="DF209" s="135" t="s">
        <v>3</v>
      </c>
      <c r="DG209" s="136" t="s">
        <v>3</v>
      </c>
      <c r="DH209" s="17" t="s">
        <v>0</v>
      </c>
      <c r="DI209" s="17" t="s">
        <v>3</v>
      </c>
      <c r="DJ209" s="17" t="s">
        <v>3</v>
      </c>
      <c r="DK209" s="135" t="s">
        <v>3</v>
      </c>
      <c r="DL209" s="136" t="s">
        <v>3</v>
      </c>
      <c r="DM209" s="17" t="s">
        <v>0</v>
      </c>
      <c r="DN209" s="17">
        <v>-24184</v>
      </c>
      <c r="DO209" s="466">
        <v>-23715</v>
      </c>
      <c r="DP209" s="135" t="s">
        <v>3</v>
      </c>
      <c r="DQ209" s="136">
        <v>469</v>
      </c>
      <c r="DR209" s="17" t="s">
        <v>0</v>
      </c>
      <c r="DS209" s="17">
        <v>0</v>
      </c>
      <c r="DT209" s="466" t="s">
        <v>3</v>
      </c>
      <c r="DU209" s="135" t="s">
        <v>3</v>
      </c>
      <c r="DV209" s="136" t="s">
        <v>3</v>
      </c>
      <c r="DW209" s="17" t="s">
        <v>0</v>
      </c>
      <c r="DX209" s="17">
        <v>0</v>
      </c>
      <c r="DY209" s="466" t="s">
        <v>3</v>
      </c>
      <c r="DZ209" s="135" t="s">
        <v>3</v>
      </c>
      <c r="EA209" s="136" t="s">
        <v>3</v>
      </c>
      <c r="EB209" s="17">
        <v>6499</v>
      </c>
      <c r="EC209" s="17">
        <v>-107442</v>
      </c>
      <c r="ED209" s="466">
        <v>61383</v>
      </c>
      <c r="EE209" s="135">
        <v>54884</v>
      </c>
      <c r="EF209" s="136">
        <v>168825</v>
      </c>
      <c r="EG209" s="17" t="s">
        <v>0</v>
      </c>
      <c r="EH209" s="17" t="s">
        <v>0</v>
      </c>
      <c r="EI209" s="17" t="s">
        <v>0</v>
      </c>
      <c r="EJ209" s="135" t="s">
        <v>3</v>
      </c>
      <c r="EK209" s="136" t="s">
        <v>3</v>
      </c>
      <c r="EL209" t="s">
        <v>0</v>
      </c>
      <c r="EM209" t="s">
        <v>0</v>
      </c>
      <c r="EN209" t="s">
        <v>0</v>
      </c>
      <c r="EO209" t="s">
        <v>0</v>
      </c>
      <c r="EP209" t="s">
        <v>0</v>
      </c>
      <c r="EQ209" t="s">
        <v>0</v>
      </c>
      <c r="ER209" t="s">
        <v>0</v>
      </c>
      <c r="ES209" t="s">
        <v>0</v>
      </c>
      <c r="ET209" t="s">
        <v>0</v>
      </c>
      <c r="EU209" t="s">
        <v>0</v>
      </c>
      <c r="EV209" t="s">
        <v>0</v>
      </c>
      <c r="EW209" t="s">
        <v>0</v>
      </c>
      <c r="EX209" t="s">
        <v>0</v>
      </c>
      <c r="EY209" t="s">
        <v>0</v>
      </c>
      <c r="EZ209" t="s">
        <v>0</v>
      </c>
      <c r="FA209" t="s">
        <v>0</v>
      </c>
      <c r="FB209" t="s">
        <v>0</v>
      </c>
      <c r="FC209" t="s">
        <v>0</v>
      </c>
      <c r="FD209" t="s">
        <v>0</v>
      </c>
      <c r="FE209" t="s">
        <v>0</v>
      </c>
      <c r="FF209" t="s">
        <v>0</v>
      </c>
      <c r="FG209" t="s">
        <v>0</v>
      </c>
      <c r="FH209" t="s">
        <v>0</v>
      </c>
      <c r="FI209" t="s">
        <v>0</v>
      </c>
      <c r="FJ209" t="s">
        <v>0</v>
      </c>
      <c r="FK209" t="s">
        <v>0</v>
      </c>
      <c r="FL209" t="s">
        <v>0</v>
      </c>
      <c r="FM209" t="s">
        <v>0</v>
      </c>
      <c r="FN209" t="s">
        <v>0</v>
      </c>
      <c r="FO209" t="s">
        <v>0</v>
      </c>
      <c r="FP209" t="s">
        <v>0</v>
      </c>
      <c r="FQ209" t="s">
        <v>0</v>
      </c>
      <c r="FR209" t="s">
        <v>0</v>
      </c>
      <c r="FS209" t="s">
        <v>0</v>
      </c>
      <c r="FT209" t="s">
        <v>0</v>
      </c>
      <c r="FU209" t="s">
        <v>0</v>
      </c>
      <c r="FV209" t="s">
        <v>0</v>
      </c>
      <c r="FW209" t="s">
        <v>0</v>
      </c>
      <c r="FX209" t="s">
        <v>0</v>
      </c>
      <c r="FY209" t="s">
        <v>0</v>
      </c>
      <c r="FZ209" t="s">
        <v>0</v>
      </c>
      <c r="GA209" t="s">
        <v>0</v>
      </c>
      <c r="GB209" t="s">
        <v>0</v>
      </c>
      <c r="GC209" t="s">
        <v>0</v>
      </c>
      <c r="GD209" t="s">
        <v>0</v>
      </c>
      <c r="GE209" t="s">
        <v>0</v>
      </c>
      <c r="GF209" t="s">
        <v>0</v>
      </c>
      <c r="GG209" t="s">
        <v>0</v>
      </c>
      <c r="GH209" t="s">
        <v>0</v>
      </c>
      <c r="GI209" t="s">
        <v>0</v>
      </c>
      <c r="GJ209" t="s">
        <v>0</v>
      </c>
      <c r="GK209" t="s">
        <v>0</v>
      </c>
      <c r="GL209" t="s">
        <v>0</v>
      </c>
      <c r="GM209" t="s">
        <v>0</v>
      </c>
      <c r="GN209" t="s">
        <v>0</v>
      </c>
      <c r="GO209" t="s">
        <v>0</v>
      </c>
      <c r="GP209" t="s">
        <v>0</v>
      </c>
      <c r="GQ209" t="s">
        <v>0</v>
      </c>
      <c r="GR209" t="s">
        <v>0</v>
      </c>
      <c r="GS209" t="s">
        <v>0</v>
      </c>
      <c r="GT209" t="s">
        <v>0</v>
      </c>
      <c r="GU209" t="s">
        <v>0</v>
      </c>
      <c r="GV209" t="s">
        <v>0</v>
      </c>
      <c r="GW209" t="s">
        <v>0</v>
      </c>
      <c r="GX209" t="s">
        <v>0</v>
      </c>
      <c r="GY209" t="s">
        <v>0</v>
      </c>
      <c r="GZ209" t="s">
        <v>0</v>
      </c>
      <c r="HA209" t="s">
        <v>0</v>
      </c>
      <c r="HB209" t="s">
        <v>0</v>
      </c>
      <c r="HC209" t="s">
        <v>0</v>
      </c>
      <c r="HD209" t="s">
        <v>0</v>
      </c>
      <c r="HE209" t="s">
        <v>0</v>
      </c>
      <c r="HF209" t="s">
        <v>0</v>
      </c>
      <c r="HG209" t="s">
        <v>0</v>
      </c>
      <c r="HH209" t="s">
        <v>0</v>
      </c>
      <c r="HI209" t="s">
        <v>0</v>
      </c>
      <c r="HJ209" t="s">
        <v>0</v>
      </c>
      <c r="HK209" t="s">
        <v>0</v>
      </c>
      <c r="HL209" t="s">
        <v>0</v>
      </c>
      <c r="HM209" t="s">
        <v>0</v>
      </c>
      <c r="HN209" t="s">
        <v>0</v>
      </c>
      <c r="HO209" t="s">
        <v>0</v>
      </c>
      <c r="HP209" t="s">
        <v>0</v>
      </c>
      <c r="HQ209" t="s">
        <v>0</v>
      </c>
      <c r="HR209" t="s">
        <v>0</v>
      </c>
      <c r="HS209" t="s">
        <v>0</v>
      </c>
      <c r="HT209" t="s">
        <v>0</v>
      </c>
      <c r="HU209" t="s">
        <v>0</v>
      </c>
      <c r="HV209" t="s">
        <v>0</v>
      </c>
      <c r="HW209" t="s">
        <v>0</v>
      </c>
      <c r="HX209" t="s">
        <v>0</v>
      </c>
      <c r="HY209" t="s">
        <v>0</v>
      </c>
      <c r="HZ209" t="s">
        <v>0</v>
      </c>
      <c r="IA209" t="s">
        <v>0</v>
      </c>
      <c r="IB209" t="s">
        <v>0</v>
      </c>
      <c r="IC209" t="s">
        <v>0</v>
      </c>
      <c r="ID209" t="s">
        <v>0</v>
      </c>
      <c r="IE209" t="s">
        <v>0</v>
      </c>
      <c r="IF209" t="s">
        <v>0</v>
      </c>
      <c r="IG209" t="s">
        <v>0</v>
      </c>
      <c r="IH209" t="s">
        <v>0</v>
      </c>
      <c r="II209" t="s">
        <v>0</v>
      </c>
      <c r="IJ209" t="s">
        <v>0</v>
      </c>
      <c r="IK209" t="s">
        <v>0</v>
      </c>
      <c r="IL209" t="s">
        <v>0</v>
      </c>
      <c r="IM209" t="s">
        <v>0</v>
      </c>
      <c r="IN209" t="s">
        <v>0</v>
      </c>
      <c r="IO209" t="s">
        <v>0</v>
      </c>
      <c r="IP209" t="s">
        <v>0</v>
      </c>
      <c r="IQ209" t="s">
        <v>0</v>
      </c>
      <c r="IR209" t="s">
        <v>0</v>
      </c>
      <c r="IS209" t="s">
        <v>0</v>
      </c>
      <c r="IT209" t="s">
        <v>0</v>
      </c>
      <c r="IU209" t="s">
        <v>0</v>
      </c>
      <c r="IV209" t="s">
        <v>0</v>
      </c>
      <c r="IW209" t="s">
        <v>0</v>
      </c>
      <c r="IX209" t="s">
        <v>0</v>
      </c>
      <c r="IY209" t="s">
        <v>0</v>
      </c>
      <c r="IZ209" t="s">
        <v>0</v>
      </c>
      <c r="JA209" t="s">
        <v>0</v>
      </c>
      <c r="JB209" t="s">
        <v>0</v>
      </c>
      <c r="JC209" t="s">
        <v>0</v>
      </c>
      <c r="JD209" t="s">
        <v>0</v>
      </c>
      <c r="JE209" t="s">
        <v>0</v>
      </c>
      <c r="JF209" t="s">
        <v>0</v>
      </c>
      <c r="JG209" t="s">
        <v>0</v>
      </c>
      <c r="JH209" t="s">
        <v>0</v>
      </c>
      <c r="JI209" t="s">
        <v>0</v>
      </c>
      <c r="JJ209" t="s">
        <v>0</v>
      </c>
      <c r="JK209" t="s">
        <v>0</v>
      </c>
      <c r="JL209" t="s">
        <v>0</v>
      </c>
      <c r="JM209" t="s">
        <v>0</v>
      </c>
      <c r="JN209" t="s">
        <v>0</v>
      </c>
      <c r="JO209" t="s">
        <v>0</v>
      </c>
      <c r="JP209" t="s">
        <v>0</v>
      </c>
      <c r="JQ209" t="s">
        <v>0</v>
      </c>
      <c r="JR209" t="s">
        <v>0</v>
      </c>
      <c r="JS209" t="s">
        <v>0</v>
      </c>
      <c r="JT209" t="s">
        <v>0</v>
      </c>
      <c r="JU209" t="s">
        <v>0</v>
      </c>
      <c r="JV209" t="s">
        <v>0</v>
      </c>
      <c r="JW209" t="s">
        <v>0</v>
      </c>
      <c r="JX209" t="s">
        <v>0</v>
      </c>
      <c r="JY209" t="s">
        <v>0</v>
      </c>
      <c r="JZ209" t="s">
        <v>0</v>
      </c>
      <c r="KA209" t="s">
        <v>0</v>
      </c>
      <c r="KB209" t="s">
        <v>0</v>
      </c>
      <c r="KC209" t="s">
        <v>0</v>
      </c>
      <c r="KD209" t="s">
        <v>0</v>
      </c>
      <c r="KE209" t="s">
        <v>0</v>
      </c>
      <c r="KF209" t="s">
        <v>0</v>
      </c>
      <c r="KG209" t="s">
        <v>0</v>
      </c>
      <c r="KH209" t="s">
        <v>0</v>
      </c>
      <c r="KI209" t="s">
        <v>0</v>
      </c>
      <c r="KJ209" t="s">
        <v>0</v>
      </c>
      <c r="KK209" t="s">
        <v>0</v>
      </c>
      <c r="KL209" t="s">
        <v>0</v>
      </c>
      <c r="KM209" t="s">
        <v>0</v>
      </c>
      <c r="KN209" t="s">
        <v>0</v>
      </c>
      <c r="KO209" t="s">
        <v>0</v>
      </c>
      <c r="KP209" t="s">
        <v>0</v>
      </c>
      <c r="KQ209" t="s">
        <v>0</v>
      </c>
      <c r="KR209" t="s">
        <v>0</v>
      </c>
      <c r="KS209" t="s">
        <v>0</v>
      </c>
      <c r="KT209" t="s">
        <v>0</v>
      </c>
      <c r="KU209" t="s">
        <v>0</v>
      </c>
      <c r="KV209" t="s">
        <v>0</v>
      </c>
      <c r="KW209" t="s">
        <v>0</v>
      </c>
      <c r="KX209" t="s">
        <v>0</v>
      </c>
      <c r="KY209" t="s">
        <v>0</v>
      </c>
      <c r="KZ209" t="s">
        <v>0</v>
      </c>
      <c r="LA209" t="s">
        <v>0</v>
      </c>
      <c r="LB209" t="s">
        <v>0</v>
      </c>
      <c r="LC209" t="s">
        <v>0</v>
      </c>
      <c r="LD209" t="s">
        <v>0</v>
      </c>
      <c r="LE209" t="s">
        <v>0</v>
      </c>
      <c r="LF209" t="s">
        <v>0</v>
      </c>
      <c r="LG209" t="s">
        <v>0</v>
      </c>
      <c r="LH209" t="s">
        <v>0</v>
      </c>
      <c r="LI209" t="s">
        <v>0</v>
      </c>
      <c r="LJ209" t="s">
        <v>0</v>
      </c>
      <c r="LK209" t="s">
        <v>0</v>
      </c>
      <c r="LL209" t="s">
        <v>0</v>
      </c>
      <c r="LM209" t="s">
        <v>0</v>
      </c>
      <c r="LN209" t="s">
        <v>0</v>
      </c>
      <c r="LO209" t="s">
        <v>0</v>
      </c>
      <c r="LP209" t="s">
        <v>0</v>
      </c>
      <c r="LQ209" t="s">
        <v>0</v>
      </c>
      <c r="LR209" t="s">
        <v>0</v>
      </c>
      <c r="LS209" t="s">
        <v>0</v>
      </c>
      <c r="LT209" t="s">
        <v>0</v>
      </c>
      <c r="LU209" t="s">
        <v>0</v>
      </c>
      <c r="LV209" t="s">
        <v>0</v>
      </c>
      <c r="LW209" t="s">
        <v>0</v>
      </c>
      <c r="LX209" t="s">
        <v>0</v>
      </c>
      <c r="LY209" t="s">
        <v>0</v>
      </c>
      <c r="LZ209" t="s">
        <v>0</v>
      </c>
      <c r="MA209" t="s">
        <v>0</v>
      </c>
      <c r="MB209" t="s">
        <v>0</v>
      </c>
      <c r="MC209" t="s">
        <v>0</v>
      </c>
      <c r="MD209" t="s">
        <v>0</v>
      </c>
      <c r="ME209" t="s">
        <v>0</v>
      </c>
      <c r="MF209" t="s">
        <v>0</v>
      </c>
      <c r="MG209" t="s">
        <v>0</v>
      </c>
      <c r="MH209" t="s">
        <v>0</v>
      </c>
      <c r="MI209" t="s">
        <v>0</v>
      </c>
      <c r="MJ209" t="s">
        <v>0</v>
      </c>
      <c r="MK209" t="s">
        <v>0</v>
      </c>
      <c r="ML209" t="s">
        <v>0</v>
      </c>
      <c r="MM209" t="s">
        <v>0</v>
      </c>
      <c r="MN209" t="s">
        <v>0</v>
      </c>
      <c r="MO209" t="s">
        <v>0</v>
      </c>
      <c r="MP209" t="s">
        <v>0</v>
      </c>
      <c r="MQ209" t="s">
        <v>0</v>
      </c>
      <c r="MR209" t="s">
        <v>0</v>
      </c>
      <c r="MS209" t="s">
        <v>0</v>
      </c>
      <c r="MT209" t="s">
        <v>0</v>
      </c>
      <c r="MU209" t="s">
        <v>0</v>
      </c>
      <c r="MV209" t="s">
        <v>0</v>
      </c>
      <c r="MW209" t="s">
        <v>0</v>
      </c>
      <c r="MX209" t="s">
        <v>0</v>
      </c>
      <c r="MY209" t="s">
        <v>0</v>
      </c>
      <c r="MZ209" t="s">
        <v>0</v>
      </c>
      <c r="NA209" t="s">
        <v>0</v>
      </c>
      <c r="NB209" t="s">
        <v>0</v>
      </c>
      <c r="NC209" t="s">
        <v>0</v>
      </c>
      <c r="ND209" t="s">
        <v>0</v>
      </c>
      <c r="NE209" t="s">
        <v>0</v>
      </c>
      <c r="NF209" t="s">
        <v>0</v>
      </c>
      <c r="NG209" t="s">
        <v>0</v>
      </c>
      <c r="NH209" t="s">
        <v>0</v>
      </c>
      <c r="NI209" t="s">
        <v>0</v>
      </c>
      <c r="NJ209" t="s">
        <v>0</v>
      </c>
      <c r="NK209" t="s">
        <v>0</v>
      </c>
      <c r="NL209" t="s">
        <v>0</v>
      </c>
      <c r="NM209" t="s">
        <v>0</v>
      </c>
      <c r="NN209" t="s">
        <v>0</v>
      </c>
      <c r="NO209" t="s">
        <v>0</v>
      </c>
      <c r="NP209" t="s">
        <v>0</v>
      </c>
      <c r="NQ209" t="s">
        <v>0</v>
      </c>
      <c r="NR209" t="s">
        <v>0</v>
      </c>
      <c r="NS209" t="s">
        <v>0</v>
      </c>
      <c r="NT209" t="s">
        <v>0</v>
      </c>
      <c r="NU209" t="s">
        <v>0</v>
      </c>
      <c r="NV209" t="s">
        <v>0</v>
      </c>
      <c r="NW209" t="s">
        <v>0</v>
      </c>
      <c r="NX209" t="s">
        <v>0</v>
      </c>
      <c r="NY209" t="s">
        <v>0</v>
      </c>
      <c r="NZ209" t="s">
        <v>0</v>
      </c>
      <c r="OA209" t="s">
        <v>0</v>
      </c>
      <c r="OB209" t="s">
        <v>0</v>
      </c>
      <c r="OC209" t="s">
        <v>0</v>
      </c>
      <c r="OD209" t="s">
        <v>0</v>
      </c>
      <c r="OE209" t="s">
        <v>0</v>
      </c>
      <c r="OF209" t="s">
        <v>0</v>
      </c>
      <c r="OG209" t="s">
        <v>0</v>
      </c>
      <c r="OH209" t="s">
        <v>0</v>
      </c>
      <c r="OI209" t="s">
        <v>0</v>
      </c>
      <c r="OJ209" t="s">
        <v>0</v>
      </c>
      <c r="OK209" t="s">
        <v>0</v>
      </c>
      <c r="OL209" t="s">
        <v>0</v>
      </c>
      <c r="OM209" t="s">
        <v>0</v>
      </c>
      <c r="ON209" t="s">
        <v>0</v>
      </c>
      <c r="OO209" t="s">
        <v>0</v>
      </c>
      <c r="OP209" t="s">
        <v>0</v>
      </c>
      <c r="OQ209" t="s">
        <v>0</v>
      </c>
      <c r="OR209" t="s">
        <v>0</v>
      </c>
      <c r="OS209" t="s">
        <v>0</v>
      </c>
      <c r="OT209" t="s">
        <v>0</v>
      </c>
      <c r="OU209" t="s">
        <v>0</v>
      </c>
      <c r="OV209" t="s">
        <v>0</v>
      </c>
      <c r="OW209" t="s">
        <v>0</v>
      </c>
      <c r="OX209" t="s">
        <v>0</v>
      </c>
      <c r="OY209" t="s">
        <v>0</v>
      </c>
      <c r="OZ209" t="s">
        <v>0</v>
      </c>
      <c r="PA209" t="s">
        <v>0</v>
      </c>
      <c r="PB209" t="s">
        <v>0</v>
      </c>
      <c r="PC209" t="s">
        <v>0</v>
      </c>
      <c r="PD209" t="s">
        <v>0</v>
      </c>
      <c r="PE209" t="s">
        <v>0</v>
      </c>
      <c r="PF209" t="s">
        <v>0</v>
      </c>
      <c r="PG209" t="s">
        <v>0</v>
      </c>
      <c r="PH209" t="s">
        <v>0</v>
      </c>
      <c r="PI209" t="s">
        <v>0</v>
      </c>
      <c r="PJ209" t="s">
        <v>0</v>
      </c>
      <c r="PK209" t="s">
        <v>0</v>
      </c>
      <c r="PL209" t="s">
        <v>0</v>
      </c>
      <c r="PM209" t="s">
        <v>0</v>
      </c>
      <c r="PN209" t="s">
        <v>0</v>
      </c>
      <c r="PO209" t="s">
        <v>0</v>
      </c>
      <c r="PP209" t="s">
        <v>0</v>
      </c>
      <c r="PQ209" t="s">
        <v>0</v>
      </c>
      <c r="PR209" t="s">
        <v>0</v>
      </c>
      <c r="PS209" t="s">
        <v>0</v>
      </c>
      <c r="PT209" t="s">
        <v>0</v>
      </c>
      <c r="PU209" t="s">
        <v>0</v>
      </c>
      <c r="PV209" t="s">
        <v>0</v>
      </c>
      <c r="PW209" t="s">
        <v>0</v>
      </c>
      <c r="PX209" t="s">
        <v>0</v>
      </c>
      <c r="PY209" t="s">
        <v>0</v>
      </c>
      <c r="PZ209" t="s">
        <v>0</v>
      </c>
      <c r="QA209" t="s">
        <v>0</v>
      </c>
      <c r="QB209" t="s">
        <v>0</v>
      </c>
      <c r="QC209" t="s">
        <v>0</v>
      </c>
      <c r="QD209" t="s">
        <v>0</v>
      </c>
      <c r="QE209" t="s">
        <v>0</v>
      </c>
      <c r="QF209" t="s">
        <v>0</v>
      </c>
      <c r="QG209" t="s">
        <v>0</v>
      </c>
      <c r="QH209" t="s">
        <v>0</v>
      </c>
      <c r="QI209" t="s">
        <v>0</v>
      </c>
    </row>
    <row r="210" spans="1:451" ht="15.95" customHeight="1" x14ac:dyDescent="0.15">
      <c r="A210" s="4">
        <v>210</v>
      </c>
      <c r="B210" s="4" t="s">
        <v>0</v>
      </c>
      <c r="C210" s="280" t="s">
        <v>0</v>
      </c>
      <c r="D210" s="15" t="s">
        <v>0</v>
      </c>
      <c r="E210" s="273" t="s">
        <v>124</v>
      </c>
      <c r="F210" s="274" t="s">
        <v>84</v>
      </c>
      <c r="G210" s="275" t="s">
        <v>85</v>
      </c>
      <c r="H210" s="41" t="s">
        <v>0</v>
      </c>
      <c r="I210" s="143" t="s">
        <v>0</v>
      </c>
      <c r="J210" s="10" t="s">
        <v>148</v>
      </c>
      <c r="K210" t="s">
        <v>0</v>
      </c>
      <c r="L210" t="s">
        <v>0</v>
      </c>
      <c r="M210" t="s">
        <v>0</v>
      </c>
      <c r="N210" t="s">
        <v>0</v>
      </c>
      <c r="O210" t="s">
        <v>0</v>
      </c>
      <c r="P210" t="s">
        <v>0</v>
      </c>
      <c r="Q210" s="17" t="s">
        <v>0</v>
      </c>
      <c r="R210" s="17" t="s">
        <v>0</v>
      </c>
      <c r="S210" s="17" t="s">
        <v>0</v>
      </c>
      <c r="T210" s="135" t="s">
        <v>3</v>
      </c>
      <c r="U210" s="136" t="s">
        <v>3</v>
      </c>
      <c r="V210" s="17" t="s">
        <v>0</v>
      </c>
      <c r="W210" s="17" t="s">
        <v>0</v>
      </c>
      <c r="X210" s="17" t="s">
        <v>0</v>
      </c>
      <c r="Y210" s="135" t="s">
        <v>3</v>
      </c>
      <c r="Z210" s="136" t="s">
        <v>3</v>
      </c>
      <c r="AA210" s="17" t="s">
        <v>0</v>
      </c>
      <c r="AB210" s="17" t="s">
        <v>0</v>
      </c>
      <c r="AC210" s="17" t="s">
        <v>0</v>
      </c>
      <c r="AD210" s="135" t="s">
        <v>3</v>
      </c>
      <c r="AE210" s="136" t="s">
        <v>3</v>
      </c>
      <c r="AF210" s="17" t="s">
        <v>0</v>
      </c>
      <c r="AG210" s="17" t="s">
        <v>0</v>
      </c>
      <c r="AH210" s="17" t="s">
        <v>0</v>
      </c>
      <c r="AI210" s="135" t="s">
        <v>3</v>
      </c>
      <c r="AJ210" s="136" t="s">
        <v>3</v>
      </c>
      <c r="AK210" s="17" t="s">
        <v>0</v>
      </c>
      <c r="AL210" s="17" t="s">
        <v>0</v>
      </c>
      <c r="AM210" s="17" t="s">
        <v>0</v>
      </c>
      <c r="AN210" s="135" t="s">
        <v>3</v>
      </c>
      <c r="AO210" s="136" t="s">
        <v>3</v>
      </c>
      <c r="AP210" s="17" t="s">
        <v>0</v>
      </c>
      <c r="AQ210" s="17" t="s">
        <v>0</v>
      </c>
      <c r="AR210" s="17" t="s">
        <v>0</v>
      </c>
      <c r="AS210" s="135" t="s">
        <v>3</v>
      </c>
      <c r="AT210" s="136" t="s">
        <v>3</v>
      </c>
      <c r="AU210" s="17" t="s">
        <v>0</v>
      </c>
      <c r="AV210" s="17" t="s">
        <v>0</v>
      </c>
      <c r="AW210" s="17" t="s">
        <v>0</v>
      </c>
      <c r="AX210" s="135" t="s">
        <v>3</v>
      </c>
      <c r="AY210" s="136" t="s">
        <v>3</v>
      </c>
      <c r="AZ210" s="17" t="s">
        <v>0</v>
      </c>
      <c r="BA210" s="17" t="s">
        <v>0</v>
      </c>
      <c r="BB210" s="17" t="s">
        <v>0</v>
      </c>
      <c r="BC210" s="135" t="s">
        <v>3</v>
      </c>
      <c r="BD210" s="136" t="s">
        <v>3</v>
      </c>
      <c r="BE210" s="17" t="s">
        <v>0</v>
      </c>
      <c r="BF210" s="17" t="s">
        <v>0</v>
      </c>
      <c r="BG210" s="17" t="s">
        <v>0</v>
      </c>
      <c r="BH210" s="135" t="s">
        <v>3</v>
      </c>
      <c r="BI210" s="136" t="s">
        <v>3</v>
      </c>
      <c r="BJ210" s="17" t="s">
        <v>0</v>
      </c>
      <c r="BK210" s="17" t="s">
        <v>3</v>
      </c>
      <c r="BL210" s="466" t="s">
        <v>3</v>
      </c>
      <c r="BM210" s="135" t="s">
        <v>3</v>
      </c>
      <c r="BN210" s="136" t="s">
        <v>3</v>
      </c>
      <c r="BO210" s="17" t="s">
        <v>0</v>
      </c>
      <c r="BP210" s="17" t="s">
        <v>3</v>
      </c>
      <c r="BQ210" s="466" t="s">
        <v>3</v>
      </c>
      <c r="BR210" s="135" t="s">
        <v>3</v>
      </c>
      <c r="BS210" s="136" t="s">
        <v>3</v>
      </c>
      <c r="BT210" s="17" t="s">
        <v>0</v>
      </c>
      <c r="BU210" s="17" t="s">
        <v>3</v>
      </c>
      <c r="BV210" s="466" t="s">
        <v>3</v>
      </c>
      <c r="BW210" s="135" t="s">
        <v>3</v>
      </c>
      <c r="BX210" s="136" t="s">
        <v>3</v>
      </c>
      <c r="BY210" s="17" t="s">
        <v>0</v>
      </c>
      <c r="BZ210" s="17" t="s">
        <v>3</v>
      </c>
      <c r="CA210" s="17" t="s">
        <v>3</v>
      </c>
      <c r="CB210" s="135" t="s">
        <v>3</v>
      </c>
      <c r="CC210" s="136" t="s">
        <v>3</v>
      </c>
      <c r="CD210" s="17" t="s">
        <v>3</v>
      </c>
      <c r="CE210" s="17" t="s">
        <v>3</v>
      </c>
      <c r="CF210" s="17" t="s">
        <v>3</v>
      </c>
      <c r="CG210" s="135" t="s">
        <v>3</v>
      </c>
      <c r="CH210" s="136" t="s">
        <v>3</v>
      </c>
      <c r="CI210" s="17" t="s">
        <v>3</v>
      </c>
      <c r="CJ210" s="17" t="s">
        <v>3</v>
      </c>
      <c r="CK210" s="17" t="s">
        <v>3</v>
      </c>
      <c r="CL210" s="135" t="s">
        <v>3</v>
      </c>
      <c r="CM210" s="136" t="s">
        <v>3</v>
      </c>
      <c r="CN210" s="17" t="s">
        <v>3</v>
      </c>
      <c r="CO210" s="17" t="s">
        <v>3</v>
      </c>
      <c r="CP210" s="17" t="s">
        <v>3</v>
      </c>
      <c r="CQ210" s="135" t="s">
        <v>3</v>
      </c>
      <c r="CR210" s="136" t="s">
        <v>3</v>
      </c>
      <c r="CS210" s="17" t="s">
        <v>0</v>
      </c>
      <c r="CT210" s="17" t="s">
        <v>3</v>
      </c>
      <c r="CU210" s="466" t="s">
        <v>3</v>
      </c>
      <c r="CV210" s="135" t="s">
        <v>3</v>
      </c>
      <c r="CW210" s="136" t="s">
        <v>3</v>
      </c>
      <c r="CX210" s="17" t="s">
        <v>0</v>
      </c>
      <c r="CY210" s="17" t="s">
        <v>3</v>
      </c>
      <c r="CZ210" s="466" t="s">
        <v>3</v>
      </c>
      <c r="DA210" s="135" t="s">
        <v>3</v>
      </c>
      <c r="DB210" s="136" t="s">
        <v>3</v>
      </c>
      <c r="DC210" s="17" t="s">
        <v>0</v>
      </c>
      <c r="DD210" s="17" t="s">
        <v>3</v>
      </c>
      <c r="DE210" s="466" t="s">
        <v>3</v>
      </c>
      <c r="DF210" s="135" t="s">
        <v>3</v>
      </c>
      <c r="DG210" s="136" t="s">
        <v>3</v>
      </c>
      <c r="DH210" s="17" t="s">
        <v>0</v>
      </c>
      <c r="DI210" s="17" t="s">
        <v>3</v>
      </c>
      <c r="DJ210" s="17" t="s">
        <v>3</v>
      </c>
      <c r="DK210" s="135" t="s">
        <v>3</v>
      </c>
      <c r="DL210" s="136" t="s">
        <v>3</v>
      </c>
      <c r="DM210" s="17" t="s">
        <v>0</v>
      </c>
      <c r="DN210" s="17" t="s">
        <v>3</v>
      </c>
      <c r="DO210" s="466" t="s">
        <v>3</v>
      </c>
      <c r="DP210" s="135" t="s">
        <v>3</v>
      </c>
      <c r="DQ210" s="136" t="s">
        <v>3</v>
      </c>
      <c r="DR210" s="17" t="s">
        <v>0</v>
      </c>
      <c r="DS210" s="17" t="s">
        <v>3</v>
      </c>
      <c r="DT210" s="466" t="s">
        <v>3</v>
      </c>
      <c r="DU210" s="135" t="s">
        <v>3</v>
      </c>
      <c r="DV210" s="136" t="s">
        <v>3</v>
      </c>
      <c r="DW210" s="17" t="s">
        <v>0</v>
      </c>
      <c r="DX210" s="17" t="s">
        <v>3</v>
      </c>
      <c r="DY210" s="466" t="s">
        <v>3</v>
      </c>
      <c r="DZ210" s="135" t="s">
        <v>3</v>
      </c>
      <c r="EA210" s="136" t="s">
        <v>3</v>
      </c>
      <c r="EB210" s="17" t="s">
        <v>0</v>
      </c>
      <c r="EC210" s="17" t="s">
        <v>3</v>
      </c>
      <c r="ED210" s="466" t="s">
        <v>3</v>
      </c>
      <c r="EE210" s="135" t="s">
        <v>3</v>
      </c>
      <c r="EF210" s="136" t="s">
        <v>3</v>
      </c>
      <c r="EG210" s="17" t="s">
        <v>0</v>
      </c>
      <c r="EH210" s="17" t="s">
        <v>0</v>
      </c>
      <c r="EI210" s="17" t="s">
        <v>0</v>
      </c>
      <c r="EJ210" s="135" t="s">
        <v>3</v>
      </c>
      <c r="EK210" s="136" t="s">
        <v>3</v>
      </c>
      <c r="EL210" t="s">
        <v>0</v>
      </c>
      <c r="EM210" t="s">
        <v>0</v>
      </c>
      <c r="EN210" t="s">
        <v>0</v>
      </c>
      <c r="EO210" t="s">
        <v>0</v>
      </c>
      <c r="EP210" t="s">
        <v>0</v>
      </c>
      <c r="EQ210" t="s">
        <v>0</v>
      </c>
      <c r="ER210" t="s">
        <v>0</v>
      </c>
      <c r="ES210" t="s">
        <v>0</v>
      </c>
      <c r="ET210" t="s">
        <v>0</v>
      </c>
      <c r="EU210" t="s">
        <v>0</v>
      </c>
      <c r="EV210" t="s">
        <v>0</v>
      </c>
      <c r="EW210" t="s">
        <v>0</v>
      </c>
      <c r="EX210" t="s">
        <v>0</v>
      </c>
      <c r="EY210" t="s">
        <v>0</v>
      </c>
      <c r="EZ210" t="s">
        <v>0</v>
      </c>
      <c r="FA210" t="s">
        <v>0</v>
      </c>
      <c r="FB210" t="s">
        <v>0</v>
      </c>
      <c r="FC210" t="s">
        <v>0</v>
      </c>
      <c r="FD210" t="s">
        <v>0</v>
      </c>
      <c r="FE210" t="s">
        <v>0</v>
      </c>
      <c r="FF210" t="s">
        <v>0</v>
      </c>
      <c r="FG210" t="s">
        <v>0</v>
      </c>
      <c r="FH210" t="s">
        <v>0</v>
      </c>
      <c r="FI210" t="s">
        <v>0</v>
      </c>
      <c r="FJ210" t="s">
        <v>0</v>
      </c>
      <c r="FK210" t="s">
        <v>0</v>
      </c>
      <c r="FL210" t="s">
        <v>0</v>
      </c>
      <c r="FM210" t="s">
        <v>0</v>
      </c>
      <c r="FN210" t="s">
        <v>0</v>
      </c>
      <c r="FO210" t="s">
        <v>0</v>
      </c>
      <c r="FP210" t="s">
        <v>0</v>
      </c>
      <c r="FQ210" t="s">
        <v>0</v>
      </c>
      <c r="FR210" t="s">
        <v>0</v>
      </c>
      <c r="FS210" t="s">
        <v>0</v>
      </c>
      <c r="FT210" t="s">
        <v>0</v>
      </c>
      <c r="FU210" t="s">
        <v>0</v>
      </c>
      <c r="FV210" t="s">
        <v>0</v>
      </c>
      <c r="FW210" t="s">
        <v>0</v>
      </c>
      <c r="FX210" t="s">
        <v>0</v>
      </c>
      <c r="FY210" t="s">
        <v>0</v>
      </c>
      <c r="FZ210" t="s">
        <v>0</v>
      </c>
      <c r="GA210" t="s">
        <v>0</v>
      </c>
      <c r="GB210" t="s">
        <v>0</v>
      </c>
      <c r="GC210" t="s">
        <v>0</v>
      </c>
      <c r="GD210" t="s">
        <v>0</v>
      </c>
      <c r="GE210" t="s">
        <v>0</v>
      </c>
      <c r="GF210" t="s">
        <v>0</v>
      </c>
      <c r="GG210" t="s">
        <v>0</v>
      </c>
      <c r="GH210" t="s">
        <v>0</v>
      </c>
      <c r="GI210" t="s">
        <v>0</v>
      </c>
      <c r="GJ210" t="s">
        <v>0</v>
      </c>
      <c r="GK210" t="s">
        <v>0</v>
      </c>
      <c r="GL210" t="s">
        <v>0</v>
      </c>
      <c r="GM210" t="s">
        <v>0</v>
      </c>
      <c r="GN210" t="s">
        <v>0</v>
      </c>
      <c r="GO210" t="s">
        <v>0</v>
      </c>
      <c r="GP210" t="s">
        <v>0</v>
      </c>
      <c r="GQ210" t="s">
        <v>0</v>
      </c>
      <c r="GR210" t="s">
        <v>0</v>
      </c>
      <c r="GS210" t="s">
        <v>0</v>
      </c>
      <c r="GT210" t="s">
        <v>0</v>
      </c>
      <c r="GU210" t="s">
        <v>0</v>
      </c>
      <c r="GV210" t="s">
        <v>0</v>
      </c>
      <c r="GW210" t="s">
        <v>0</v>
      </c>
      <c r="GX210" t="s">
        <v>0</v>
      </c>
      <c r="GY210" t="s">
        <v>0</v>
      </c>
      <c r="GZ210" t="s">
        <v>0</v>
      </c>
      <c r="HA210" t="s">
        <v>0</v>
      </c>
      <c r="HB210" t="s">
        <v>0</v>
      </c>
      <c r="HC210" t="s">
        <v>0</v>
      </c>
      <c r="HD210" t="s">
        <v>0</v>
      </c>
      <c r="HE210" t="s">
        <v>0</v>
      </c>
      <c r="HF210" t="s">
        <v>0</v>
      </c>
      <c r="HG210" t="s">
        <v>0</v>
      </c>
      <c r="HH210" t="s">
        <v>0</v>
      </c>
      <c r="HI210" t="s">
        <v>0</v>
      </c>
      <c r="HJ210" t="s">
        <v>0</v>
      </c>
      <c r="HK210" t="s">
        <v>0</v>
      </c>
      <c r="HL210" t="s">
        <v>0</v>
      </c>
      <c r="HM210" t="s">
        <v>0</v>
      </c>
      <c r="HN210" t="s">
        <v>0</v>
      </c>
      <c r="HO210" t="s">
        <v>0</v>
      </c>
      <c r="HP210" t="s">
        <v>0</v>
      </c>
      <c r="HQ210" t="s">
        <v>0</v>
      </c>
      <c r="HR210" t="s">
        <v>0</v>
      </c>
      <c r="HS210" t="s">
        <v>0</v>
      </c>
      <c r="HT210" t="s">
        <v>0</v>
      </c>
      <c r="HU210" t="s">
        <v>0</v>
      </c>
      <c r="HV210" t="s">
        <v>0</v>
      </c>
      <c r="HW210" t="s">
        <v>0</v>
      </c>
      <c r="HX210" t="s">
        <v>0</v>
      </c>
      <c r="HY210" t="s">
        <v>0</v>
      </c>
      <c r="HZ210" t="s">
        <v>0</v>
      </c>
      <c r="IA210" t="s">
        <v>0</v>
      </c>
      <c r="IB210" t="s">
        <v>0</v>
      </c>
      <c r="IC210" t="s">
        <v>0</v>
      </c>
      <c r="ID210" t="s">
        <v>0</v>
      </c>
      <c r="IE210" t="s">
        <v>0</v>
      </c>
      <c r="IF210" t="s">
        <v>0</v>
      </c>
      <c r="IG210" t="s">
        <v>0</v>
      </c>
      <c r="IH210" t="s">
        <v>0</v>
      </c>
      <c r="II210" t="s">
        <v>0</v>
      </c>
      <c r="IJ210" t="s">
        <v>0</v>
      </c>
      <c r="IK210" t="s">
        <v>0</v>
      </c>
      <c r="IL210" t="s">
        <v>0</v>
      </c>
      <c r="IM210" t="s">
        <v>0</v>
      </c>
      <c r="IN210" t="s">
        <v>0</v>
      </c>
      <c r="IO210" t="s">
        <v>0</v>
      </c>
      <c r="IP210" t="s">
        <v>0</v>
      </c>
      <c r="IQ210" t="s">
        <v>0</v>
      </c>
      <c r="IR210" t="s">
        <v>0</v>
      </c>
      <c r="IS210" t="s">
        <v>0</v>
      </c>
      <c r="IT210" t="s">
        <v>0</v>
      </c>
      <c r="IU210" t="s">
        <v>0</v>
      </c>
      <c r="IV210" t="s">
        <v>0</v>
      </c>
      <c r="IW210" t="s">
        <v>0</v>
      </c>
      <c r="IX210" t="s">
        <v>0</v>
      </c>
      <c r="IY210" t="s">
        <v>0</v>
      </c>
      <c r="IZ210" t="s">
        <v>0</v>
      </c>
      <c r="JA210" t="s">
        <v>0</v>
      </c>
      <c r="JB210" t="s">
        <v>0</v>
      </c>
      <c r="JC210" t="s">
        <v>0</v>
      </c>
      <c r="JD210" t="s">
        <v>0</v>
      </c>
      <c r="JE210" t="s">
        <v>0</v>
      </c>
      <c r="JF210" t="s">
        <v>0</v>
      </c>
      <c r="JG210" t="s">
        <v>0</v>
      </c>
      <c r="JH210" t="s">
        <v>0</v>
      </c>
      <c r="JI210" t="s">
        <v>0</v>
      </c>
      <c r="JJ210" t="s">
        <v>0</v>
      </c>
      <c r="JK210" t="s">
        <v>0</v>
      </c>
      <c r="JL210" t="s">
        <v>0</v>
      </c>
      <c r="JM210" t="s">
        <v>0</v>
      </c>
      <c r="JN210" t="s">
        <v>0</v>
      </c>
      <c r="JO210" t="s">
        <v>0</v>
      </c>
      <c r="JP210" t="s">
        <v>0</v>
      </c>
      <c r="JQ210" t="s">
        <v>0</v>
      </c>
      <c r="JR210" t="s">
        <v>0</v>
      </c>
      <c r="JS210" t="s">
        <v>0</v>
      </c>
      <c r="JT210" t="s">
        <v>0</v>
      </c>
      <c r="JU210" t="s">
        <v>0</v>
      </c>
      <c r="JV210" t="s">
        <v>0</v>
      </c>
      <c r="JW210" t="s">
        <v>0</v>
      </c>
      <c r="JX210" t="s">
        <v>0</v>
      </c>
      <c r="JY210" t="s">
        <v>0</v>
      </c>
      <c r="JZ210" t="s">
        <v>0</v>
      </c>
      <c r="KA210" t="s">
        <v>0</v>
      </c>
      <c r="KB210" t="s">
        <v>0</v>
      </c>
      <c r="KC210" t="s">
        <v>0</v>
      </c>
      <c r="KD210" t="s">
        <v>0</v>
      </c>
      <c r="KE210" t="s">
        <v>0</v>
      </c>
      <c r="KF210" t="s">
        <v>0</v>
      </c>
      <c r="KG210" t="s">
        <v>0</v>
      </c>
      <c r="KH210" t="s">
        <v>0</v>
      </c>
      <c r="KI210" t="s">
        <v>0</v>
      </c>
      <c r="KJ210" t="s">
        <v>0</v>
      </c>
      <c r="KK210" t="s">
        <v>0</v>
      </c>
      <c r="KL210" t="s">
        <v>0</v>
      </c>
      <c r="KM210" t="s">
        <v>0</v>
      </c>
      <c r="KN210" t="s">
        <v>0</v>
      </c>
      <c r="KO210" t="s">
        <v>0</v>
      </c>
      <c r="KP210" t="s">
        <v>0</v>
      </c>
      <c r="KQ210" t="s">
        <v>0</v>
      </c>
      <c r="KR210" t="s">
        <v>0</v>
      </c>
      <c r="KS210" t="s">
        <v>0</v>
      </c>
      <c r="KT210" t="s">
        <v>0</v>
      </c>
      <c r="KU210" t="s">
        <v>0</v>
      </c>
      <c r="KV210" t="s">
        <v>0</v>
      </c>
      <c r="KW210" t="s">
        <v>0</v>
      </c>
      <c r="KX210" t="s">
        <v>0</v>
      </c>
      <c r="KY210" t="s">
        <v>0</v>
      </c>
      <c r="KZ210" t="s">
        <v>0</v>
      </c>
      <c r="LA210" t="s">
        <v>0</v>
      </c>
      <c r="LB210" t="s">
        <v>0</v>
      </c>
      <c r="LC210" t="s">
        <v>0</v>
      </c>
      <c r="LD210" t="s">
        <v>0</v>
      </c>
      <c r="LE210" t="s">
        <v>0</v>
      </c>
      <c r="LF210" t="s">
        <v>0</v>
      </c>
      <c r="LG210" t="s">
        <v>0</v>
      </c>
      <c r="LH210" t="s">
        <v>0</v>
      </c>
      <c r="LI210" t="s">
        <v>0</v>
      </c>
      <c r="LJ210" t="s">
        <v>0</v>
      </c>
      <c r="LK210" t="s">
        <v>0</v>
      </c>
      <c r="LL210" t="s">
        <v>0</v>
      </c>
      <c r="LM210" t="s">
        <v>0</v>
      </c>
      <c r="LN210" t="s">
        <v>0</v>
      </c>
      <c r="LO210" t="s">
        <v>0</v>
      </c>
      <c r="LP210" t="s">
        <v>0</v>
      </c>
      <c r="LQ210" t="s">
        <v>0</v>
      </c>
      <c r="LR210" t="s">
        <v>0</v>
      </c>
      <c r="LS210" t="s">
        <v>0</v>
      </c>
      <c r="LT210" t="s">
        <v>0</v>
      </c>
      <c r="LU210" t="s">
        <v>0</v>
      </c>
      <c r="LV210" t="s">
        <v>0</v>
      </c>
      <c r="LW210" t="s">
        <v>0</v>
      </c>
      <c r="LX210" t="s">
        <v>0</v>
      </c>
      <c r="LY210" t="s">
        <v>0</v>
      </c>
      <c r="LZ210" t="s">
        <v>0</v>
      </c>
      <c r="MA210" t="s">
        <v>0</v>
      </c>
      <c r="MB210" t="s">
        <v>0</v>
      </c>
      <c r="MC210" t="s">
        <v>0</v>
      </c>
      <c r="MD210" t="s">
        <v>0</v>
      </c>
      <c r="ME210" t="s">
        <v>0</v>
      </c>
      <c r="MF210" t="s">
        <v>0</v>
      </c>
      <c r="MG210" t="s">
        <v>0</v>
      </c>
      <c r="MH210" t="s">
        <v>0</v>
      </c>
      <c r="MI210" t="s">
        <v>0</v>
      </c>
      <c r="MJ210" t="s">
        <v>0</v>
      </c>
      <c r="MK210" t="s">
        <v>0</v>
      </c>
      <c r="ML210" t="s">
        <v>0</v>
      </c>
      <c r="MM210" t="s">
        <v>0</v>
      </c>
      <c r="MN210" t="s">
        <v>0</v>
      </c>
      <c r="MO210" t="s">
        <v>0</v>
      </c>
      <c r="MP210" t="s">
        <v>0</v>
      </c>
      <c r="MQ210" t="s">
        <v>0</v>
      </c>
      <c r="MR210" t="s">
        <v>0</v>
      </c>
      <c r="MS210" t="s">
        <v>0</v>
      </c>
      <c r="MT210" t="s">
        <v>0</v>
      </c>
      <c r="MU210" t="s">
        <v>0</v>
      </c>
      <c r="MV210" t="s">
        <v>0</v>
      </c>
      <c r="MW210" t="s">
        <v>0</v>
      </c>
      <c r="MX210" t="s">
        <v>0</v>
      </c>
      <c r="MY210" t="s">
        <v>0</v>
      </c>
      <c r="MZ210" t="s">
        <v>0</v>
      </c>
      <c r="NA210" t="s">
        <v>0</v>
      </c>
      <c r="NB210" t="s">
        <v>0</v>
      </c>
      <c r="NC210" t="s">
        <v>0</v>
      </c>
      <c r="ND210" t="s">
        <v>0</v>
      </c>
      <c r="NE210" t="s">
        <v>0</v>
      </c>
      <c r="NF210" t="s">
        <v>0</v>
      </c>
      <c r="NG210" t="s">
        <v>0</v>
      </c>
      <c r="NH210" t="s">
        <v>0</v>
      </c>
      <c r="NI210" t="s">
        <v>0</v>
      </c>
      <c r="NJ210" t="s">
        <v>0</v>
      </c>
      <c r="NK210" t="s">
        <v>0</v>
      </c>
      <c r="NL210" t="s">
        <v>0</v>
      </c>
      <c r="NM210" t="s">
        <v>0</v>
      </c>
      <c r="NN210" t="s">
        <v>0</v>
      </c>
      <c r="NO210" t="s">
        <v>0</v>
      </c>
      <c r="NP210" t="s">
        <v>0</v>
      </c>
      <c r="NQ210" t="s">
        <v>0</v>
      </c>
      <c r="NR210" t="s">
        <v>0</v>
      </c>
      <c r="NS210" t="s">
        <v>0</v>
      </c>
      <c r="NT210" t="s">
        <v>0</v>
      </c>
      <c r="NU210" t="s">
        <v>0</v>
      </c>
      <c r="NV210" t="s">
        <v>0</v>
      </c>
      <c r="NW210" t="s">
        <v>0</v>
      </c>
      <c r="NX210" t="s">
        <v>0</v>
      </c>
      <c r="NY210" t="s">
        <v>0</v>
      </c>
      <c r="NZ210" t="s">
        <v>0</v>
      </c>
      <c r="OA210" t="s">
        <v>0</v>
      </c>
      <c r="OB210" t="s">
        <v>0</v>
      </c>
      <c r="OC210" t="s">
        <v>0</v>
      </c>
      <c r="OD210" t="s">
        <v>0</v>
      </c>
      <c r="OE210" t="s">
        <v>0</v>
      </c>
      <c r="OF210" t="s">
        <v>0</v>
      </c>
      <c r="OG210" t="s">
        <v>0</v>
      </c>
      <c r="OH210" t="s">
        <v>0</v>
      </c>
      <c r="OI210" t="s">
        <v>0</v>
      </c>
      <c r="OJ210" t="s">
        <v>0</v>
      </c>
      <c r="OK210" t="s">
        <v>0</v>
      </c>
      <c r="OL210" t="s">
        <v>0</v>
      </c>
      <c r="OM210" t="s">
        <v>0</v>
      </c>
      <c r="ON210" t="s">
        <v>0</v>
      </c>
      <c r="OO210" t="s">
        <v>0</v>
      </c>
      <c r="OP210" t="s">
        <v>0</v>
      </c>
      <c r="OQ210" t="s">
        <v>0</v>
      </c>
      <c r="OR210" t="s">
        <v>0</v>
      </c>
      <c r="OS210" t="s">
        <v>0</v>
      </c>
      <c r="OT210" t="s">
        <v>0</v>
      </c>
      <c r="OU210" t="s">
        <v>0</v>
      </c>
      <c r="OV210" t="s">
        <v>0</v>
      </c>
      <c r="OW210" t="s">
        <v>0</v>
      </c>
      <c r="OX210" t="s">
        <v>0</v>
      </c>
      <c r="OY210" t="s">
        <v>0</v>
      </c>
      <c r="OZ210" t="s">
        <v>0</v>
      </c>
      <c r="PA210" t="s">
        <v>0</v>
      </c>
      <c r="PB210" t="s">
        <v>0</v>
      </c>
      <c r="PC210" t="s">
        <v>0</v>
      </c>
      <c r="PD210" t="s">
        <v>0</v>
      </c>
      <c r="PE210" t="s">
        <v>0</v>
      </c>
      <c r="PF210" t="s">
        <v>0</v>
      </c>
      <c r="PG210" t="s">
        <v>0</v>
      </c>
      <c r="PH210" t="s">
        <v>0</v>
      </c>
      <c r="PI210" t="s">
        <v>0</v>
      </c>
      <c r="PJ210" t="s">
        <v>0</v>
      </c>
      <c r="PK210" t="s">
        <v>0</v>
      </c>
      <c r="PL210" t="s">
        <v>0</v>
      </c>
      <c r="PM210" t="s">
        <v>0</v>
      </c>
      <c r="PN210" t="s">
        <v>0</v>
      </c>
      <c r="PO210" t="s">
        <v>0</v>
      </c>
      <c r="PP210" t="s">
        <v>0</v>
      </c>
      <c r="PQ210" t="s">
        <v>0</v>
      </c>
      <c r="PR210" t="s">
        <v>0</v>
      </c>
      <c r="PS210" t="s">
        <v>0</v>
      </c>
      <c r="PT210" t="s">
        <v>0</v>
      </c>
      <c r="PU210" t="s">
        <v>0</v>
      </c>
      <c r="PV210" t="s">
        <v>0</v>
      </c>
      <c r="PW210" t="s">
        <v>0</v>
      </c>
      <c r="PX210" t="s">
        <v>0</v>
      </c>
      <c r="PY210" t="s">
        <v>0</v>
      </c>
      <c r="PZ210" t="s">
        <v>0</v>
      </c>
      <c r="QA210" t="s">
        <v>0</v>
      </c>
      <c r="QB210" t="s">
        <v>0</v>
      </c>
      <c r="QC210" t="s">
        <v>0</v>
      </c>
      <c r="QD210" t="s">
        <v>0</v>
      </c>
      <c r="QE210" t="s">
        <v>0</v>
      </c>
      <c r="QF210" t="s">
        <v>0</v>
      </c>
      <c r="QG210" t="s">
        <v>0</v>
      </c>
      <c r="QH210" t="s">
        <v>0</v>
      </c>
      <c r="QI210" t="s">
        <v>0</v>
      </c>
    </row>
    <row r="211" spans="1:451" ht="15.95" customHeight="1" x14ac:dyDescent="0.15">
      <c r="A211" s="4">
        <v>211</v>
      </c>
      <c r="B211" s="4" t="s">
        <v>0</v>
      </c>
      <c r="C211" s="280" t="s">
        <v>0</v>
      </c>
      <c r="D211" s="15" t="s">
        <v>0</v>
      </c>
      <c r="E211" s="273" t="s">
        <v>124</v>
      </c>
      <c r="F211" s="274" t="s">
        <v>84</v>
      </c>
      <c r="G211" s="275" t="s">
        <v>85</v>
      </c>
      <c r="H211" s="41" t="s">
        <v>0</v>
      </c>
      <c r="I211" s="143" t="s">
        <v>0</v>
      </c>
      <c r="J211" s="10" t="s">
        <v>149</v>
      </c>
      <c r="K211" t="s">
        <v>0</v>
      </c>
      <c r="L211" t="s">
        <v>0</v>
      </c>
      <c r="M211" t="s">
        <v>0</v>
      </c>
      <c r="N211" t="s">
        <v>0</v>
      </c>
      <c r="O211" t="s">
        <v>0</v>
      </c>
      <c r="P211" t="s">
        <v>0</v>
      </c>
      <c r="Q211" s="17" t="s">
        <v>0</v>
      </c>
      <c r="R211" s="17" t="s">
        <v>0</v>
      </c>
      <c r="S211" s="17" t="s">
        <v>0</v>
      </c>
      <c r="T211" s="135" t="s">
        <v>3</v>
      </c>
      <c r="U211" s="136" t="s">
        <v>3</v>
      </c>
      <c r="V211" s="17" t="s">
        <v>0</v>
      </c>
      <c r="W211" s="17" t="s">
        <v>0</v>
      </c>
      <c r="X211" s="17" t="s">
        <v>0</v>
      </c>
      <c r="Y211" s="135" t="s">
        <v>3</v>
      </c>
      <c r="Z211" s="136" t="s">
        <v>3</v>
      </c>
      <c r="AA211" s="17" t="s">
        <v>0</v>
      </c>
      <c r="AB211" s="17" t="s">
        <v>0</v>
      </c>
      <c r="AC211" s="17" t="s">
        <v>0</v>
      </c>
      <c r="AD211" s="135" t="s">
        <v>3</v>
      </c>
      <c r="AE211" s="136" t="s">
        <v>3</v>
      </c>
      <c r="AF211" s="17" t="s">
        <v>0</v>
      </c>
      <c r="AG211" s="17" t="s">
        <v>0</v>
      </c>
      <c r="AH211" s="17" t="s">
        <v>0</v>
      </c>
      <c r="AI211" s="135" t="s">
        <v>3</v>
      </c>
      <c r="AJ211" s="136" t="s">
        <v>3</v>
      </c>
      <c r="AK211" s="17" t="s">
        <v>0</v>
      </c>
      <c r="AL211" s="17" t="s">
        <v>0</v>
      </c>
      <c r="AM211" s="17" t="s">
        <v>0</v>
      </c>
      <c r="AN211" s="135" t="s">
        <v>3</v>
      </c>
      <c r="AO211" s="136" t="s">
        <v>3</v>
      </c>
      <c r="AP211" s="17" t="s">
        <v>0</v>
      </c>
      <c r="AQ211" s="17" t="s">
        <v>0</v>
      </c>
      <c r="AR211" s="17" t="s">
        <v>0</v>
      </c>
      <c r="AS211" s="135" t="s">
        <v>3</v>
      </c>
      <c r="AT211" s="136" t="s">
        <v>3</v>
      </c>
      <c r="AU211" s="17" t="s">
        <v>0</v>
      </c>
      <c r="AV211" s="17" t="s">
        <v>0</v>
      </c>
      <c r="AW211" s="17" t="s">
        <v>0</v>
      </c>
      <c r="AX211" s="135" t="s">
        <v>3</v>
      </c>
      <c r="AY211" s="136" t="s">
        <v>3</v>
      </c>
      <c r="AZ211" s="17" t="s">
        <v>0</v>
      </c>
      <c r="BA211" s="17" t="s">
        <v>0</v>
      </c>
      <c r="BB211" s="17" t="s">
        <v>0</v>
      </c>
      <c r="BC211" s="135" t="s">
        <v>3</v>
      </c>
      <c r="BD211" s="136" t="s">
        <v>3</v>
      </c>
      <c r="BE211" s="17" t="s">
        <v>0</v>
      </c>
      <c r="BF211" s="17" t="s">
        <v>0</v>
      </c>
      <c r="BG211" s="17" t="s">
        <v>0</v>
      </c>
      <c r="BH211" s="135" t="s">
        <v>3</v>
      </c>
      <c r="BI211" s="136" t="s">
        <v>3</v>
      </c>
      <c r="BJ211" s="17" t="s">
        <v>0</v>
      </c>
      <c r="BK211" s="17" t="s">
        <v>3</v>
      </c>
      <c r="BL211" s="466" t="s">
        <v>3</v>
      </c>
      <c r="BM211" s="135" t="s">
        <v>3</v>
      </c>
      <c r="BN211" s="136" t="s">
        <v>3</v>
      </c>
      <c r="BO211" s="17" t="s">
        <v>0</v>
      </c>
      <c r="BP211" s="17" t="s">
        <v>3</v>
      </c>
      <c r="BQ211" s="466" t="s">
        <v>3</v>
      </c>
      <c r="BR211" s="135" t="s">
        <v>3</v>
      </c>
      <c r="BS211" s="136" t="s">
        <v>3</v>
      </c>
      <c r="BT211" s="17" t="s">
        <v>0</v>
      </c>
      <c r="BU211" s="17" t="s">
        <v>3</v>
      </c>
      <c r="BV211" s="466" t="s">
        <v>3</v>
      </c>
      <c r="BW211" s="135" t="s">
        <v>3</v>
      </c>
      <c r="BX211" s="136" t="s">
        <v>3</v>
      </c>
      <c r="BY211" s="17" t="s">
        <v>0</v>
      </c>
      <c r="BZ211" s="17" t="s">
        <v>3</v>
      </c>
      <c r="CA211" s="17" t="s">
        <v>3</v>
      </c>
      <c r="CB211" s="135" t="s">
        <v>3</v>
      </c>
      <c r="CC211" s="136" t="s">
        <v>3</v>
      </c>
      <c r="CD211" s="17" t="s">
        <v>3</v>
      </c>
      <c r="CE211" s="17" t="s">
        <v>3</v>
      </c>
      <c r="CF211" s="17" t="s">
        <v>3</v>
      </c>
      <c r="CG211" s="135" t="s">
        <v>3</v>
      </c>
      <c r="CH211" s="136" t="s">
        <v>3</v>
      </c>
      <c r="CI211" s="17" t="s">
        <v>3</v>
      </c>
      <c r="CJ211" s="17" t="s">
        <v>3</v>
      </c>
      <c r="CK211" s="17" t="s">
        <v>3</v>
      </c>
      <c r="CL211" s="135" t="s">
        <v>3</v>
      </c>
      <c r="CM211" s="136" t="s">
        <v>3</v>
      </c>
      <c r="CN211" s="17" t="s">
        <v>3</v>
      </c>
      <c r="CO211" s="17" t="s">
        <v>3</v>
      </c>
      <c r="CP211" s="17" t="s">
        <v>3</v>
      </c>
      <c r="CQ211" s="135" t="s">
        <v>3</v>
      </c>
      <c r="CR211" s="136" t="s">
        <v>3</v>
      </c>
      <c r="CS211" s="17" t="s">
        <v>0</v>
      </c>
      <c r="CT211" s="17" t="s">
        <v>3</v>
      </c>
      <c r="CU211" s="466" t="s">
        <v>3</v>
      </c>
      <c r="CV211" s="135" t="s">
        <v>3</v>
      </c>
      <c r="CW211" s="136" t="s">
        <v>3</v>
      </c>
      <c r="CX211" s="17" t="s">
        <v>0</v>
      </c>
      <c r="CY211" s="17" t="s">
        <v>3</v>
      </c>
      <c r="CZ211" s="466" t="s">
        <v>3</v>
      </c>
      <c r="DA211" s="135" t="s">
        <v>3</v>
      </c>
      <c r="DB211" s="136" t="s">
        <v>3</v>
      </c>
      <c r="DC211" s="17" t="s">
        <v>0</v>
      </c>
      <c r="DD211" s="17" t="s">
        <v>3</v>
      </c>
      <c r="DE211" s="466" t="s">
        <v>3</v>
      </c>
      <c r="DF211" s="135" t="s">
        <v>3</v>
      </c>
      <c r="DG211" s="136" t="s">
        <v>3</v>
      </c>
      <c r="DH211" s="17" t="s">
        <v>0</v>
      </c>
      <c r="DI211" s="17" t="s">
        <v>3</v>
      </c>
      <c r="DJ211" s="17" t="s">
        <v>3</v>
      </c>
      <c r="DK211" s="135" t="s">
        <v>3</v>
      </c>
      <c r="DL211" s="136" t="s">
        <v>3</v>
      </c>
      <c r="DM211" s="17" t="s">
        <v>0</v>
      </c>
      <c r="DN211" s="17" t="s">
        <v>3</v>
      </c>
      <c r="DO211" s="466" t="s">
        <v>3</v>
      </c>
      <c r="DP211" s="135" t="s">
        <v>3</v>
      </c>
      <c r="DQ211" s="136" t="s">
        <v>3</v>
      </c>
      <c r="DR211" s="17" t="s">
        <v>0</v>
      </c>
      <c r="DS211" s="17" t="s">
        <v>3</v>
      </c>
      <c r="DT211" s="466" t="s">
        <v>3</v>
      </c>
      <c r="DU211" s="135" t="s">
        <v>3</v>
      </c>
      <c r="DV211" s="136" t="s">
        <v>3</v>
      </c>
      <c r="DW211" s="17" t="s">
        <v>0</v>
      </c>
      <c r="DX211" s="17" t="s">
        <v>3</v>
      </c>
      <c r="DY211" s="466" t="s">
        <v>3</v>
      </c>
      <c r="DZ211" s="135" t="s">
        <v>3</v>
      </c>
      <c r="EA211" s="136" t="s">
        <v>3</v>
      </c>
      <c r="EB211" s="17" t="s">
        <v>0</v>
      </c>
      <c r="EC211" s="17" t="s">
        <v>3</v>
      </c>
      <c r="ED211" s="466" t="s">
        <v>3</v>
      </c>
      <c r="EE211" s="135" t="s">
        <v>3</v>
      </c>
      <c r="EF211" s="136" t="s">
        <v>3</v>
      </c>
      <c r="EG211" s="17" t="s">
        <v>0</v>
      </c>
      <c r="EH211" s="17" t="s">
        <v>0</v>
      </c>
      <c r="EI211" s="17" t="s">
        <v>0</v>
      </c>
      <c r="EJ211" s="135" t="s">
        <v>3</v>
      </c>
      <c r="EK211" s="136" t="s">
        <v>3</v>
      </c>
      <c r="EL211" t="s">
        <v>0</v>
      </c>
      <c r="EM211" t="s">
        <v>0</v>
      </c>
      <c r="EN211" t="s">
        <v>0</v>
      </c>
      <c r="EO211" t="s">
        <v>0</v>
      </c>
      <c r="EP211" t="s">
        <v>0</v>
      </c>
      <c r="EQ211" t="s">
        <v>0</v>
      </c>
      <c r="ER211" t="s">
        <v>0</v>
      </c>
      <c r="ES211" t="s">
        <v>0</v>
      </c>
      <c r="ET211" t="s">
        <v>0</v>
      </c>
      <c r="EU211" t="s">
        <v>0</v>
      </c>
      <c r="EV211" t="s">
        <v>0</v>
      </c>
      <c r="EW211" t="s">
        <v>0</v>
      </c>
      <c r="EX211" t="s">
        <v>0</v>
      </c>
      <c r="EY211" t="s">
        <v>0</v>
      </c>
      <c r="EZ211" t="s">
        <v>0</v>
      </c>
      <c r="FA211" t="s">
        <v>0</v>
      </c>
      <c r="FB211" t="s">
        <v>0</v>
      </c>
      <c r="FC211" t="s">
        <v>0</v>
      </c>
      <c r="FD211" t="s">
        <v>0</v>
      </c>
      <c r="FE211" t="s">
        <v>0</v>
      </c>
      <c r="FF211" t="s">
        <v>0</v>
      </c>
      <c r="FG211" t="s">
        <v>0</v>
      </c>
      <c r="FH211" t="s">
        <v>0</v>
      </c>
      <c r="FI211" t="s">
        <v>0</v>
      </c>
      <c r="FJ211" t="s">
        <v>0</v>
      </c>
      <c r="FK211" t="s">
        <v>0</v>
      </c>
      <c r="FL211" t="s">
        <v>0</v>
      </c>
      <c r="FM211" t="s">
        <v>0</v>
      </c>
      <c r="FN211" t="s">
        <v>0</v>
      </c>
      <c r="FO211" t="s">
        <v>0</v>
      </c>
      <c r="FP211" t="s">
        <v>0</v>
      </c>
      <c r="FQ211" t="s">
        <v>0</v>
      </c>
      <c r="FR211" t="s">
        <v>0</v>
      </c>
      <c r="FS211" t="s">
        <v>0</v>
      </c>
      <c r="FT211" t="s">
        <v>0</v>
      </c>
      <c r="FU211" t="s">
        <v>0</v>
      </c>
      <c r="FV211" t="s">
        <v>0</v>
      </c>
      <c r="FW211" t="s">
        <v>0</v>
      </c>
      <c r="FX211" t="s">
        <v>0</v>
      </c>
      <c r="FY211" t="s">
        <v>0</v>
      </c>
      <c r="FZ211" t="s">
        <v>0</v>
      </c>
      <c r="GA211" t="s">
        <v>0</v>
      </c>
      <c r="GB211" t="s">
        <v>0</v>
      </c>
      <c r="GC211" t="s">
        <v>0</v>
      </c>
      <c r="GD211" t="s">
        <v>0</v>
      </c>
      <c r="GE211" t="s">
        <v>0</v>
      </c>
      <c r="GF211" t="s">
        <v>0</v>
      </c>
      <c r="GG211" t="s">
        <v>0</v>
      </c>
      <c r="GH211" t="s">
        <v>0</v>
      </c>
      <c r="GI211" t="s">
        <v>0</v>
      </c>
      <c r="GJ211" t="s">
        <v>0</v>
      </c>
      <c r="GK211" t="s">
        <v>0</v>
      </c>
      <c r="GL211" t="s">
        <v>0</v>
      </c>
      <c r="GM211" t="s">
        <v>0</v>
      </c>
      <c r="GN211" t="s">
        <v>0</v>
      </c>
      <c r="GO211" t="s">
        <v>0</v>
      </c>
      <c r="GP211" t="s">
        <v>0</v>
      </c>
      <c r="GQ211" t="s">
        <v>0</v>
      </c>
      <c r="GR211" t="s">
        <v>0</v>
      </c>
      <c r="GS211" t="s">
        <v>0</v>
      </c>
      <c r="GT211" t="s">
        <v>0</v>
      </c>
      <c r="GU211" t="s">
        <v>0</v>
      </c>
      <c r="GV211" t="s">
        <v>0</v>
      </c>
      <c r="GW211" t="s">
        <v>0</v>
      </c>
      <c r="GX211" t="s">
        <v>0</v>
      </c>
      <c r="GY211" t="s">
        <v>0</v>
      </c>
      <c r="GZ211" t="s">
        <v>0</v>
      </c>
      <c r="HA211" t="s">
        <v>0</v>
      </c>
      <c r="HB211" t="s">
        <v>0</v>
      </c>
      <c r="HC211" t="s">
        <v>0</v>
      </c>
      <c r="HD211" t="s">
        <v>0</v>
      </c>
      <c r="HE211" t="s">
        <v>0</v>
      </c>
      <c r="HF211" t="s">
        <v>0</v>
      </c>
      <c r="HG211" t="s">
        <v>0</v>
      </c>
      <c r="HH211" t="s">
        <v>0</v>
      </c>
      <c r="HI211" t="s">
        <v>0</v>
      </c>
      <c r="HJ211" t="s">
        <v>0</v>
      </c>
      <c r="HK211" t="s">
        <v>0</v>
      </c>
      <c r="HL211" t="s">
        <v>0</v>
      </c>
      <c r="HM211" t="s">
        <v>0</v>
      </c>
      <c r="HN211" t="s">
        <v>0</v>
      </c>
      <c r="HO211" t="s">
        <v>0</v>
      </c>
      <c r="HP211" t="s">
        <v>0</v>
      </c>
      <c r="HQ211" t="s">
        <v>0</v>
      </c>
      <c r="HR211" t="s">
        <v>0</v>
      </c>
      <c r="HS211" t="s">
        <v>0</v>
      </c>
      <c r="HT211" t="s">
        <v>0</v>
      </c>
      <c r="HU211" t="s">
        <v>0</v>
      </c>
      <c r="HV211" t="s">
        <v>0</v>
      </c>
      <c r="HW211" t="s">
        <v>0</v>
      </c>
      <c r="HX211" t="s">
        <v>0</v>
      </c>
      <c r="HY211" t="s">
        <v>0</v>
      </c>
      <c r="HZ211" t="s">
        <v>0</v>
      </c>
      <c r="IA211" t="s">
        <v>0</v>
      </c>
      <c r="IB211" t="s">
        <v>0</v>
      </c>
      <c r="IC211" t="s">
        <v>0</v>
      </c>
      <c r="ID211" t="s">
        <v>0</v>
      </c>
      <c r="IE211" t="s">
        <v>0</v>
      </c>
      <c r="IF211" t="s">
        <v>0</v>
      </c>
      <c r="IG211" t="s">
        <v>0</v>
      </c>
      <c r="IH211" t="s">
        <v>0</v>
      </c>
      <c r="II211" t="s">
        <v>0</v>
      </c>
      <c r="IJ211" t="s">
        <v>0</v>
      </c>
      <c r="IK211" t="s">
        <v>0</v>
      </c>
      <c r="IL211" t="s">
        <v>0</v>
      </c>
      <c r="IM211" t="s">
        <v>0</v>
      </c>
      <c r="IN211" t="s">
        <v>0</v>
      </c>
      <c r="IO211" t="s">
        <v>0</v>
      </c>
      <c r="IP211" t="s">
        <v>0</v>
      </c>
      <c r="IQ211" t="s">
        <v>0</v>
      </c>
      <c r="IR211" t="s">
        <v>0</v>
      </c>
      <c r="IS211" t="s">
        <v>0</v>
      </c>
      <c r="IT211" t="s">
        <v>0</v>
      </c>
      <c r="IU211" t="s">
        <v>0</v>
      </c>
      <c r="IV211" t="s">
        <v>0</v>
      </c>
      <c r="IW211" t="s">
        <v>0</v>
      </c>
      <c r="IX211" t="s">
        <v>0</v>
      </c>
      <c r="IY211" t="s">
        <v>0</v>
      </c>
      <c r="IZ211" t="s">
        <v>0</v>
      </c>
      <c r="JA211" t="s">
        <v>0</v>
      </c>
      <c r="JB211" t="s">
        <v>0</v>
      </c>
      <c r="JC211" t="s">
        <v>0</v>
      </c>
      <c r="JD211" t="s">
        <v>0</v>
      </c>
      <c r="JE211" t="s">
        <v>0</v>
      </c>
      <c r="JF211" t="s">
        <v>0</v>
      </c>
      <c r="JG211" t="s">
        <v>0</v>
      </c>
      <c r="JH211" t="s">
        <v>0</v>
      </c>
      <c r="JI211" t="s">
        <v>0</v>
      </c>
      <c r="JJ211" t="s">
        <v>0</v>
      </c>
      <c r="JK211" t="s">
        <v>0</v>
      </c>
      <c r="JL211" t="s">
        <v>0</v>
      </c>
      <c r="JM211" t="s">
        <v>0</v>
      </c>
      <c r="JN211" t="s">
        <v>0</v>
      </c>
      <c r="JO211" t="s">
        <v>0</v>
      </c>
      <c r="JP211" t="s">
        <v>0</v>
      </c>
      <c r="JQ211" t="s">
        <v>0</v>
      </c>
      <c r="JR211" t="s">
        <v>0</v>
      </c>
      <c r="JS211" t="s">
        <v>0</v>
      </c>
      <c r="JT211" t="s">
        <v>0</v>
      </c>
      <c r="JU211" t="s">
        <v>0</v>
      </c>
      <c r="JV211" t="s">
        <v>0</v>
      </c>
      <c r="JW211" t="s">
        <v>0</v>
      </c>
      <c r="JX211" t="s">
        <v>0</v>
      </c>
      <c r="JY211" t="s">
        <v>0</v>
      </c>
      <c r="JZ211" t="s">
        <v>0</v>
      </c>
      <c r="KA211" t="s">
        <v>0</v>
      </c>
      <c r="KB211" t="s">
        <v>0</v>
      </c>
      <c r="KC211" t="s">
        <v>0</v>
      </c>
      <c r="KD211" t="s">
        <v>0</v>
      </c>
      <c r="KE211" t="s">
        <v>0</v>
      </c>
      <c r="KF211" t="s">
        <v>0</v>
      </c>
      <c r="KG211" t="s">
        <v>0</v>
      </c>
      <c r="KH211" t="s">
        <v>0</v>
      </c>
      <c r="KI211" t="s">
        <v>0</v>
      </c>
      <c r="KJ211" t="s">
        <v>0</v>
      </c>
      <c r="KK211" t="s">
        <v>0</v>
      </c>
      <c r="KL211" t="s">
        <v>0</v>
      </c>
      <c r="KM211" t="s">
        <v>0</v>
      </c>
      <c r="KN211" t="s">
        <v>0</v>
      </c>
      <c r="KO211" t="s">
        <v>0</v>
      </c>
      <c r="KP211" t="s">
        <v>0</v>
      </c>
      <c r="KQ211" t="s">
        <v>0</v>
      </c>
      <c r="KR211" t="s">
        <v>0</v>
      </c>
      <c r="KS211" t="s">
        <v>0</v>
      </c>
      <c r="KT211" t="s">
        <v>0</v>
      </c>
      <c r="KU211" t="s">
        <v>0</v>
      </c>
      <c r="KV211" t="s">
        <v>0</v>
      </c>
      <c r="KW211" t="s">
        <v>0</v>
      </c>
      <c r="KX211" t="s">
        <v>0</v>
      </c>
      <c r="KY211" t="s">
        <v>0</v>
      </c>
      <c r="KZ211" t="s">
        <v>0</v>
      </c>
      <c r="LA211" t="s">
        <v>0</v>
      </c>
      <c r="LB211" t="s">
        <v>0</v>
      </c>
      <c r="LC211" t="s">
        <v>0</v>
      </c>
      <c r="LD211" t="s">
        <v>0</v>
      </c>
      <c r="LE211" t="s">
        <v>0</v>
      </c>
      <c r="LF211" t="s">
        <v>0</v>
      </c>
      <c r="LG211" t="s">
        <v>0</v>
      </c>
      <c r="LH211" t="s">
        <v>0</v>
      </c>
      <c r="LI211" t="s">
        <v>0</v>
      </c>
      <c r="LJ211" t="s">
        <v>0</v>
      </c>
      <c r="LK211" t="s">
        <v>0</v>
      </c>
      <c r="LL211" t="s">
        <v>0</v>
      </c>
      <c r="LM211" t="s">
        <v>0</v>
      </c>
      <c r="LN211" t="s">
        <v>0</v>
      </c>
      <c r="LO211" t="s">
        <v>0</v>
      </c>
      <c r="LP211" t="s">
        <v>0</v>
      </c>
      <c r="LQ211" t="s">
        <v>0</v>
      </c>
      <c r="LR211" t="s">
        <v>0</v>
      </c>
      <c r="LS211" t="s">
        <v>0</v>
      </c>
      <c r="LT211" t="s">
        <v>0</v>
      </c>
      <c r="LU211" t="s">
        <v>0</v>
      </c>
      <c r="LV211" t="s">
        <v>0</v>
      </c>
      <c r="LW211" t="s">
        <v>0</v>
      </c>
      <c r="LX211" t="s">
        <v>0</v>
      </c>
      <c r="LY211" t="s">
        <v>0</v>
      </c>
      <c r="LZ211" t="s">
        <v>0</v>
      </c>
      <c r="MA211" t="s">
        <v>0</v>
      </c>
      <c r="MB211" t="s">
        <v>0</v>
      </c>
      <c r="MC211" t="s">
        <v>0</v>
      </c>
      <c r="MD211" t="s">
        <v>0</v>
      </c>
      <c r="ME211" t="s">
        <v>0</v>
      </c>
      <c r="MF211" t="s">
        <v>0</v>
      </c>
      <c r="MG211" t="s">
        <v>0</v>
      </c>
      <c r="MH211" t="s">
        <v>0</v>
      </c>
      <c r="MI211" t="s">
        <v>0</v>
      </c>
      <c r="MJ211" t="s">
        <v>0</v>
      </c>
      <c r="MK211" t="s">
        <v>0</v>
      </c>
      <c r="ML211" t="s">
        <v>0</v>
      </c>
      <c r="MM211" t="s">
        <v>0</v>
      </c>
      <c r="MN211" t="s">
        <v>0</v>
      </c>
      <c r="MO211" t="s">
        <v>0</v>
      </c>
      <c r="MP211" t="s">
        <v>0</v>
      </c>
      <c r="MQ211" t="s">
        <v>0</v>
      </c>
      <c r="MR211" t="s">
        <v>0</v>
      </c>
      <c r="MS211" t="s">
        <v>0</v>
      </c>
      <c r="MT211" t="s">
        <v>0</v>
      </c>
      <c r="MU211" t="s">
        <v>0</v>
      </c>
      <c r="MV211" t="s">
        <v>0</v>
      </c>
      <c r="MW211" t="s">
        <v>0</v>
      </c>
      <c r="MX211" t="s">
        <v>0</v>
      </c>
      <c r="MY211" t="s">
        <v>0</v>
      </c>
      <c r="MZ211" t="s">
        <v>0</v>
      </c>
      <c r="NA211" t="s">
        <v>0</v>
      </c>
      <c r="NB211" t="s">
        <v>0</v>
      </c>
      <c r="NC211" t="s">
        <v>0</v>
      </c>
      <c r="ND211" t="s">
        <v>0</v>
      </c>
      <c r="NE211" t="s">
        <v>0</v>
      </c>
      <c r="NF211" t="s">
        <v>0</v>
      </c>
      <c r="NG211" t="s">
        <v>0</v>
      </c>
      <c r="NH211" t="s">
        <v>0</v>
      </c>
      <c r="NI211" t="s">
        <v>0</v>
      </c>
      <c r="NJ211" t="s">
        <v>0</v>
      </c>
      <c r="NK211" t="s">
        <v>0</v>
      </c>
      <c r="NL211" t="s">
        <v>0</v>
      </c>
      <c r="NM211" t="s">
        <v>0</v>
      </c>
      <c r="NN211" t="s">
        <v>0</v>
      </c>
      <c r="NO211" t="s">
        <v>0</v>
      </c>
      <c r="NP211" t="s">
        <v>0</v>
      </c>
      <c r="NQ211" t="s">
        <v>0</v>
      </c>
      <c r="NR211" t="s">
        <v>0</v>
      </c>
      <c r="NS211" t="s">
        <v>0</v>
      </c>
      <c r="NT211" t="s">
        <v>0</v>
      </c>
      <c r="NU211" t="s">
        <v>0</v>
      </c>
      <c r="NV211" t="s">
        <v>0</v>
      </c>
      <c r="NW211" t="s">
        <v>0</v>
      </c>
      <c r="NX211" t="s">
        <v>0</v>
      </c>
      <c r="NY211" t="s">
        <v>0</v>
      </c>
      <c r="NZ211" t="s">
        <v>0</v>
      </c>
      <c r="OA211" t="s">
        <v>0</v>
      </c>
      <c r="OB211" t="s">
        <v>0</v>
      </c>
      <c r="OC211" t="s">
        <v>0</v>
      </c>
      <c r="OD211" t="s">
        <v>0</v>
      </c>
      <c r="OE211" t="s">
        <v>0</v>
      </c>
      <c r="OF211" t="s">
        <v>0</v>
      </c>
      <c r="OG211" t="s">
        <v>0</v>
      </c>
      <c r="OH211" t="s">
        <v>0</v>
      </c>
      <c r="OI211" t="s">
        <v>0</v>
      </c>
      <c r="OJ211" t="s">
        <v>0</v>
      </c>
      <c r="OK211" t="s">
        <v>0</v>
      </c>
      <c r="OL211" t="s">
        <v>0</v>
      </c>
      <c r="OM211" t="s">
        <v>0</v>
      </c>
      <c r="ON211" t="s">
        <v>0</v>
      </c>
      <c r="OO211" t="s">
        <v>0</v>
      </c>
      <c r="OP211" t="s">
        <v>0</v>
      </c>
      <c r="OQ211" t="s">
        <v>0</v>
      </c>
      <c r="OR211" t="s">
        <v>0</v>
      </c>
      <c r="OS211" t="s">
        <v>0</v>
      </c>
      <c r="OT211" t="s">
        <v>0</v>
      </c>
      <c r="OU211" t="s">
        <v>0</v>
      </c>
      <c r="OV211" t="s">
        <v>0</v>
      </c>
      <c r="OW211" t="s">
        <v>0</v>
      </c>
      <c r="OX211" t="s">
        <v>0</v>
      </c>
      <c r="OY211" t="s">
        <v>0</v>
      </c>
      <c r="OZ211" t="s">
        <v>0</v>
      </c>
      <c r="PA211" t="s">
        <v>0</v>
      </c>
      <c r="PB211" t="s">
        <v>0</v>
      </c>
      <c r="PC211" t="s">
        <v>0</v>
      </c>
      <c r="PD211" t="s">
        <v>0</v>
      </c>
      <c r="PE211" t="s">
        <v>0</v>
      </c>
      <c r="PF211" t="s">
        <v>0</v>
      </c>
      <c r="PG211" t="s">
        <v>0</v>
      </c>
      <c r="PH211" t="s">
        <v>0</v>
      </c>
      <c r="PI211" t="s">
        <v>0</v>
      </c>
      <c r="PJ211" t="s">
        <v>0</v>
      </c>
      <c r="PK211" t="s">
        <v>0</v>
      </c>
      <c r="PL211" t="s">
        <v>0</v>
      </c>
      <c r="PM211" t="s">
        <v>0</v>
      </c>
      <c r="PN211" t="s">
        <v>0</v>
      </c>
      <c r="PO211" t="s">
        <v>0</v>
      </c>
      <c r="PP211" t="s">
        <v>0</v>
      </c>
      <c r="PQ211" t="s">
        <v>0</v>
      </c>
      <c r="PR211" t="s">
        <v>0</v>
      </c>
      <c r="PS211" t="s">
        <v>0</v>
      </c>
      <c r="PT211" t="s">
        <v>0</v>
      </c>
      <c r="PU211" t="s">
        <v>0</v>
      </c>
      <c r="PV211" t="s">
        <v>0</v>
      </c>
      <c r="PW211" t="s">
        <v>0</v>
      </c>
      <c r="PX211" t="s">
        <v>0</v>
      </c>
      <c r="PY211" t="s">
        <v>0</v>
      </c>
      <c r="PZ211" t="s">
        <v>0</v>
      </c>
      <c r="QA211" t="s">
        <v>0</v>
      </c>
      <c r="QB211" t="s">
        <v>0</v>
      </c>
      <c r="QC211" t="s">
        <v>0</v>
      </c>
      <c r="QD211" t="s">
        <v>0</v>
      </c>
      <c r="QE211" t="s">
        <v>0</v>
      </c>
      <c r="QF211" t="s">
        <v>0</v>
      </c>
      <c r="QG211" t="s">
        <v>0</v>
      </c>
      <c r="QH211" t="s">
        <v>0</v>
      </c>
      <c r="QI211" t="s">
        <v>0</v>
      </c>
    </row>
    <row r="212" spans="1:451" ht="15.95" customHeight="1" x14ac:dyDescent="0.15">
      <c r="A212" s="4">
        <v>212</v>
      </c>
      <c r="B212" s="4" t="s">
        <v>0</v>
      </c>
      <c r="C212" s="280" t="s">
        <v>0</v>
      </c>
      <c r="D212" s="15" t="s">
        <v>0</v>
      </c>
      <c r="E212" s="273" t="s">
        <v>124</v>
      </c>
      <c r="F212" s="274" t="s">
        <v>84</v>
      </c>
      <c r="G212" s="275" t="s">
        <v>85</v>
      </c>
      <c r="H212" s="41" t="s">
        <v>0</v>
      </c>
      <c r="I212" s="143" t="s">
        <v>0</v>
      </c>
      <c r="J212" s="10" t="s">
        <v>150</v>
      </c>
      <c r="K212" t="s">
        <v>0</v>
      </c>
      <c r="L212" t="s">
        <v>0</v>
      </c>
      <c r="M212" t="s">
        <v>0</v>
      </c>
      <c r="N212" t="s">
        <v>0</v>
      </c>
      <c r="O212" t="s">
        <v>0</v>
      </c>
      <c r="P212" t="s">
        <v>0</v>
      </c>
      <c r="Q212" s="17" t="s">
        <v>0</v>
      </c>
      <c r="R212" s="17" t="s">
        <v>0</v>
      </c>
      <c r="S212" s="17" t="s">
        <v>0</v>
      </c>
      <c r="T212" s="135" t="s">
        <v>3</v>
      </c>
      <c r="U212" s="136" t="s">
        <v>3</v>
      </c>
      <c r="V212" s="17" t="s">
        <v>0</v>
      </c>
      <c r="W212" s="17" t="s">
        <v>0</v>
      </c>
      <c r="X212" s="17" t="s">
        <v>0</v>
      </c>
      <c r="Y212" s="135" t="s">
        <v>3</v>
      </c>
      <c r="Z212" s="136" t="s">
        <v>3</v>
      </c>
      <c r="AA212" s="17" t="s">
        <v>0</v>
      </c>
      <c r="AB212" s="17" t="s">
        <v>0</v>
      </c>
      <c r="AC212" s="17" t="s">
        <v>0</v>
      </c>
      <c r="AD212" s="135" t="s">
        <v>3</v>
      </c>
      <c r="AE212" s="136" t="s">
        <v>3</v>
      </c>
      <c r="AF212" s="17" t="s">
        <v>0</v>
      </c>
      <c r="AG212" s="17" t="s">
        <v>0</v>
      </c>
      <c r="AH212" s="17" t="s">
        <v>0</v>
      </c>
      <c r="AI212" s="135" t="s">
        <v>3</v>
      </c>
      <c r="AJ212" s="136" t="s">
        <v>3</v>
      </c>
      <c r="AK212" s="17" t="s">
        <v>0</v>
      </c>
      <c r="AL212" s="17" t="s">
        <v>0</v>
      </c>
      <c r="AM212" s="17" t="s">
        <v>0</v>
      </c>
      <c r="AN212" s="135" t="s">
        <v>3</v>
      </c>
      <c r="AO212" s="136" t="s">
        <v>3</v>
      </c>
      <c r="AP212" s="17" t="s">
        <v>0</v>
      </c>
      <c r="AQ212" s="17" t="s">
        <v>0</v>
      </c>
      <c r="AR212" s="17" t="s">
        <v>0</v>
      </c>
      <c r="AS212" s="135" t="s">
        <v>3</v>
      </c>
      <c r="AT212" s="136" t="s">
        <v>3</v>
      </c>
      <c r="AU212" s="17" t="s">
        <v>0</v>
      </c>
      <c r="AV212" s="17" t="s">
        <v>0</v>
      </c>
      <c r="AW212" s="17" t="s">
        <v>0</v>
      </c>
      <c r="AX212" s="135" t="s">
        <v>3</v>
      </c>
      <c r="AY212" s="136" t="s">
        <v>3</v>
      </c>
      <c r="AZ212" s="17" t="s">
        <v>0</v>
      </c>
      <c r="BA212" s="17" t="s">
        <v>0</v>
      </c>
      <c r="BB212" s="17" t="s">
        <v>0</v>
      </c>
      <c r="BC212" s="135" t="s">
        <v>3</v>
      </c>
      <c r="BD212" s="136" t="s">
        <v>3</v>
      </c>
      <c r="BE212" s="17" t="s">
        <v>0</v>
      </c>
      <c r="BF212" s="17" t="s">
        <v>0</v>
      </c>
      <c r="BG212" s="17" t="s">
        <v>0</v>
      </c>
      <c r="BH212" s="135" t="s">
        <v>3</v>
      </c>
      <c r="BI212" s="136" t="s">
        <v>3</v>
      </c>
      <c r="BJ212" s="17" t="s">
        <v>0</v>
      </c>
      <c r="BK212" s="17" t="s">
        <v>3</v>
      </c>
      <c r="BL212" s="466" t="s">
        <v>3</v>
      </c>
      <c r="BM212" s="135" t="s">
        <v>3</v>
      </c>
      <c r="BN212" s="136" t="s">
        <v>3</v>
      </c>
      <c r="BO212" s="17" t="s">
        <v>0</v>
      </c>
      <c r="BP212" s="17" t="s">
        <v>3</v>
      </c>
      <c r="BQ212" s="466" t="s">
        <v>3</v>
      </c>
      <c r="BR212" s="135" t="s">
        <v>3</v>
      </c>
      <c r="BS212" s="136" t="s">
        <v>3</v>
      </c>
      <c r="BT212" s="17" t="s">
        <v>0</v>
      </c>
      <c r="BU212" s="17" t="s">
        <v>3</v>
      </c>
      <c r="BV212" s="466" t="s">
        <v>3</v>
      </c>
      <c r="BW212" s="135" t="s">
        <v>3</v>
      </c>
      <c r="BX212" s="136" t="s">
        <v>3</v>
      </c>
      <c r="BY212" s="17" t="s">
        <v>0</v>
      </c>
      <c r="BZ212" s="17" t="s">
        <v>3</v>
      </c>
      <c r="CA212" s="17" t="s">
        <v>3</v>
      </c>
      <c r="CB212" s="135" t="s">
        <v>3</v>
      </c>
      <c r="CC212" s="136" t="s">
        <v>3</v>
      </c>
      <c r="CD212" s="17" t="s">
        <v>3</v>
      </c>
      <c r="CE212" s="17" t="s">
        <v>3</v>
      </c>
      <c r="CF212" s="17" t="s">
        <v>3</v>
      </c>
      <c r="CG212" s="135" t="s">
        <v>3</v>
      </c>
      <c r="CH212" s="136" t="s">
        <v>3</v>
      </c>
      <c r="CI212" s="17" t="s">
        <v>3</v>
      </c>
      <c r="CJ212" s="17" t="s">
        <v>3</v>
      </c>
      <c r="CK212" s="17" t="s">
        <v>3</v>
      </c>
      <c r="CL212" s="135" t="s">
        <v>3</v>
      </c>
      <c r="CM212" s="136" t="s">
        <v>3</v>
      </c>
      <c r="CN212" s="17" t="s">
        <v>3</v>
      </c>
      <c r="CO212" s="17" t="s">
        <v>3</v>
      </c>
      <c r="CP212" s="17" t="s">
        <v>3</v>
      </c>
      <c r="CQ212" s="135" t="s">
        <v>3</v>
      </c>
      <c r="CR212" s="136" t="s">
        <v>3</v>
      </c>
      <c r="CS212" s="17" t="s">
        <v>0</v>
      </c>
      <c r="CT212" s="17" t="s">
        <v>3</v>
      </c>
      <c r="CU212" s="466" t="s">
        <v>3</v>
      </c>
      <c r="CV212" s="135" t="s">
        <v>3</v>
      </c>
      <c r="CW212" s="136" t="s">
        <v>3</v>
      </c>
      <c r="CX212" s="17" t="s">
        <v>0</v>
      </c>
      <c r="CY212" s="17" t="s">
        <v>3</v>
      </c>
      <c r="CZ212" s="466" t="s">
        <v>3</v>
      </c>
      <c r="DA212" s="135" t="s">
        <v>3</v>
      </c>
      <c r="DB212" s="136" t="s">
        <v>3</v>
      </c>
      <c r="DC212" s="17" t="s">
        <v>0</v>
      </c>
      <c r="DD212" s="17" t="s">
        <v>3</v>
      </c>
      <c r="DE212" s="466" t="s">
        <v>3</v>
      </c>
      <c r="DF212" s="135" t="s">
        <v>3</v>
      </c>
      <c r="DG212" s="136" t="s">
        <v>3</v>
      </c>
      <c r="DH212" s="17" t="s">
        <v>0</v>
      </c>
      <c r="DI212" s="17" t="s">
        <v>3</v>
      </c>
      <c r="DJ212" s="17" t="s">
        <v>3</v>
      </c>
      <c r="DK212" s="135" t="s">
        <v>3</v>
      </c>
      <c r="DL212" s="136" t="s">
        <v>3</v>
      </c>
      <c r="DM212" s="17" t="s">
        <v>0</v>
      </c>
      <c r="DN212" s="17" t="s">
        <v>3</v>
      </c>
      <c r="DO212" s="466" t="s">
        <v>3</v>
      </c>
      <c r="DP212" s="135" t="s">
        <v>3</v>
      </c>
      <c r="DQ212" s="136" t="s">
        <v>3</v>
      </c>
      <c r="DR212" s="17" t="s">
        <v>0</v>
      </c>
      <c r="DS212" s="17" t="s">
        <v>3</v>
      </c>
      <c r="DT212" s="466" t="s">
        <v>3</v>
      </c>
      <c r="DU212" s="135" t="s">
        <v>3</v>
      </c>
      <c r="DV212" s="136" t="s">
        <v>3</v>
      </c>
      <c r="DW212" s="17" t="s">
        <v>0</v>
      </c>
      <c r="DX212" s="17" t="s">
        <v>3</v>
      </c>
      <c r="DY212" s="466" t="s">
        <v>3</v>
      </c>
      <c r="DZ212" s="135" t="s">
        <v>3</v>
      </c>
      <c r="EA212" s="136" t="s">
        <v>3</v>
      </c>
      <c r="EB212" s="17" t="s">
        <v>0</v>
      </c>
      <c r="EC212" s="17" t="s">
        <v>3</v>
      </c>
      <c r="ED212" s="466" t="s">
        <v>3</v>
      </c>
      <c r="EE212" s="135" t="s">
        <v>3</v>
      </c>
      <c r="EF212" s="136" t="s">
        <v>3</v>
      </c>
      <c r="EG212" s="17" t="s">
        <v>0</v>
      </c>
      <c r="EH212" s="17" t="s">
        <v>0</v>
      </c>
      <c r="EI212" s="17" t="s">
        <v>0</v>
      </c>
      <c r="EJ212" s="135" t="s">
        <v>3</v>
      </c>
      <c r="EK212" s="136" t="s">
        <v>3</v>
      </c>
      <c r="EL212" t="s">
        <v>0</v>
      </c>
      <c r="EM212" t="s">
        <v>0</v>
      </c>
      <c r="EN212" t="s">
        <v>0</v>
      </c>
      <c r="EO212" t="s">
        <v>0</v>
      </c>
      <c r="EP212" t="s">
        <v>0</v>
      </c>
      <c r="EQ212" t="s">
        <v>0</v>
      </c>
      <c r="ER212" t="s">
        <v>0</v>
      </c>
      <c r="ES212" t="s">
        <v>0</v>
      </c>
      <c r="ET212" t="s">
        <v>0</v>
      </c>
      <c r="EU212" t="s">
        <v>0</v>
      </c>
      <c r="EV212" t="s">
        <v>0</v>
      </c>
      <c r="EW212" t="s">
        <v>0</v>
      </c>
      <c r="EX212" t="s">
        <v>0</v>
      </c>
      <c r="EY212" t="s">
        <v>0</v>
      </c>
      <c r="EZ212" t="s">
        <v>0</v>
      </c>
      <c r="FA212" t="s">
        <v>0</v>
      </c>
      <c r="FB212" t="s">
        <v>0</v>
      </c>
      <c r="FC212" t="s">
        <v>0</v>
      </c>
      <c r="FD212" t="s">
        <v>0</v>
      </c>
      <c r="FE212" t="s">
        <v>0</v>
      </c>
      <c r="FF212" t="s">
        <v>0</v>
      </c>
      <c r="FG212" t="s">
        <v>0</v>
      </c>
      <c r="FH212" t="s">
        <v>0</v>
      </c>
      <c r="FI212" t="s">
        <v>0</v>
      </c>
      <c r="FJ212" t="s">
        <v>0</v>
      </c>
      <c r="FK212" t="s">
        <v>0</v>
      </c>
      <c r="FL212" t="s">
        <v>0</v>
      </c>
      <c r="FM212" t="s">
        <v>0</v>
      </c>
      <c r="FN212" t="s">
        <v>0</v>
      </c>
      <c r="FO212" t="s">
        <v>0</v>
      </c>
      <c r="FP212" t="s">
        <v>0</v>
      </c>
      <c r="FQ212" t="s">
        <v>0</v>
      </c>
      <c r="FR212" t="s">
        <v>0</v>
      </c>
      <c r="FS212" t="s">
        <v>0</v>
      </c>
      <c r="FT212" t="s">
        <v>0</v>
      </c>
      <c r="FU212" t="s">
        <v>0</v>
      </c>
      <c r="FV212" t="s">
        <v>0</v>
      </c>
      <c r="FW212" t="s">
        <v>0</v>
      </c>
      <c r="FX212" t="s">
        <v>0</v>
      </c>
      <c r="FY212" t="s">
        <v>0</v>
      </c>
      <c r="FZ212" t="s">
        <v>0</v>
      </c>
      <c r="GA212" t="s">
        <v>0</v>
      </c>
      <c r="GB212" t="s">
        <v>0</v>
      </c>
      <c r="GC212" t="s">
        <v>0</v>
      </c>
      <c r="GD212" t="s">
        <v>0</v>
      </c>
      <c r="GE212" t="s">
        <v>0</v>
      </c>
      <c r="GF212" t="s">
        <v>0</v>
      </c>
      <c r="GG212" t="s">
        <v>0</v>
      </c>
      <c r="GH212" t="s">
        <v>0</v>
      </c>
      <c r="GI212" t="s">
        <v>0</v>
      </c>
      <c r="GJ212" t="s">
        <v>0</v>
      </c>
      <c r="GK212" t="s">
        <v>0</v>
      </c>
      <c r="GL212" t="s">
        <v>0</v>
      </c>
      <c r="GM212" t="s">
        <v>0</v>
      </c>
      <c r="GN212" t="s">
        <v>0</v>
      </c>
      <c r="GO212" t="s">
        <v>0</v>
      </c>
      <c r="GP212" t="s">
        <v>0</v>
      </c>
      <c r="GQ212" t="s">
        <v>0</v>
      </c>
      <c r="GR212" t="s">
        <v>0</v>
      </c>
      <c r="GS212" t="s">
        <v>0</v>
      </c>
      <c r="GT212" t="s">
        <v>0</v>
      </c>
      <c r="GU212" t="s">
        <v>0</v>
      </c>
      <c r="GV212" t="s">
        <v>0</v>
      </c>
      <c r="GW212" t="s">
        <v>0</v>
      </c>
      <c r="GX212" t="s">
        <v>0</v>
      </c>
      <c r="GY212" t="s">
        <v>0</v>
      </c>
      <c r="GZ212" t="s">
        <v>0</v>
      </c>
      <c r="HA212" t="s">
        <v>0</v>
      </c>
      <c r="HB212" t="s">
        <v>0</v>
      </c>
      <c r="HC212" t="s">
        <v>0</v>
      </c>
      <c r="HD212" t="s">
        <v>0</v>
      </c>
      <c r="HE212" t="s">
        <v>0</v>
      </c>
      <c r="HF212" t="s">
        <v>0</v>
      </c>
      <c r="HG212" t="s">
        <v>0</v>
      </c>
      <c r="HH212" t="s">
        <v>0</v>
      </c>
      <c r="HI212" t="s">
        <v>0</v>
      </c>
      <c r="HJ212" t="s">
        <v>0</v>
      </c>
      <c r="HK212" t="s">
        <v>0</v>
      </c>
      <c r="HL212" t="s">
        <v>0</v>
      </c>
      <c r="HM212" t="s">
        <v>0</v>
      </c>
      <c r="HN212" t="s">
        <v>0</v>
      </c>
      <c r="HO212" t="s">
        <v>0</v>
      </c>
      <c r="HP212" t="s">
        <v>0</v>
      </c>
      <c r="HQ212" t="s">
        <v>0</v>
      </c>
      <c r="HR212" t="s">
        <v>0</v>
      </c>
      <c r="HS212" t="s">
        <v>0</v>
      </c>
      <c r="HT212" t="s">
        <v>0</v>
      </c>
      <c r="HU212" t="s">
        <v>0</v>
      </c>
      <c r="HV212" t="s">
        <v>0</v>
      </c>
      <c r="HW212" t="s">
        <v>0</v>
      </c>
      <c r="HX212" t="s">
        <v>0</v>
      </c>
      <c r="HY212" t="s">
        <v>0</v>
      </c>
      <c r="HZ212" t="s">
        <v>0</v>
      </c>
      <c r="IA212" t="s">
        <v>0</v>
      </c>
      <c r="IB212" t="s">
        <v>0</v>
      </c>
      <c r="IC212" t="s">
        <v>0</v>
      </c>
      <c r="ID212" t="s">
        <v>0</v>
      </c>
      <c r="IE212" t="s">
        <v>0</v>
      </c>
      <c r="IF212" t="s">
        <v>0</v>
      </c>
      <c r="IG212" t="s">
        <v>0</v>
      </c>
      <c r="IH212" t="s">
        <v>0</v>
      </c>
      <c r="II212" t="s">
        <v>0</v>
      </c>
      <c r="IJ212" t="s">
        <v>0</v>
      </c>
      <c r="IK212" t="s">
        <v>0</v>
      </c>
      <c r="IL212" t="s">
        <v>0</v>
      </c>
      <c r="IM212" t="s">
        <v>0</v>
      </c>
      <c r="IN212" t="s">
        <v>0</v>
      </c>
      <c r="IO212" t="s">
        <v>0</v>
      </c>
      <c r="IP212" t="s">
        <v>0</v>
      </c>
      <c r="IQ212" t="s">
        <v>0</v>
      </c>
      <c r="IR212" t="s">
        <v>0</v>
      </c>
      <c r="IS212" t="s">
        <v>0</v>
      </c>
      <c r="IT212" t="s">
        <v>0</v>
      </c>
      <c r="IU212" t="s">
        <v>0</v>
      </c>
      <c r="IV212" t="s">
        <v>0</v>
      </c>
      <c r="IW212" t="s">
        <v>0</v>
      </c>
      <c r="IX212" t="s">
        <v>0</v>
      </c>
      <c r="IY212" t="s">
        <v>0</v>
      </c>
      <c r="IZ212" t="s">
        <v>0</v>
      </c>
      <c r="JA212" t="s">
        <v>0</v>
      </c>
      <c r="JB212" t="s">
        <v>0</v>
      </c>
      <c r="JC212" t="s">
        <v>0</v>
      </c>
      <c r="JD212" t="s">
        <v>0</v>
      </c>
      <c r="JE212" t="s">
        <v>0</v>
      </c>
      <c r="JF212" t="s">
        <v>0</v>
      </c>
      <c r="JG212" t="s">
        <v>0</v>
      </c>
      <c r="JH212" t="s">
        <v>0</v>
      </c>
      <c r="JI212" t="s">
        <v>0</v>
      </c>
      <c r="JJ212" t="s">
        <v>0</v>
      </c>
      <c r="JK212" t="s">
        <v>0</v>
      </c>
      <c r="JL212" t="s">
        <v>0</v>
      </c>
      <c r="JM212" t="s">
        <v>0</v>
      </c>
      <c r="JN212" t="s">
        <v>0</v>
      </c>
      <c r="JO212" t="s">
        <v>0</v>
      </c>
      <c r="JP212" t="s">
        <v>0</v>
      </c>
      <c r="JQ212" t="s">
        <v>0</v>
      </c>
      <c r="JR212" t="s">
        <v>0</v>
      </c>
      <c r="JS212" t="s">
        <v>0</v>
      </c>
      <c r="JT212" t="s">
        <v>0</v>
      </c>
      <c r="JU212" t="s">
        <v>0</v>
      </c>
      <c r="JV212" t="s">
        <v>0</v>
      </c>
      <c r="JW212" t="s">
        <v>0</v>
      </c>
      <c r="JX212" t="s">
        <v>0</v>
      </c>
      <c r="JY212" t="s">
        <v>0</v>
      </c>
      <c r="JZ212" t="s">
        <v>0</v>
      </c>
      <c r="KA212" t="s">
        <v>0</v>
      </c>
      <c r="KB212" t="s">
        <v>0</v>
      </c>
      <c r="KC212" t="s">
        <v>0</v>
      </c>
      <c r="KD212" t="s">
        <v>0</v>
      </c>
      <c r="KE212" t="s">
        <v>0</v>
      </c>
      <c r="KF212" t="s">
        <v>0</v>
      </c>
      <c r="KG212" t="s">
        <v>0</v>
      </c>
      <c r="KH212" t="s">
        <v>0</v>
      </c>
      <c r="KI212" t="s">
        <v>0</v>
      </c>
      <c r="KJ212" t="s">
        <v>0</v>
      </c>
      <c r="KK212" t="s">
        <v>0</v>
      </c>
      <c r="KL212" t="s">
        <v>0</v>
      </c>
      <c r="KM212" t="s">
        <v>0</v>
      </c>
      <c r="KN212" t="s">
        <v>0</v>
      </c>
      <c r="KO212" t="s">
        <v>0</v>
      </c>
      <c r="KP212" t="s">
        <v>0</v>
      </c>
      <c r="KQ212" t="s">
        <v>0</v>
      </c>
      <c r="KR212" t="s">
        <v>0</v>
      </c>
      <c r="KS212" t="s">
        <v>0</v>
      </c>
      <c r="KT212" t="s">
        <v>0</v>
      </c>
      <c r="KU212" t="s">
        <v>0</v>
      </c>
      <c r="KV212" t="s">
        <v>0</v>
      </c>
      <c r="KW212" t="s">
        <v>0</v>
      </c>
      <c r="KX212" t="s">
        <v>0</v>
      </c>
      <c r="KY212" t="s">
        <v>0</v>
      </c>
      <c r="KZ212" t="s">
        <v>0</v>
      </c>
      <c r="LA212" t="s">
        <v>0</v>
      </c>
      <c r="LB212" t="s">
        <v>0</v>
      </c>
      <c r="LC212" t="s">
        <v>0</v>
      </c>
      <c r="LD212" t="s">
        <v>0</v>
      </c>
      <c r="LE212" t="s">
        <v>0</v>
      </c>
      <c r="LF212" t="s">
        <v>0</v>
      </c>
      <c r="LG212" t="s">
        <v>0</v>
      </c>
      <c r="LH212" t="s">
        <v>0</v>
      </c>
      <c r="LI212" t="s">
        <v>0</v>
      </c>
      <c r="LJ212" t="s">
        <v>0</v>
      </c>
      <c r="LK212" t="s">
        <v>0</v>
      </c>
      <c r="LL212" t="s">
        <v>0</v>
      </c>
      <c r="LM212" t="s">
        <v>0</v>
      </c>
      <c r="LN212" t="s">
        <v>0</v>
      </c>
      <c r="LO212" t="s">
        <v>0</v>
      </c>
      <c r="LP212" t="s">
        <v>0</v>
      </c>
      <c r="LQ212" t="s">
        <v>0</v>
      </c>
      <c r="LR212" t="s">
        <v>0</v>
      </c>
      <c r="LS212" t="s">
        <v>0</v>
      </c>
      <c r="LT212" t="s">
        <v>0</v>
      </c>
      <c r="LU212" t="s">
        <v>0</v>
      </c>
      <c r="LV212" t="s">
        <v>0</v>
      </c>
      <c r="LW212" t="s">
        <v>0</v>
      </c>
      <c r="LX212" t="s">
        <v>0</v>
      </c>
      <c r="LY212" t="s">
        <v>0</v>
      </c>
      <c r="LZ212" t="s">
        <v>0</v>
      </c>
      <c r="MA212" t="s">
        <v>0</v>
      </c>
      <c r="MB212" t="s">
        <v>0</v>
      </c>
      <c r="MC212" t="s">
        <v>0</v>
      </c>
      <c r="MD212" t="s">
        <v>0</v>
      </c>
      <c r="ME212" t="s">
        <v>0</v>
      </c>
      <c r="MF212" t="s">
        <v>0</v>
      </c>
      <c r="MG212" t="s">
        <v>0</v>
      </c>
      <c r="MH212" t="s">
        <v>0</v>
      </c>
      <c r="MI212" t="s">
        <v>0</v>
      </c>
      <c r="MJ212" t="s">
        <v>0</v>
      </c>
      <c r="MK212" t="s">
        <v>0</v>
      </c>
      <c r="ML212" t="s">
        <v>0</v>
      </c>
      <c r="MM212" t="s">
        <v>0</v>
      </c>
      <c r="MN212" t="s">
        <v>0</v>
      </c>
      <c r="MO212" t="s">
        <v>0</v>
      </c>
      <c r="MP212" t="s">
        <v>0</v>
      </c>
      <c r="MQ212" t="s">
        <v>0</v>
      </c>
      <c r="MR212" t="s">
        <v>0</v>
      </c>
      <c r="MS212" t="s">
        <v>0</v>
      </c>
      <c r="MT212" t="s">
        <v>0</v>
      </c>
      <c r="MU212" t="s">
        <v>0</v>
      </c>
      <c r="MV212" t="s">
        <v>0</v>
      </c>
      <c r="MW212" t="s">
        <v>0</v>
      </c>
      <c r="MX212" t="s">
        <v>0</v>
      </c>
      <c r="MY212" t="s">
        <v>0</v>
      </c>
      <c r="MZ212" t="s">
        <v>0</v>
      </c>
      <c r="NA212" t="s">
        <v>0</v>
      </c>
      <c r="NB212" t="s">
        <v>0</v>
      </c>
      <c r="NC212" t="s">
        <v>0</v>
      </c>
      <c r="ND212" t="s">
        <v>0</v>
      </c>
      <c r="NE212" t="s">
        <v>0</v>
      </c>
      <c r="NF212" t="s">
        <v>0</v>
      </c>
      <c r="NG212" t="s">
        <v>0</v>
      </c>
      <c r="NH212" t="s">
        <v>0</v>
      </c>
      <c r="NI212" t="s">
        <v>0</v>
      </c>
      <c r="NJ212" t="s">
        <v>0</v>
      </c>
      <c r="NK212" t="s">
        <v>0</v>
      </c>
      <c r="NL212" t="s">
        <v>0</v>
      </c>
      <c r="NM212" t="s">
        <v>0</v>
      </c>
      <c r="NN212" t="s">
        <v>0</v>
      </c>
      <c r="NO212" t="s">
        <v>0</v>
      </c>
      <c r="NP212" t="s">
        <v>0</v>
      </c>
      <c r="NQ212" t="s">
        <v>0</v>
      </c>
      <c r="NR212" t="s">
        <v>0</v>
      </c>
      <c r="NS212" t="s">
        <v>0</v>
      </c>
      <c r="NT212" t="s">
        <v>0</v>
      </c>
      <c r="NU212" t="s">
        <v>0</v>
      </c>
      <c r="NV212" t="s">
        <v>0</v>
      </c>
      <c r="NW212" t="s">
        <v>0</v>
      </c>
      <c r="NX212" t="s">
        <v>0</v>
      </c>
      <c r="NY212" t="s">
        <v>0</v>
      </c>
      <c r="NZ212" t="s">
        <v>0</v>
      </c>
      <c r="OA212" t="s">
        <v>0</v>
      </c>
      <c r="OB212" t="s">
        <v>0</v>
      </c>
      <c r="OC212" t="s">
        <v>0</v>
      </c>
      <c r="OD212" t="s">
        <v>0</v>
      </c>
      <c r="OE212" t="s">
        <v>0</v>
      </c>
      <c r="OF212" t="s">
        <v>0</v>
      </c>
      <c r="OG212" t="s">
        <v>0</v>
      </c>
      <c r="OH212" t="s">
        <v>0</v>
      </c>
      <c r="OI212" t="s">
        <v>0</v>
      </c>
      <c r="OJ212" t="s">
        <v>0</v>
      </c>
      <c r="OK212" t="s">
        <v>0</v>
      </c>
      <c r="OL212" t="s">
        <v>0</v>
      </c>
      <c r="OM212" t="s">
        <v>0</v>
      </c>
      <c r="ON212" t="s">
        <v>0</v>
      </c>
      <c r="OO212" t="s">
        <v>0</v>
      </c>
      <c r="OP212" t="s">
        <v>0</v>
      </c>
      <c r="OQ212" t="s">
        <v>0</v>
      </c>
      <c r="OR212" t="s">
        <v>0</v>
      </c>
      <c r="OS212" t="s">
        <v>0</v>
      </c>
      <c r="OT212" t="s">
        <v>0</v>
      </c>
      <c r="OU212" t="s">
        <v>0</v>
      </c>
      <c r="OV212" t="s">
        <v>0</v>
      </c>
      <c r="OW212" t="s">
        <v>0</v>
      </c>
      <c r="OX212" t="s">
        <v>0</v>
      </c>
      <c r="OY212" t="s">
        <v>0</v>
      </c>
      <c r="OZ212" t="s">
        <v>0</v>
      </c>
      <c r="PA212" t="s">
        <v>0</v>
      </c>
      <c r="PB212" t="s">
        <v>0</v>
      </c>
      <c r="PC212" t="s">
        <v>0</v>
      </c>
      <c r="PD212" t="s">
        <v>0</v>
      </c>
      <c r="PE212" t="s">
        <v>0</v>
      </c>
      <c r="PF212" t="s">
        <v>0</v>
      </c>
      <c r="PG212" t="s">
        <v>0</v>
      </c>
      <c r="PH212" t="s">
        <v>0</v>
      </c>
      <c r="PI212" t="s">
        <v>0</v>
      </c>
      <c r="PJ212" t="s">
        <v>0</v>
      </c>
      <c r="PK212" t="s">
        <v>0</v>
      </c>
      <c r="PL212" t="s">
        <v>0</v>
      </c>
      <c r="PM212" t="s">
        <v>0</v>
      </c>
      <c r="PN212" t="s">
        <v>0</v>
      </c>
      <c r="PO212" t="s">
        <v>0</v>
      </c>
      <c r="PP212" t="s">
        <v>0</v>
      </c>
      <c r="PQ212" t="s">
        <v>0</v>
      </c>
      <c r="PR212" t="s">
        <v>0</v>
      </c>
      <c r="PS212" t="s">
        <v>0</v>
      </c>
      <c r="PT212" t="s">
        <v>0</v>
      </c>
      <c r="PU212" t="s">
        <v>0</v>
      </c>
      <c r="PV212" t="s">
        <v>0</v>
      </c>
      <c r="PW212" t="s">
        <v>0</v>
      </c>
      <c r="PX212" t="s">
        <v>0</v>
      </c>
      <c r="PY212" t="s">
        <v>0</v>
      </c>
      <c r="PZ212" t="s">
        <v>0</v>
      </c>
      <c r="QA212" t="s">
        <v>0</v>
      </c>
      <c r="QB212" t="s">
        <v>0</v>
      </c>
      <c r="QC212" t="s">
        <v>0</v>
      </c>
      <c r="QD212" t="s">
        <v>0</v>
      </c>
      <c r="QE212" t="s">
        <v>0</v>
      </c>
      <c r="QF212" t="s">
        <v>0</v>
      </c>
      <c r="QG212" t="s">
        <v>0</v>
      </c>
      <c r="QH212" t="s">
        <v>0</v>
      </c>
      <c r="QI212" t="s">
        <v>0</v>
      </c>
    </row>
    <row r="213" spans="1:451" ht="15.95" customHeight="1" x14ac:dyDescent="0.15">
      <c r="A213" s="4">
        <v>213</v>
      </c>
      <c r="B213" s="4" t="s">
        <v>0</v>
      </c>
      <c r="C213" s="280" t="s">
        <v>0</v>
      </c>
      <c r="D213" s="15" t="s">
        <v>0</v>
      </c>
      <c r="E213" s="273" t="s">
        <v>124</v>
      </c>
      <c r="F213" s="274" t="s">
        <v>84</v>
      </c>
      <c r="G213" s="275" t="s">
        <v>85</v>
      </c>
      <c r="H213" s="41" t="s">
        <v>0</v>
      </c>
      <c r="I213" s="143" t="s">
        <v>0</v>
      </c>
      <c r="J213" s="10" t="s">
        <v>151</v>
      </c>
      <c r="K213" t="s">
        <v>0</v>
      </c>
      <c r="L213" t="s">
        <v>0</v>
      </c>
      <c r="M213" t="s">
        <v>0</v>
      </c>
      <c r="N213" t="s">
        <v>0</v>
      </c>
      <c r="O213" t="s">
        <v>0</v>
      </c>
      <c r="P213" t="s">
        <v>0</v>
      </c>
      <c r="Q213" s="17" t="s">
        <v>0</v>
      </c>
      <c r="R213" s="17" t="s">
        <v>0</v>
      </c>
      <c r="S213" s="17" t="s">
        <v>0</v>
      </c>
      <c r="T213" s="135" t="s">
        <v>3</v>
      </c>
      <c r="U213" s="136" t="s">
        <v>3</v>
      </c>
      <c r="V213" s="17" t="s">
        <v>0</v>
      </c>
      <c r="W213" s="17" t="s">
        <v>0</v>
      </c>
      <c r="X213" s="17" t="s">
        <v>0</v>
      </c>
      <c r="Y213" s="135" t="s">
        <v>3</v>
      </c>
      <c r="Z213" s="136" t="s">
        <v>3</v>
      </c>
      <c r="AA213" s="17" t="s">
        <v>0</v>
      </c>
      <c r="AB213" s="17" t="s">
        <v>0</v>
      </c>
      <c r="AC213" s="17" t="s">
        <v>0</v>
      </c>
      <c r="AD213" s="135" t="s">
        <v>3</v>
      </c>
      <c r="AE213" s="136" t="s">
        <v>3</v>
      </c>
      <c r="AF213" s="17" t="s">
        <v>0</v>
      </c>
      <c r="AG213" s="17" t="s">
        <v>0</v>
      </c>
      <c r="AH213" s="17" t="s">
        <v>0</v>
      </c>
      <c r="AI213" s="135" t="s">
        <v>3</v>
      </c>
      <c r="AJ213" s="136" t="s">
        <v>3</v>
      </c>
      <c r="AK213" s="17" t="s">
        <v>0</v>
      </c>
      <c r="AL213" s="17" t="s">
        <v>0</v>
      </c>
      <c r="AM213" s="17" t="s">
        <v>0</v>
      </c>
      <c r="AN213" s="135" t="s">
        <v>3</v>
      </c>
      <c r="AO213" s="136" t="s">
        <v>3</v>
      </c>
      <c r="AP213" s="17" t="s">
        <v>0</v>
      </c>
      <c r="AQ213" s="17" t="s">
        <v>0</v>
      </c>
      <c r="AR213" s="17" t="s">
        <v>0</v>
      </c>
      <c r="AS213" s="135" t="s">
        <v>3</v>
      </c>
      <c r="AT213" s="136" t="s">
        <v>3</v>
      </c>
      <c r="AU213" s="17" t="s">
        <v>0</v>
      </c>
      <c r="AV213" s="17" t="s">
        <v>0</v>
      </c>
      <c r="AW213" s="17" t="s">
        <v>0</v>
      </c>
      <c r="AX213" s="135" t="s">
        <v>3</v>
      </c>
      <c r="AY213" s="136" t="s">
        <v>3</v>
      </c>
      <c r="AZ213" s="17" t="s">
        <v>0</v>
      </c>
      <c r="BA213" s="17" t="s">
        <v>0</v>
      </c>
      <c r="BB213" s="17" t="s">
        <v>0</v>
      </c>
      <c r="BC213" s="135" t="s">
        <v>3</v>
      </c>
      <c r="BD213" s="136" t="s">
        <v>3</v>
      </c>
      <c r="BE213" s="17" t="s">
        <v>0</v>
      </c>
      <c r="BF213" s="17" t="s">
        <v>0</v>
      </c>
      <c r="BG213" s="17" t="s">
        <v>0</v>
      </c>
      <c r="BH213" s="135" t="s">
        <v>3</v>
      </c>
      <c r="BI213" s="136" t="s">
        <v>3</v>
      </c>
      <c r="BJ213" s="17" t="s">
        <v>0</v>
      </c>
      <c r="BK213" s="17" t="s">
        <v>3</v>
      </c>
      <c r="BL213" s="466" t="s">
        <v>3</v>
      </c>
      <c r="BM213" s="135" t="s">
        <v>3</v>
      </c>
      <c r="BN213" s="136" t="s">
        <v>3</v>
      </c>
      <c r="BO213" s="17" t="s">
        <v>0</v>
      </c>
      <c r="BP213" s="17" t="s">
        <v>3</v>
      </c>
      <c r="BQ213" s="466" t="s">
        <v>3</v>
      </c>
      <c r="BR213" s="135" t="s">
        <v>3</v>
      </c>
      <c r="BS213" s="136" t="s">
        <v>3</v>
      </c>
      <c r="BT213" s="17" t="s">
        <v>0</v>
      </c>
      <c r="BU213" s="17" t="s">
        <v>3</v>
      </c>
      <c r="BV213" s="466" t="s">
        <v>3</v>
      </c>
      <c r="BW213" s="135" t="s">
        <v>3</v>
      </c>
      <c r="BX213" s="136" t="s">
        <v>3</v>
      </c>
      <c r="BY213" s="17" t="s">
        <v>0</v>
      </c>
      <c r="BZ213" s="17" t="s">
        <v>3</v>
      </c>
      <c r="CA213" s="17" t="s">
        <v>3</v>
      </c>
      <c r="CB213" s="135" t="s">
        <v>3</v>
      </c>
      <c r="CC213" s="136" t="s">
        <v>3</v>
      </c>
      <c r="CD213" s="17" t="s">
        <v>3</v>
      </c>
      <c r="CE213" s="17" t="s">
        <v>3</v>
      </c>
      <c r="CF213" s="17" t="s">
        <v>3</v>
      </c>
      <c r="CG213" s="135" t="s">
        <v>3</v>
      </c>
      <c r="CH213" s="136" t="s">
        <v>3</v>
      </c>
      <c r="CI213" s="17" t="s">
        <v>3</v>
      </c>
      <c r="CJ213" s="17" t="s">
        <v>3</v>
      </c>
      <c r="CK213" s="17" t="s">
        <v>3</v>
      </c>
      <c r="CL213" s="135" t="s">
        <v>3</v>
      </c>
      <c r="CM213" s="136" t="s">
        <v>3</v>
      </c>
      <c r="CN213" s="17" t="s">
        <v>3</v>
      </c>
      <c r="CO213" s="17" t="s">
        <v>3</v>
      </c>
      <c r="CP213" s="17" t="s">
        <v>3</v>
      </c>
      <c r="CQ213" s="135" t="s">
        <v>3</v>
      </c>
      <c r="CR213" s="136" t="s">
        <v>3</v>
      </c>
      <c r="CS213" s="17" t="s">
        <v>0</v>
      </c>
      <c r="CT213" s="17" t="s">
        <v>3</v>
      </c>
      <c r="CU213" s="466" t="s">
        <v>3</v>
      </c>
      <c r="CV213" s="135" t="s">
        <v>3</v>
      </c>
      <c r="CW213" s="136" t="s">
        <v>3</v>
      </c>
      <c r="CX213" s="17" t="s">
        <v>0</v>
      </c>
      <c r="CY213" s="17" t="s">
        <v>3</v>
      </c>
      <c r="CZ213" s="466" t="s">
        <v>3</v>
      </c>
      <c r="DA213" s="135" t="s">
        <v>3</v>
      </c>
      <c r="DB213" s="136" t="s">
        <v>3</v>
      </c>
      <c r="DC213" s="17" t="s">
        <v>0</v>
      </c>
      <c r="DD213" s="17" t="s">
        <v>3</v>
      </c>
      <c r="DE213" s="466" t="s">
        <v>3</v>
      </c>
      <c r="DF213" s="135" t="s">
        <v>3</v>
      </c>
      <c r="DG213" s="136" t="s">
        <v>3</v>
      </c>
      <c r="DH213" s="17" t="s">
        <v>0</v>
      </c>
      <c r="DI213" s="17" t="s">
        <v>3</v>
      </c>
      <c r="DJ213" s="17" t="s">
        <v>3</v>
      </c>
      <c r="DK213" s="135" t="s">
        <v>3</v>
      </c>
      <c r="DL213" s="136" t="s">
        <v>3</v>
      </c>
      <c r="DM213" s="17" t="s">
        <v>0</v>
      </c>
      <c r="DN213" s="17" t="s">
        <v>3</v>
      </c>
      <c r="DO213" s="466" t="s">
        <v>3</v>
      </c>
      <c r="DP213" s="135" t="s">
        <v>3</v>
      </c>
      <c r="DQ213" s="136" t="s">
        <v>3</v>
      </c>
      <c r="DR213" s="17" t="s">
        <v>0</v>
      </c>
      <c r="DS213" s="17" t="s">
        <v>3</v>
      </c>
      <c r="DT213" s="466" t="s">
        <v>3</v>
      </c>
      <c r="DU213" s="135" t="s">
        <v>3</v>
      </c>
      <c r="DV213" s="136" t="s">
        <v>3</v>
      </c>
      <c r="DW213" s="17" t="s">
        <v>0</v>
      </c>
      <c r="DX213" s="17" t="s">
        <v>3</v>
      </c>
      <c r="DY213" s="466" t="s">
        <v>3</v>
      </c>
      <c r="DZ213" s="135" t="s">
        <v>3</v>
      </c>
      <c r="EA213" s="136" t="s">
        <v>3</v>
      </c>
      <c r="EB213" s="17" t="s">
        <v>0</v>
      </c>
      <c r="EC213" s="17" t="s">
        <v>3</v>
      </c>
      <c r="ED213" s="466" t="s">
        <v>3</v>
      </c>
      <c r="EE213" s="135" t="s">
        <v>3</v>
      </c>
      <c r="EF213" s="136" t="s">
        <v>3</v>
      </c>
      <c r="EG213" s="17" t="s">
        <v>0</v>
      </c>
      <c r="EH213" s="17" t="s">
        <v>0</v>
      </c>
      <c r="EI213" s="17" t="s">
        <v>0</v>
      </c>
      <c r="EJ213" s="135" t="s">
        <v>3</v>
      </c>
      <c r="EK213" s="136" t="s">
        <v>3</v>
      </c>
      <c r="EL213" t="s">
        <v>0</v>
      </c>
      <c r="EM213" t="s">
        <v>0</v>
      </c>
      <c r="EN213" t="s">
        <v>0</v>
      </c>
      <c r="EO213" t="s">
        <v>0</v>
      </c>
      <c r="EP213" t="s">
        <v>0</v>
      </c>
      <c r="EQ213" t="s">
        <v>0</v>
      </c>
      <c r="ER213" t="s">
        <v>0</v>
      </c>
      <c r="ES213" t="s">
        <v>0</v>
      </c>
      <c r="ET213" t="s">
        <v>0</v>
      </c>
      <c r="EU213" t="s">
        <v>0</v>
      </c>
      <c r="EV213" t="s">
        <v>0</v>
      </c>
      <c r="EW213" t="s">
        <v>0</v>
      </c>
      <c r="EX213" t="s">
        <v>0</v>
      </c>
      <c r="EY213" t="s">
        <v>0</v>
      </c>
      <c r="EZ213" t="s">
        <v>0</v>
      </c>
      <c r="FA213" t="s">
        <v>0</v>
      </c>
      <c r="FB213" t="s">
        <v>0</v>
      </c>
      <c r="FC213" t="s">
        <v>0</v>
      </c>
      <c r="FD213" t="s">
        <v>0</v>
      </c>
      <c r="FE213" t="s">
        <v>0</v>
      </c>
      <c r="FF213" t="s">
        <v>0</v>
      </c>
      <c r="FG213" t="s">
        <v>0</v>
      </c>
      <c r="FH213" t="s">
        <v>0</v>
      </c>
      <c r="FI213" t="s">
        <v>0</v>
      </c>
      <c r="FJ213" t="s">
        <v>0</v>
      </c>
      <c r="FK213" t="s">
        <v>0</v>
      </c>
      <c r="FL213" t="s">
        <v>0</v>
      </c>
      <c r="FM213" t="s">
        <v>0</v>
      </c>
      <c r="FN213" t="s">
        <v>0</v>
      </c>
      <c r="FO213" t="s">
        <v>0</v>
      </c>
      <c r="FP213" t="s">
        <v>0</v>
      </c>
      <c r="FQ213" t="s">
        <v>0</v>
      </c>
      <c r="FR213" t="s">
        <v>0</v>
      </c>
      <c r="FS213" t="s">
        <v>0</v>
      </c>
      <c r="FT213" t="s">
        <v>0</v>
      </c>
      <c r="FU213" t="s">
        <v>0</v>
      </c>
      <c r="FV213" t="s">
        <v>0</v>
      </c>
      <c r="FW213" t="s">
        <v>0</v>
      </c>
      <c r="FX213" t="s">
        <v>0</v>
      </c>
      <c r="FY213" t="s">
        <v>0</v>
      </c>
      <c r="FZ213" t="s">
        <v>0</v>
      </c>
      <c r="GA213" t="s">
        <v>0</v>
      </c>
      <c r="GB213" t="s">
        <v>0</v>
      </c>
      <c r="GC213" t="s">
        <v>0</v>
      </c>
      <c r="GD213" t="s">
        <v>0</v>
      </c>
      <c r="GE213" t="s">
        <v>0</v>
      </c>
      <c r="GF213" t="s">
        <v>0</v>
      </c>
      <c r="GG213" t="s">
        <v>0</v>
      </c>
      <c r="GH213" t="s">
        <v>0</v>
      </c>
      <c r="GI213" t="s">
        <v>0</v>
      </c>
      <c r="GJ213" t="s">
        <v>0</v>
      </c>
      <c r="GK213" t="s">
        <v>0</v>
      </c>
      <c r="GL213" t="s">
        <v>0</v>
      </c>
      <c r="GM213" t="s">
        <v>0</v>
      </c>
      <c r="GN213" t="s">
        <v>0</v>
      </c>
      <c r="GO213" t="s">
        <v>0</v>
      </c>
      <c r="GP213" t="s">
        <v>0</v>
      </c>
      <c r="GQ213" t="s">
        <v>0</v>
      </c>
      <c r="GR213" t="s">
        <v>0</v>
      </c>
      <c r="GS213" t="s">
        <v>0</v>
      </c>
      <c r="GT213" t="s">
        <v>0</v>
      </c>
      <c r="GU213" t="s">
        <v>0</v>
      </c>
      <c r="GV213" t="s">
        <v>0</v>
      </c>
      <c r="GW213" t="s">
        <v>0</v>
      </c>
      <c r="GX213" t="s">
        <v>0</v>
      </c>
      <c r="GY213" t="s">
        <v>0</v>
      </c>
      <c r="GZ213" t="s">
        <v>0</v>
      </c>
      <c r="HA213" t="s">
        <v>0</v>
      </c>
      <c r="HB213" t="s">
        <v>0</v>
      </c>
      <c r="HC213" t="s">
        <v>0</v>
      </c>
      <c r="HD213" t="s">
        <v>0</v>
      </c>
      <c r="HE213" t="s">
        <v>0</v>
      </c>
      <c r="HF213" t="s">
        <v>0</v>
      </c>
      <c r="HG213" t="s">
        <v>0</v>
      </c>
      <c r="HH213" t="s">
        <v>0</v>
      </c>
      <c r="HI213" t="s">
        <v>0</v>
      </c>
      <c r="HJ213" t="s">
        <v>0</v>
      </c>
      <c r="HK213" t="s">
        <v>0</v>
      </c>
      <c r="HL213" t="s">
        <v>0</v>
      </c>
      <c r="HM213" t="s">
        <v>0</v>
      </c>
      <c r="HN213" t="s">
        <v>0</v>
      </c>
      <c r="HO213" t="s">
        <v>0</v>
      </c>
      <c r="HP213" t="s">
        <v>0</v>
      </c>
      <c r="HQ213" t="s">
        <v>0</v>
      </c>
      <c r="HR213" t="s">
        <v>0</v>
      </c>
      <c r="HS213" t="s">
        <v>0</v>
      </c>
      <c r="HT213" t="s">
        <v>0</v>
      </c>
      <c r="HU213" t="s">
        <v>0</v>
      </c>
      <c r="HV213" t="s">
        <v>0</v>
      </c>
      <c r="HW213" t="s">
        <v>0</v>
      </c>
      <c r="HX213" t="s">
        <v>0</v>
      </c>
      <c r="HY213" t="s">
        <v>0</v>
      </c>
      <c r="HZ213" t="s">
        <v>0</v>
      </c>
      <c r="IA213" t="s">
        <v>0</v>
      </c>
      <c r="IB213" t="s">
        <v>0</v>
      </c>
      <c r="IC213" t="s">
        <v>0</v>
      </c>
      <c r="ID213" t="s">
        <v>0</v>
      </c>
      <c r="IE213" t="s">
        <v>0</v>
      </c>
      <c r="IF213" t="s">
        <v>0</v>
      </c>
      <c r="IG213" t="s">
        <v>0</v>
      </c>
      <c r="IH213" t="s">
        <v>0</v>
      </c>
      <c r="II213" t="s">
        <v>0</v>
      </c>
      <c r="IJ213" t="s">
        <v>0</v>
      </c>
      <c r="IK213" t="s">
        <v>0</v>
      </c>
      <c r="IL213" t="s">
        <v>0</v>
      </c>
      <c r="IM213" t="s">
        <v>0</v>
      </c>
      <c r="IN213" t="s">
        <v>0</v>
      </c>
      <c r="IO213" t="s">
        <v>0</v>
      </c>
      <c r="IP213" t="s">
        <v>0</v>
      </c>
      <c r="IQ213" t="s">
        <v>0</v>
      </c>
      <c r="IR213" t="s">
        <v>0</v>
      </c>
      <c r="IS213" t="s">
        <v>0</v>
      </c>
      <c r="IT213" t="s">
        <v>0</v>
      </c>
      <c r="IU213" t="s">
        <v>0</v>
      </c>
      <c r="IV213" t="s">
        <v>0</v>
      </c>
      <c r="IW213" t="s">
        <v>0</v>
      </c>
      <c r="IX213" t="s">
        <v>0</v>
      </c>
      <c r="IY213" t="s">
        <v>0</v>
      </c>
      <c r="IZ213" t="s">
        <v>0</v>
      </c>
      <c r="JA213" t="s">
        <v>0</v>
      </c>
      <c r="JB213" t="s">
        <v>0</v>
      </c>
      <c r="JC213" t="s">
        <v>0</v>
      </c>
      <c r="JD213" t="s">
        <v>0</v>
      </c>
      <c r="JE213" t="s">
        <v>0</v>
      </c>
      <c r="JF213" t="s">
        <v>0</v>
      </c>
      <c r="JG213" t="s">
        <v>0</v>
      </c>
      <c r="JH213" t="s">
        <v>0</v>
      </c>
      <c r="JI213" t="s">
        <v>0</v>
      </c>
      <c r="JJ213" t="s">
        <v>0</v>
      </c>
      <c r="JK213" t="s">
        <v>0</v>
      </c>
      <c r="JL213" t="s">
        <v>0</v>
      </c>
      <c r="JM213" t="s">
        <v>0</v>
      </c>
      <c r="JN213" t="s">
        <v>0</v>
      </c>
      <c r="JO213" t="s">
        <v>0</v>
      </c>
      <c r="JP213" t="s">
        <v>0</v>
      </c>
      <c r="JQ213" t="s">
        <v>0</v>
      </c>
      <c r="JR213" t="s">
        <v>0</v>
      </c>
      <c r="JS213" t="s">
        <v>0</v>
      </c>
      <c r="JT213" t="s">
        <v>0</v>
      </c>
      <c r="JU213" t="s">
        <v>0</v>
      </c>
      <c r="JV213" t="s">
        <v>0</v>
      </c>
      <c r="JW213" t="s">
        <v>0</v>
      </c>
      <c r="JX213" t="s">
        <v>0</v>
      </c>
      <c r="JY213" t="s">
        <v>0</v>
      </c>
      <c r="JZ213" t="s">
        <v>0</v>
      </c>
      <c r="KA213" t="s">
        <v>0</v>
      </c>
      <c r="KB213" t="s">
        <v>0</v>
      </c>
      <c r="KC213" t="s">
        <v>0</v>
      </c>
      <c r="KD213" t="s">
        <v>0</v>
      </c>
      <c r="KE213" t="s">
        <v>0</v>
      </c>
      <c r="KF213" t="s">
        <v>0</v>
      </c>
      <c r="KG213" t="s">
        <v>0</v>
      </c>
      <c r="KH213" t="s">
        <v>0</v>
      </c>
      <c r="KI213" t="s">
        <v>0</v>
      </c>
      <c r="KJ213" t="s">
        <v>0</v>
      </c>
      <c r="KK213" t="s">
        <v>0</v>
      </c>
      <c r="KL213" t="s">
        <v>0</v>
      </c>
      <c r="KM213" t="s">
        <v>0</v>
      </c>
      <c r="KN213" t="s">
        <v>0</v>
      </c>
      <c r="KO213" t="s">
        <v>0</v>
      </c>
      <c r="KP213" t="s">
        <v>0</v>
      </c>
      <c r="KQ213" t="s">
        <v>0</v>
      </c>
      <c r="KR213" t="s">
        <v>0</v>
      </c>
      <c r="KS213" t="s">
        <v>0</v>
      </c>
      <c r="KT213" t="s">
        <v>0</v>
      </c>
      <c r="KU213" t="s">
        <v>0</v>
      </c>
      <c r="KV213" t="s">
        <v>0</v>
      </c>
      <c r="KW213" t="s">
        <v>0</v>
      </c>
      <c r="KX213" t="s">
        <v>0</v>
      </c>
      <c r="KY213" t="s">
        <v>0</v>
      </c>
      <c r="KZ213" t="s">
        <v>0</v>
      </c>
      <c r="LA213" t="s">
        <v>0</v>
      </c>
      <c r="LB213" t="s">
        <v>0</v>
      </c>
      <c r="LC213" t="s">
        <v>0</v>
      </c>
      <c r="LD213" t="s">
        <v>0</v>
      </c>
      <c r="LE213" t="s">
        <v>0</v>
      </c>
      <c r="LF213" t="s">
        <v>0</v>
      </c>
      <c r="LG213" t="s">
        <v>0</v>
      </c>
      <c r="LH213" t="s">
        <v>0</v>
      </c>
      <c r="LI213" t="s">
        <v>0</v>
      </c>
      <c r="LJ213" t="s">
        <v>0</v>
      </c>
      <c r="LK213" t="s">
        <v>0</v>
      </c>
      <c r="LL213" t="s">
        <v>0</v>
      </c>
      <c r="LM213" t="s">
        <v>0</v>
      </c>
      <c r="LN213" t="s">
        <v>0</v>
      </c>
      <c r="LO213" t="s">
        <v>0</v>
      </c>
      <c r="LP213" t="s">
        <v>0</v>
      </c>
      <c r="LQ213" t="s">
        <v>0</v>
      </c>
      <c r="LR213" t="s">
        <v>0</v>
      </c>
      <c r="LS213" t="s">
        <v>0</v>
      </c>
      <c r="LT213" t="s">
        <v>0</v>
      </c>
      <c r="LU213" t="s">
        <v>0</v>
      </c>
      <c r="LV213" t="s">
        <v>0</v>
      </c>
      <c r="LW213" t="s">
        <v>0</v>
      </c>
      <c r="LX213" t="s">
        <v>0</v>
      </c>
      <c r="LY213" t="s">
        <v>0</v>
      </c>
      <c r="LZ213" t="s">
        <v>0</v>
      </c>
      <c r="MA213" t="s">
        <v>0</v>
      </c>
      <c r="MB213" t="s">
        <v>0</v>
      </c>
      <c r="MC213" t="s">
        <v>0</v>
      </c>
      <c r="MD213" t="s">
        <v>0</v>
      </c>
      <c r="ME213" t="s">
        <v>0</v>
      </c>
      <c r="MF213" t="s">
        <v>0</v>
      </c>
      <c r="MG213" t="s">
        <v>0</v>
      </c>
      <c r="MH213" t="s">
        <v>0</v>
      </c>
      <c r="MI213" t="s">
        <v>0</v>
      </c>
      <c r="MJ213" t="s">
        <v>0</v>
      </c>
      <c r="MK213" t="s">
        <v>0</v>
      </c>
      <c r="ML213" t="s">
        <v>0</v>
      </c>
      <c r="MM213" t="s">
        <v>0</v>
      </c>
      <c r="MN213" t="s">
        <v>0</v>
      </c>
      <c r="MO213" t="s">
        <v>0</v>
      </c>
      <c r="MP213" t="s">
        <v>0</v>
      </c>
      <c r="MQ213" t="s">
        <v>0</v>
      </c>
      <c r="MR213" t="s">
        <v>0</v>
      </c>
      <c r="MS213" t="s">
        <v>0</v>
      </c>
      <c r="MT213" t="s">
        <v>0</v>
      </c>
      <c r="MU213" t="s">
        <v>0</v>
      </c>
      <c r="MV213" t="s">
        <v>0</v>
      </c>
      <c r="MW213" t="s">
        <v>0</v>
      </c>
      <c r="MX213" t="s">
        <v>0</v>
      </c>
      <c r="MY213" t="s">
        <v>0</v>
      </c>
      <c r="MZ213" t="s">
        <v>0</v>
      </c>
      <c r="NA213" t="s">
        <v>0</v>
      </c>
      <c r="NB213" t="s">
        <v>0</v>
      </c>
      <c r="NC213" t="s">
        <v>0</v>
      </c>
      <c r="ND213" t="s">
        <v>0</v>
      </c>
      <c r="NE213" t="s">
        <v>0</v>
      </c>
      <c r="NF213" t="s">
        <v>0</v>
      </c>
      <c r="NG213" t="s">
        <v>0</v>
      </c>
      <c r="NH213" t="s">
        <v>0</v>
      </c>
      <c r="NI213" t="s">
        <v>0</v>
      </c>
      <c r="NJ213" t="s">
        <v>0</v>
      </c>
      <c r="NK213" t="s">
        <v>0</v>
      </c>
      <c r="NL213" t="s">
        <v>0</v>
      </c>
      <c r="NM213" t="s">
        <v>0</v>
      </c>
      <c r="NN213" t="s">
        <v>0</v>
      </c>
      <c r="NO213" t="s">
        <v>0</v>
      </c>
      <c r="NP213" t="s">
        <v>0</v>
      </c>
      <c r="NQ213" t="s">
        <v>0</v>
      </c>
      <c r="NR213" t="s">
        <v>0</v>
      </c>
      <c r="NS213" t="s">
        <v>0</v>
      </c>
      <c r="NT213" t="s">
        <v>0</v>
      </c>
      <c r="NU213" t="s">
        <v>0</v>
      </c>
      <c r="NV213" t="s">
        <v>0</v>
      </c>
      <c r="NW213" t="s">
        <v>0</v>
      </c>
      <c r="NX213" t="s">
        <v>0</v>
      </c>
      <c r="NY213" t="s">
        <v>0</v>
      </c>
      <c r="NZ213" t="s">
        <v>0</v>
      </c>
      <c r="OA213" t="s">
        <v>0</v>
      </c>
      <c r="OB213" t="s">
        <v>0</v>
      </c>
      <c r="OC213" t="s">
        <v>0</v>
      </c>
      <c r="OD213" t="s">
        <v>0</v>
      </c>
      <c r="OE213" t="s">
        <v>0</v>
      </c>
      <c r="OF213" t="s">
        <v>0</v>
      </c>
      <c r="OG213" t="s">
        <v>0</v>
      </c>
      <c r="OH213" t="s">
        <v>0</v>
      </c>
      <c r="OI213" t="s">
        <v>0</v>
      </c>
      <c r="OJ213" t="s">
        <v>0</v>
      </c>
      <c r="OK213" t="s">
        <v>0</v>
      </c>
      <c r="OL213" t="s">
        <v>0</v>
      </c>
      <c r="OM213" t="s">
        <v>0</v>
      </c>
      <c r="ON213" t="s">
        <v>0</v>
      </c>
      <c r="OO213" t="s">
        <v>0</v>
      </c>
      <c r="OP213" t="s">
        <v>0</v>
      </c>
      <c r="OQ213" t="s">
        <v>0</v>
      </c>
      <c r="OR213" t="s">
        <v>0</v>
      </c>
      <c r="OS213" t="s">
        <v>0</v>
      </c>
      <c r="OT213" t="s">
        <v>0</v>
      </c>
      <c r="OU213" t="s">
        <v>0</v>
      </c>
      <c r="OV213" t="s">
        <v>0</v>
      </c>
      <c r="OW213" t="s">
        <v>0</v>
      </c>
      <c r="OX213" t="s">
        <v>0</v>
      </c>
      <c r="OY213" t="s">
        <v>0</v>
      </c>
      <c r="OZ213" t="s">
        <v>0</v>
      </c>
      <c r="PA213" t="s">
        <v>0</v>
      </c>
      <c r="PB213" t="s">
        <v>0</v>
      </c>
      <c r="PC213" t="s">
        <v>0</v>
      </c>
      <c r="PD213" t="s">
        <v>0</v>
      </c>
      <c r="PE213" t="s">
        <v>0</v>
      </c>
      <c r="PF213" t="s">
        <v>0</v>
      </c>
      <c r="PG213" t="s">
        <v>0</v>
      </c>
      <c r="PH213" t="s">
        <v>0</v>
      </c>
      <c r="PI213" t="s">
        <v>0</v>
      </c>
      <c r="PJ213" t="s">
        <v>0</v>
      </c>
      <c r="PK213" t="s">
        <v>0</v>
      </c>
      <c r="PL213" t="s">
        <v>0</v>
      </c>
      <c r="PM213" t="s">
        <v>0</v>
      </c>
      <c r="PN213" t="s">
        <v>0</v>
      </c>
      <c r="PO213" t="s">
        <v>0</v>
      </c>
      <c r="PP213" t="s">
        <v>0</v>
      </c>
      <c r="PQ213" t="s">
        <v>0</v>
      </c>
      <c r="PR213" t="s">
        <v>0</v>
      </c>
      <c r="PS213" t="s">
        <v>0</v>
      </c>
      <c r="PT213" t="s">
        <v>0</v>
      </c>
      <c r="PU213" t="s">
        <v>0</v>
      </c>
      <c r="PV213" t="s">
        <v>0</v>
      </c>
      <c r="PW213" t="s">
        <v>0</v>
      </c>
      <c r="PX213" t="s">
        <v>0</v>
      </c>
      <c r="PY213" t="s">
        <v>0</v>
      </c>
      <c r="PZ213" t="s">
        <v>0</v>
      </c>
      <c r="QA213" t="s">
        <v>0</v>
      </c>
      <c r="QB213" t="s">
        <v>0</v>
      </c>
      <c r="QC213" t="s">
        <v>0</v>
      </c>
      <c r="QD213" t="s">
        <v>0</v>
      </c>
      <c r="QE213" t="s">
        <v>0</v>
      </c>
      <c r="QF213" t="s">
        <v>0</v>
      </c>
      <c r="QG213" t="s">
        <v>0</v>
      </c>
      <c r="QH213" t="s">
        <v>0</v>
      </c>
      <c r="QI213" t="s">
        <v>0</v>
      </c>
    </row>
    <row r="214" spans="1:451" ht="15.95" customHeight="1" x14ac:dyDescent="0.15">
      <c r="A214" s="4">
        <v>214</v>
      </c>
      <c r="B214" s="4" t="s">
        <v>0</v>
      </c>
      <c r="C214" s="280" t="s">
        <v>0</v>
      </c>
      <c r="D214" s="15" t="s">
        <v>0</v>
      </c>
      <c r="E214" s="273" t="s">
        <v>124</v>
      </c>
      <c r="F214" s="274" t="s">
        <v>84</v>
      </c>
      <c r="G214" s="275" t="s">
        <v>85</v>
      </c>
      <c r="H214" s="41" t="s">
        <v>0</v>
      </c>
      <c r="I214" s="71" t="s">
        <v>0</v>
      </c>
      <c r="J214" s="10" t="s">
        <v>152</v>
      </c>
      <c r="K214" t="s">
        <v>0</v>
      </c>
      <c r="L214" t="s">
        <v>0</v>
      </c>
      <c r="M214" t="s">
        <v>0</v>
      </c>
      <c r="N214" t="s">
        <v>0</v>
      </c>
      <c r="O214" t="s">
        <v>0</v>
      </c>
      <c r="P214" t="s">
        <v>0</v>
      </c>
      <c r="Q214" s="23" t="s">
        <v>3</v>
      </c>
      <c r="R214" s="23" t="s">
        <v>0</v>
      </c>
      <c r="S214" s="23" t="s">
        <v>0</v>
      </c>
      <c r="T214" s="135" t="s">
        <v>3</v>
      </c>
      <c r="U214" s="136" t="s">
        <v>3</v>
      </c>
      <c r="V214" s="23" t="s">
        <v>3</v>
      </c>
      <c r="W214" s="23" t="s">
        <v>0</v>
      </c>
      <c r="X214" s="23" t="s">
        <v>0</v>
      </c>
      <c r="Y214" s="135" t="s">
        <v>3</v>
      </c>
      <c r="Z214" s="136" t="s">
        <v>3</v>
      </c>
      <c r="AA214" s="23" t="s">
        <v>0</v>
      </c>
      <c r="AB214" s="23" t="s">
        <v>0</v>
      </c>
      <c r="AC214" s="23" t="s">
        <v>0</v>
      </c>
      <c r="AD214" s="135" t="s">
        <v>3</v>
      </c>
      <c r="AE214" s="136" t="s">
        <v>3</v>
      </c>
      <c r="AF214" s="23" t="s">
        <v>3</v>
      </c>
      <c r="AG214" s="23" t="s">
        <v>0</v>
      </c>
      <c r="AH214" s="23" t="s">
        <v>0</v>
      </c>
      <c r="AI214" s="135" t="s">
        <v>3</v>
      </c>
      <c r="AJ214" s="136" t="s">
        <v>3</v>
      </c>
      <c r="AK214" s="23" t="s">
        <v>3</v>
      </c>
      <c r="AL214" s="23" t="s">
        <v>0</v>
      </c>
      <c r="AM214" s="23" t="s">
        <v>0</v>
      </c>
      <c r="AN214" s="135" t="s">
        <v>3</v>
      </c>
      <c r="AO214" s="136" t="s">
        <v>3</v>
      </c>
      <c r="AP214" s="23" t="s">
        <v>3</v>
      </c>
      <c r="AQ214" s="23" t="s">
        <v>0</v>
      </c>
      <c r="AR214" s="23" t="s">
        <v>0</v>
      </c>
      <c r="AS214" s="135" t="s">
        <v>3</v>
      </c>
      <c r="AT214" s="136" t="s">
        <v>3</v>
      </c>
      <c r="AU214" s="23" t="s">
        <v>3</v>
      </c>
      <c r="AV214" s="23" t="s">
        <v>0</v>
      </c>
      <c r="AW214" s="23" t="s">
        <v>0</v>
      </c>
      <c r="AX214" s="135" t="s">
        <v>3</v>
      </c>
      <c r="AY214" s="136" t="s">
        <v>3</v>
      </c>
      <c r="AZ214" s="23" t="s">
        <v>3</v>
      </c>
      <c r="BA214" s="23" t="s">
        <v>0</v>
      </c>
      <c r="BB214" s="23" t="s">
        <v>0</v>
      </c>
      <c r="BC214" s="135" t="s">
        <v>3</v>
      </c>
      <c r="BD214" s="136" t="s">
        <v>3</v>
      </c>
      <c r="BE214" s="23" t="s">
        <v>3</v>
      </c>
      <c r="BF214" s="23" t="s">
        <v>0</v>
      </c>
      <c r="BG214" s="23" t="s">
        <v>0</v>
      </c>
      <c r="BH214" s="135" t="s">
        <v>3</v>
      </c>
      <c r="BI214" s="136" t="s">
        <v>3</v>
      </c>
      <c r="BJ214" s="23">
        <v>131644</v>
      </c>
      <c r="BK214" s="23">
        <v>126766</v>
      </c>
      <c r="BL214" s="467">
        <v>140982</v>
      </c>
      <c r="BM214" s="135">
        <v>9338</v>
      </c>
      <c r="BN214" s="136">
        <v>14216</v>
      </c>
      <c r="BO214" s="23">
        <v>57393</v>
      </c>
      <c r="BP214" s="23">
        <v>63553</v>
      </c>
      <c r="BQ214" s="467">
        <v>79644</v>
      </c>
      <c r="BR214" s="135">
        <v>22251</v>
      </c>
      <c r="BS214" s="136">
        <v>16091</v>
      </c>
      <c r="BT214" s="23">
        <v>29705</v>
      </c>
      <c r="BU214" s="23">
        <v>28366</v>
      </c>
      <c r="BV214" s="467">
        <v>34444</v>
      </c>
      <c r="BW214" s="135">
        <v>4739</v>
      </c>
      <c r="BX214" s="136">
        <v>6078</v>
      </c>
      <c r="BY214" s="23" t="s">
        <v>3</v>
      </c>
      <c r="BZ214" s="23" t="s">
        <v>3</v>
      </c>
      <c r="CA214" s="23" t="s">
        <v>3</v>
      </c>
      <c r="CB214" s="135" t="s">
        <v>3</v>
      </c>
      <c r="CC214" s="136" t="s">
        <v>3</v>
      </c>
      <c r="CD214" s="23" t="s">
        <v>3</v>
      </c>
      <c r="CE214" s="23" t="s">
        <v>3</v>
      </c>
      <c r="CF214" s="23" t="s">
        <v>3</v>
      </c>
      <c r="CG214" s="135" t="s">
        <v>3</v>
      </c>
      <c r="CH214" s="136" t="s">
        <v>3</v>
      </c>
      <c r="CI214" s="23" t="s">
        <v>3</v>
      </c>
      <c r="CJ214" s="23" t="s">
        <v>3</v>
      </c>
      <c r="CK214" s="23" t="s">
        <v>3</v>
      </c>
      <c r="CL214" s="135" t="s">
        <v>3</v>
      </c>
      <c r="CM214" s="136" t="s">
        <v>3</v>
      </c>
      <c r="CN214" s="23" t="s">
        <v>3</v>
      </c>
      <c r="CO214" s="23" t="s">
        <v>3</v>
      </c>
      <c r="CP214" s="23" t="s">
        <v>3</v>
      </c>
      <c r="CQ214" s="135" t="s">
        <v>3</v>
      </c>
      <c r="CR214" s="136" t="s">
        <v>3</v>
      </c>
      <c r="CS214" s="23">
        <v>20975</v>
      </c>
      <c r="CT214" s="23">
        <v>18259</v>
      </c>
      <c r="CU214" s="467">
        <v>15534</v>
      </c>
      <c r="CV214" s="135" t="s">
        <v>3</v>
      </c>
      <c r="CW214" s="136" t="s">
        <v>3</v>
      </c>
      <c r="CX214" s="23">
        <v>20122</v>
      </c>
      <c r="CY214" s="23">
        <v>22700</v>
      </c>
      <c r="CZ214" s="467">
        <v>11039</v>
      </c>
      <c r="DA214" s="135">
        <v>-9083</v>
      </c>
      <c r="DB214" s="136">
        <v>-11661</v>
      </c>
      <c r="DC214" s="23" t="s">
        <v>3</v>
      </c>
      <c r="DD214" s="23" t="s">
        <v>3</v>
      </c>
      <c r="DE214" s="467" t="s">
        <v>3</v>
      </c>
      <c r="DF214" s="135" t="s">
        <v>3</v>
      </c>
      <c r="DG214" s="136" t="s">
        <v>3</v>
      </c>
      <c r="DH214" s="23" t="s">
        <v>3</v>
      </c>
      <c r="DI214" s="23" t="s">
        <v>3</v>
      </c>
      <c r="DJ214" s="23" t="s">
        <v>3</v>
      </c>
      <c r="DK214" s="135" t="s">
        <v>3</v>
      </c>
      <c r="DL214" s="136" t="s">
        <v>3</v>
      </c>
      <c r="DM214" s="23" t="s">
        <v>3</v>
      </c>
      <c r="DN214" s="23">
        <v>-24184</v>
      </c>
      <c r="DO214" s="467">
        <v>-23715</v>
      </c>
      <c r="DP214" s="135" t="s">
        <v>3</v>
      </c>
      <c r="DQ214" s="136">
        <v>469</v>
      </c>
      <c r="DR214" s="23" t="s">
        <v>3</v>
      </c>
      <c r="DS214" s="23">
        <v>1361</v>
      </c>
      <c r="DT214" s="467" t="s">
        <v>3</v>
      </c>
      <c r="DU214" s="135" t="s">
        <v>3</v>
      </c>
      <c r="DV214" s="136" t="s">
        <v>3</v>
      </c>
      <c r="DW214" s="23" t="s">
        <v>3</v>
      </c>
      <c r="DX214" s="23">
        <v>14687</v>
      </c>
      <c r="DY214" s="467" t="s">
        <v>3</v>
      </c>
      <c r="DZ214" s="135" t="s">
        <v>3</v>
      </c>
      <c r="EA214" s="136" t="s">
        <v>3</v>
      </c>
      <c r="EB214" s="23">
        <v>233331</v>
      </c>
      <c r="EC214" s="23">
        <v>295311</v>
      </c>
      <c r="ED214" s="467">
        <v>255716</v>
      </c>
      <c r="EE214" s="135">
        <v>22385</v>
      </c>
      <c r="EF214" s="136">
        <v>-39595</v>
      </c>
      <c r="EG214" s="23" t="s">
        <v>3</v>
      </c>
      <c r="EH214" s="23" t="s">
        <v>0</v>
      </c>
      <c r="EI214" s="23" t="s">
        <v>0</v>
      </c>
      <c r="EJ214" s="135" t="s">
        <v>3</v>
      </c>
      <c r="EK214" s="136" t="s">
        <v>3</v>
      </c>
      <c r="EL214" t="s">
        <v>0</v>
      </c>
      <c r="EM214" t="s">
        <v>0</v>
      </c>
      <c r="EN214" t="s">
        <v>0</v>
      </c>
      <c r="EO214" t="s">
        <v>0</v>
      </c>
      <c r="EP214" t="s">
        <v>0</v>
      </c>
      <c r="EQ214" t="s">
        <v>0</v>
      </c>
      <c r="ER214" t="s">
        <v>0</v>
      </c>
      <c r="ES214" t="s">
        <v>0</v>
      </c>
      <c r="ET214" t="s">
        <v>0</v>
      </c>
      <c r="EU214" t="s">
        <v>0</v>
      </c>
      <c r="EV214" t="s">
        <v>0</v>
      </c>
      <c r="EW214" t="s">
        <v>0</v>
      </c>
      <c r="EX214" t="s">
        <v>0</v>
      </c>
      <c r="EY214" t="s">
        <v>0</v>
      </c>
      <c r="EZ214" t="s">
        <v>0</v>
      </c>
      <c r="FA214" t="s">
        <v>0</v>
      </c>
      <c r="FB214" t="s">
        <v>0</v>
      </c>
      <c r="FC214" t="s">
        <v>0</v>
      </c>
      <c r="FD214" t="s">
        <v>0</v>
      </c>
      <c r="FE214" t="s">
        <v>0</v>
      </c>
      <c r="FF214" t="s">
        <v>0</v>
      </c>
      <c r="FG214" t="s">
        <v>0</v>
      </c>
      <c r="FH214" t="s">
        <v>0</v>
      </c>
      <c r="FI214" t="s">
        <v>0</v>
      </c>
      <c r="FJ214" t="s">
        <v>0</v>
      </c>
      <c r="FK214" t="s">
        <v>0</v>
      </c>
      <c r="FL214" t="s">
        <v>0</v>
      </c>
      <c r="FM214" t="s">
        <v>0</v>
      </c>
      <c r="FN214" t="s">
        <v>0</v>
      </c>
      <c r="FO214" t="s">
        <v>0</v>
      </c>
      <c r="FP214" t="s">
        <v>0</v>
      </c>
      <c r="FQ214" t="s">
        <v>0</v>
      </c>
      <c r="FR214" t="s">
        <v>0</v>
      </c>
      <c r="FS214" t="s">
        <v>0</v>
      </c>
      <c r="FT214" t="s">
        <v>0</v>
      </c>
      <c r="FU214" t="s">
        <v>0</v>
      </c>
      <c r="FV214" t="s">
        <v>0</v>
      </c>
      <c r="FW214" t="s">
        <v>0</v>
      </c>
      <c r="FX214" t="s">
        <v>0</v>
      </c>
      <c r="FY214" t="s">
        <v>0</v>
      </c>
      <c r="FZ214" t="s">
        <v>0</v>
      </c>
      <c r="GA214" t="s">
        <v>0</v>
      </c>
      <c r="GB214" t="s">
        <v>0</v>
      </c>
      <c r="GC214" t="s">
        <v>0</v>
      </c>
      <c r="GD214" t="s">
        <v>0</v>
      </c>
      <c r="GE214" t="s">
        <v>0</v>
      </c>
      <c r="GF214" t="s">
        <v>0</v>
      </c>
      <c r="GG214" t="s">
        <v>0</v>
      </c>
      <c r="GH214" t="s">
        <v>0</v>
      </c>
      <c r="GI214" t="s">
        <v>0</v>
      </c>
      <c r="GJ214" t="s">
        <v>0</v>
      </c>
      <c r="GK214" t="s">
        <v>0</v>
      </c>
      <c r="GL214" t="s">
        <v>0</v>
      </c>
      <c r="GM214" t="s">
        <v>0</v>
      </c>
      <c r="GN214" t="s">
        <v>0</v>
      </c>
      <c r="GO214" t="s">
        <v>0</v>
      </c>
      <c r="GP214" t="s">
        <v>0</v>
      </c>
      <c r="GQ214" t="s">
        <v>0</v>
      </c>
      <c r="GR214" t="s">
        <v>0</v>
      </c>
      <c r="GS214" t="s">
        <v>0</v>
      </c>
      <c r="GT214" t="s">
        <v>0</v>
      </c>
      <c r="GU214" t="s">
        <v>0</v>
      </c>
      <c r="GV214" t="s">
        <v>0</v>
      </c>
      <c r="GW214" t="s">
        <v>0</v>
      </c>
      <c r="GX214" t="s">
        <v>0</v>
      </c>
      <c r="GY214" t="s">
        <v>0</v>
      </c>
      <c r="GZ214" t="s">
        <v>0</v>
      </c>
      <c r="HA214" t="s">
        <v>0</v>
      </c>
      <c r="HB214" t="s">
        <v>0</v>
      </c>
      <c r="HC214" t="s">
        <v>0</v>
      </c>
      <c r="HD214" t="s">
        <v>0</v>
      </c>
      <c r="HE214" t="s">
        <v>0</v>
      </c>
      <c r="HF214" t="s">
        <v>0</v>
      </c>
      <c r="HG214" t="s">
        <v>0</v>
      </c>
      <c r="HH214" t="s">
        <v>0</v>
      </c>
      <c r="HI214" t="s">
        <v>0</v>
      </c>
      <c r="HJ214" t="s">
        <v>0</v>
      </c>
      <c r="HK214" t="s">
        <v>0</v>
      </c>
      <c r="HL214" t="s">
        <v>0</v>
      </c>
      <c r="HM214" t="s">
        <v>0</v>
      </c>
      <c r="HN214" t="s">
        <v>0</v>
      </c>
      <c r="HO214" t="s">
        <v>0</v>
      </c>
      <c r="HP214" t="s">
        <v>0</v>
      </c>
      <c r="HQ214" t="s">
        <v>0</v>
      </c>
      <c r="HR214" t="s">
        <v>0</v>
      </c>
      <c r="HS214" t="s">
        <v>0</v>
      </c>
      <c r="HT214" t="s">
        <v>0</v>
      </c>
      <c r="HU214" t="s">
        <v>0</v>
      </c>
      <c r="HV214" t="s">
        <v>0</v>
      </c>
      <c r="HW214" t="s">
        <v>0</v>
      </c>
      <c r="HX214" t="s">
        <v>0</v>
      </c>
      <c r="HY214" t="s">
        <v>0</v>
      </c>
      <c r="HZ214" t="s">
        <v>0</v>
      </c>
      <c r="IA214" t="s">
        <v>0</v>
      </c>
      <c r="IB214" t="s">
        <v>0</v>
      </c>
      <c r="IC214" t="s">
        <v>0</v>
      </c>
      <c r="ID214" t="s">
        <v>0</v>
      </c>
      <c r="IE214" t="s">
        <v>0</v>
      </c>
      <c r="IF214" t="s">
        <v>0</v>
      </c>
      <c r="IG214" t="s">
        <v>0</v>
      </c>
      <c r="IH214" t="s">
        <v>0</v>
      </c>
      <c r="II214" t="s">
        <v>0</v>
      </c>
      <c r="IJ214" t="s">
        <v>0</v>
      </c>
      <c r="IK214" t="s">
        <v>0</v>
      </c>
      <c r="IL214" t="s">
        <v>0</v>
      </c>
      <c r="IM214" t="s">
        <v>0</v>
      </c>
      <c r="IN214" t="s">
        <v>0</v>
      </c>
      <c r="IO214" t="s">
        <v>0</v>
      </c>
      <c r="IP214" t="s">
        <v>0</v>
      </c>
      <c r="IQ214" t="s">
        <v>0</v>
      </c>
      <c r="IR214" t="s">
        <v>0</v>
      </c>
      <c r="IS214" t="s">
        <v>0</v>
      </c>
      <c r="IT214" t="s">
        <v>0</v>
      </c>
      <c r="IU214" t="s">
        <v>0</v>
      </c>
      <c r="IV214" t="s">
        <v>0</v>
      </c>
      <c r="IW214" t="s">
        <v>0</v>
      </c>
      <c r="IX214" t="s">
        <v>0</v>
      </c>
      <c r="IY214" t="s">
        <v>0</v>
      </c>
      <c r="IZ214" t="s">
        <v>0</v>
      </c>
      <c r="JA214" t="s">
        <v>0</v>
      </c>
      <c r="JB214" t="s">
        <v>0</v>
      </c>
      <c r="JC214" t="s">
        <v>0</v>
      </c>
      <c r="JD214" t="s">
        <v>0</v>
      </c>
      <c r="JE214" t="s">
        <v>0</v>
      </c>
      <c r="JF214" t="s">
        <v>0</v>
      </c>
      <c r="JG214" t="s">
        <v>0</v>
      </c>
      <c r="JH214" t="s">
        <v>0</v>
      </c>
      <c r="JI214" t="s">
        <v>0</v>
      </c>
      <c r="JJ214" t="s">
        <v>0</v>
      </c>
      <c r="JK214" t="s">
        <v>0</v>
      </c>
      <c r="JL214" t="s">
        <v>0</v>
      </c>
      <c r="JM214" t="s">
        <v>0</v>
      </c>
      <c r="JN214" t="s">
        <v>0</v>
      </c>
      <c r="JO214" t="s">
        <v>0</v>
      </c>
      <c r="JP214" t="s">
        <v>0</v>
      </c>
      <c r="JQ214" t="s">
        <v>0</v>
      </c>
      <c r="JR214" t="s">
        <v>0</v>
      </c>
      <c r="JS214" t="s">
        <v>0</v>
      </c>
      <c r="JT214" t="s">
        <v>0</v>
      </c>
      <c r="JU214" t="s">
        <v>0</v>
      </c>
      <c r="JV214" t="s">
        <v>0</v>
      </c>
      <c r="JW214" t="s">
        <v>0</v>
      </c>
      <c r="JX214" t="s">
        <v>0</v>
      </c>
      <c r="JY214" t="s">
        <v>0</v>
      </c>
      <c r="JZ214" t="s">
        <v>0</v>
      </c>
      <c r="KA214" t="s">
        <v>0</v>
      </c>
      <c r="KB214" t="s">
        <v>0</v>
      </c>
      <c r="KC214" t="s">
        <v>0</v>
      </c>
      <c r="KD214" t="s">
        <v>0</v>
      </c>
      <c r="KE214" t="s">
        <v>0</v>
      </c>
      <c r="KF214" t="s">
        <v>0</v>
      </c>
      <c r="KG214" t="s">
        <v>0</v>
      </c>
      <c r="KH214" t="s">
        <v>0</v>
      </c>
      <c r="KI214" t="s">
        <v>0</v>
      </c>
      <c r="KJ214" t="s">
        <v>0</v>
      </c>
      <c r="KK214" t="s">
        <v>0</v>
      </c>
      <c r="KL214" t="s">
        <v>0</v>
      </c>
      <c r="KM214" t="s">
        <v>0</v>
      </c>
      <c r="KN214" t="s">
        <v>0</v>
      </c>
      <c r="KO214" t="s">
        <v>0</v>
      </c>
      <c r="KP214" t="s">
        <v>0</v>
      </c>
      <c r="KQ214" t="s">
        <v>0</v>
      </c>
      <c r="KR214" t="s">
        <v>0</v>
      </c>
      <c r="KS214" t="s">
        <v>0</v>
      </c>
      <c r="KT214" t="s">
        <v>0</v>
      </c>
      <c r="KU214" t="s">
        <v>0</v>
      </c>
      <c r="KV214" t="s">
        <v>0</v>
      </c>
      <c r="KW214" t="s">
        <v>0</v>
      </c>
      <c r="KX214" t="s">
        <v>0</v>
      </c>
      <c r="KY214" t="s">
        <v>0</v>
      </c>
      <c r="KZ214" t="s">
        <v>0</v>
      </c>
      <c r="LA214" t="s">
        <v>0</v>
      </c>
      <c r="LB214" t="s">
        <v>0</v>
      </c>
      <c r="LC214" t="s">
        <v>0</v>
      </c>
      <c r="LD214" t="s">
        <v>0</v>
      </c>
      <c r="LE214" t="s">
        <v>0</v>
      </c>
      <c r="LF214" t="s">
        <v>0</v>
      </c>
      <c r="LG214" t="s">
        <v>0</v>
      </c>
      <c r="LH214" t="s">
        <v>0</v>
      </c>
      <c r="LI214" t="s">
        <v>0</v>
      </c>
      <c r="LJ214" t="s">
        <v>0</v>
      </c>
      <c r="LK214" t="s">
        <v>0</v>
      </c>
      <c r="LL214" t="s">
        <v>0</v>
      </c>
      <c r="LM214" t="s">
        <v>0</v>
      </c>
      <c r="LN214" t="s">
        <v>0</v>
      </c>
      <c r="LO214" t="s">
        <v>0</v>
      </c>
      <c r="LP214" t="s">
        <v>0</v>
      </c>
      <c r="LQ214" t="s">
        <v>0</v>
      </c>
      <c r="LR214" t="s">
        <v>0</v>
      </c>
      <c r="LS214" t="s">
        <v>0</v>
      </c>
      <c r="LT214" t="s">
        <v>0</v>
      </c>
      <c r="LU214" t="s">
        <v>0</v>
      </c>
      <c r="LV214" t="s">
        <v>0</v>
      </c>
      <c r="LW214" t="s">
        <v>0</v>
      </c>
      <c r="LX214" t="s">
        <v>0</v>
      </c>
      <c r="LY214" t="s">
        <v>0</v>
      </c>
      <c r="LZ214" t="s">
        <v>0</v>
      </c>
      <c r="MA214" t="s">
        <v>0</v>
      </c>
      <c r="MB214" t="s">
        <v>0</v>
      </c>
      <c r="MC214" t="s">
        <v>0</v>
      </c>
      <c r="MD214" t="s">
        <v>0</v>
      </c>
      <c r="ME214" t="s">
        <v>0</v>
      </c>
      <c r="MF214" t="s">
        <v>0</v>
      </c>
      <c r="MG214" t="s">
        <v>0</v>
      </c>
      <c r="MH214" t="s">
        <v>0</v>
      </c>
      <c r="MI214" t="s">
        <v>0</v>
      </c>
      <c r="MJ214" t="s">
        <v>0</v>
      </c>
      <c r="MK214" t="s">
        <v>0</v>
      </c>
      <c r="ML214" t="s">
        <v>0</v>
      </c>
      <c r="MM214" t="s">
        <v>0</v>
      </c>
      <c r="MN214" t="s">
        <v>0</v>
      </c>
      <c r="MO214" t="s">
        <v>0</v>
      </c>
      <c r="MP214" t="s">
        <v>0</v>
      </c>
      <c r="MQ214" t="s">
        <v>0</v>
      </c>
      <c r="MR214" t="s">
        <v>0</v>
      </c>
      <c r="MS214" t="s">
        <v>0</v>
      </c>
      <c r="MT214" t="s">
        <v>0</v>
      </c>
      <c r="MU214" t="s">
        <v>0</v>
      </c>
      <c r="MV214" t="s">
        <v>0</v>
      </c>
      <c r="MW214" t="s">
        <v>0</v>
      </c>
      <c r="MX214" t="s">
        <v>0</v>
      </c>
      <c r="MY214" t="s">
        <v>0</v>
      </c>
      <c r="MZ214" t="s">
        <v>0</v>
      </c>
      <c r="NA214" t="s">
        <v>0</v>
      </c>
      <c r="NB214" t="s">
        <v>0</v>
      </c>
      <c r="NC214" t="s">
        <v>0</v>
      </c>
      <c r="ND214" t="s">
        <v>0</v>
      </c>
      <c r="NE214" t="s">
        <v>0</v>
      </c>
      <c r="NF214" t="s">
        <v>0</v>
      </c>
      <c r="NG214" t="s">
        <v>0</v>
      </c>
      <c r="NH214" t="s">
        <v>0</v>
      </c>
      <c r="NI214" t="s">
        <v>0</v>
      </c>
      <c r="NJ214" t="s">
        <v>0</v>
      </c>
      <c r="NK214" t="s">
        <v>0</v>
      </c>
      <c r="NL214" t="s">
        <v>0</v>
      </c>
      <c r="NM214" t="s">
        <v>0</v>
      </c>
      <c r="NN214" t="s">
        <v>0</v>
      </c>
      <c r="NO214" t="s">
        <v>0</v>
      </c>
      <c r="NP214" t="s">
        <v>0</v>
      </c>
      <c r="NQ214" t="s">
        <v>0</v>
      </c>
      <c r="NR214" t="s">
        <v>0</v>
      </c>
      <c r="NS214" t="s">
        <v>0</v>
      </c>
      <c r="NT214" t="s">
        <v>0</v>
      </c>
      <c r="NU214" t="s">
        <v>0</v>
      </c>
      <c r="NV214" t="s">
        <v>0</v>
      </c>
      <c r="NW214" t="s">
        <v>0</v>
      </c>
      <c r="NX214" t="s">
        <v>0</v>
      </c>
      <c r="NY214" t="s">
        <v>0</v>
      </c>
      <c r="NZ214" t="s">
        <v>0</v>
      </c>
      <c r="OA214" t="s">
        <v>0</v>
      </c>
      <c r="OB214" t="s">
        <v>0</v>
      </c>
      <c r="OC214" t="s">
        <v>0</v>
      </c>
      <c r="OD214" t="s">
        <v>0</v>
      </c>
      <c r="OE214" t="s">
        <v>0</v>
      </c>
      <c r="OF214" t="s">
        <v>0</v>
      </c>
      <c r="OG214" t="s">
        <v>0</v>
      </c>
      <c r="OH214" t="s">
        <v>0</v>
      </c>
      <c r="OI214" t="s">
        <v>0</v>
      </c>
      <c r="OJ214" t="s">
        <v>0</v>
      </c>
      <c r="OK214" t="s">
        <v>0</v>
      </c>
      <c r="OL214" t="s">
        <v>0</v>
      </c>
      <c r="OM214" t="s">
        <v>0</v>
      </c>
      <c r="ON214" t="s">
        <v>0</v>
      </c>
      <c r="OO214" t="s">
        <v>0</v>
      </c>
      <c r="OP214" t="s">
        <v>0</v>
      </c>
      <c r="OQ214" t="s">
        <v>0</v>
      </c>
      <c r="OR214" t="s">
        <v>0</v>
      </c>
      <c r="OS214" t="s">
        <v>0</v>
      </c>
      <c r="OT214" t="s">
        <v>0</v>
      </c>
      <c r="OU214" t="s">
        <v>0</v>
      </c>
      <c r="OV214" t="s">
        <v>0</v>
      </c>
      <c r="OW214" t="s">
        <v>0</v>
      </c>
      <c r="OX214" t="s">
        <v>0</v>
      </c>
      <c r="OY214" t="s">
        <v>0</v>
      </c>
      <c r="OZ214" t="s">
        <v>0</v>
      </c>
      <c r="PA214" t="s">
        <v>0</v>
      </c>
      <c r="PB214" t="s">
        <v>0</v>
      </c>
      <c r="PC214" t="s">
        <v>0</v>
      </c>
      <c r="PD214" t="s">
        <v>0</v>
      </c>
      <c r="PE214" t="s">
        <v>0</v>
      </c>
      <c r="PF214" t="s">
        <v>0</v>
      </c>
      <c r="PG214" t="s">
        <v>0</v>
      </c>
      <c r="PH214" t="s">
        <v>0</v>
      </c>
      <c r="PI214" t="s">
        <v>0</v>
      </c>
      <c r="PJ214" t="s">
        <v>0</v>
      </c>
      <c r="PK214" t="s">
        <v>0</v>
      </c>
      <c r="PL214" t="s">
        <v>0</v>
      </c>
      <c r="PM214" t="s">
        <v>0</v>
      </c>
      <c r="PN214" t="s">
        <v>0</v>
      </c>
      <c r="PO214" t="s">
        <v>0</v>
      </c>
      <c r="PP214" t="s">
        <v>0</v>
      </c>
      <c r="PQ214" t="s">
        <v>0</v>
      </c>
      <c r="PR214" t="s">
        <v>0</v>
      </c>
      <c r="PS214" t="s">
        <v>0</v>
      </c>
      <c r="PT214" t="s">
        <v>0</v>
      </c>
      <c r="PU214" t="s">
        <v>0</v>
      </c>
      <c r="PV214" t="s">
        <v>0</v>
      </c>
      <c r="PW214" t="s">
        <v>0</v>
      </c>
      <c r="PX214" t="s">
        <v>0</v>
      </c>
      <c r="PY214" t="s">
        <v>0</v>
      </c>
      <c r="PZ214" t="s">
        <v>0</v>
      </c>
      <c r="QA214" t="s">
        <v>0</v>
      </c>
      <c r="QB214" t="s">
        <v>0</v>
      </c>
      <c r="QC214" t="s">
        <v>0</v>
      </c>
      <c r="QD214" t="s">
        <v>0</v>
      </c>
      <c r="QE214" t="s">
        <v>0</v>
      </c>
      <c r="QF214" t="s">
        <v>0</v>
      </c>
      <c r="QG214" t="s">
        <v>0</v>
      </c>
      <c r="QH214" t="s">
        <v>0</v>
      </c>
      <c r="QI214" t="s">
        <v>0</v>
      </c>
    </row>
    <row r="215" spans="1:451" ht="15.95" customHeight="1" x14ac:dyDescent="0.15">
      <c r="A215" s="4">
        <v>215</v>
      </c>
      <c r="B215" s="4" t="s">
        <v>0</v>
      </c>
      <c r="C215" s="280" t="s">
        <v>0</v>
      </c>
      <c r="D215" s="15" t="s">
        <v>0</v>
      </c>
      <c r="E215" s="273" t="s">
        <v>124</v>
      </c>
      <c r="F215" s="274" t="s">
        <v>84</v>
      </c>
      <c r="G215" s="275" t="s">
        <v>85</v>
      </c>
      <c r="H215" s="41" t="s">
        <v>0</v>
      </c>
      <c r="I215" s="71" t="s">
        <v>0</v>
      </c>
      <c r="J215" s="33" t="s">
        <v>144</v>
      </c>
      <c r="K215" t="s">
        <v>0</v>
      </c>
      <c r="L215" t="s">
        <v>0</v>
      </c>
      <c r="M215" t="s">
        <v>0</v>
      </c>
      <c r="N215" t="s">
        <v>0</v>
      </c>
      <c r="O215" t="s">
        <v>0</v>
      </c>
      <c r="P215" t="s">
        <v>0</v>
      </c>
      <c r="Q215" s="25" t="s">
        <v>0</v>
      </c>
      <c r="R215" s="25" t="s">
        <v>0</v>
      </c>
      <c r="S215" s="25" t="s">
        <v>0</v>
      </c>
      <c r="T215" s="153" t="s">
        <v>3</v>
      </c>
      <c r="U215" s="154" t="s">
        <v>3</v>
      </c>
      <c r="V215" s="25" t="s">
        <v>0</v>
      </c>
      <c r="W215" s="25" t="s">
        <v>0</v>
      </c>
      <c r="X215" s="25" t="s">
        <v>0</v>
      </c>
      <c r="Y215" s="153" t="s">
        <v>3</v>
      </c>
      <c r="Z215" s="154" t="s">
        <v>3</v>
      </c>
      <c r="AA215" s="25" t="s">
        <v>0</v>
      </c>
      <c r="AB215" s="25" t="s">
        <v>0</v>
      </c>
      <c r="AC215" s="25" t="s">
        <v>0</v>
      </c>
      <c r="AD215" s="153" t="s">
        <v>3</v>
      </c>
      <c r="AE215" s="154" t="s">
        <v>3</v>
      </c>
      <c r="AF215" s="25" t="s">
        <v>0</v>
      </c>
      <c r="AG215" s="25" t="s">
        <v>0</v>
      </c>
      <c r="AH215" s="25" t="s">
        <v>0</v>
      </c>
      <c r="AI215" s="153" t="s">
        <v>3</v>
      </c>
      <c r="AJ215" s="154" t="s">
        <v>3</v>
      </c>
      <c r="AK215" s="25" t="s">
        <v>0</v>
      </c>
      <c r="AL215" s="25" t="s">
        <v>0</v>
      </c>
      <c r="AM215" s="25" t="s">
        <v>0</v>
      </c>
      <c r="AN215" s="153" t="s">
        <v>3</v>
      </c>
      <c r="AO215" s="154" t="s">
        <v>3</v>
      </c>
      <c r="AP215" s="25" t="s">
        <v>0</v>
      </c>
      <c r="AQ215" s="25" t="s">
        <v>0</v>
      </c>
      <c r="AR215" s="25" t="s">
        <v>0</v>
      </c>
      <c r="AS215" s="153" t="s">
        <v>3</v>
      </c>
      <c r="AT215" s="154" t="s">
        <v>3</v>
      </c>
      <c r="AU215" s="25" t="s">
        <v>0</v>
      </c>
      <c r="AV215" s="25" t="s">
        <v>0</v>
      </c>
      <c r="AW215" s="25" t="s">
        <v>0</v>
      </c>
      <c r="AX215" s="153" t="s">
        <v>3</v>
      </c>
      <c r="AY215" s="154" t="s">
        <v>3</v>
      </c>
      <c r="AZ215" s="25" t="s">
        <v>0</v>
      </c>
      <c r="BA215" s="25" t="s">
        <v>0</v>
      </c>
      <c r="BB215" s="25" t="s">
        <v>0</v>
      </c>
      <c r="BC215" s="153" t="s">
        <v>3</v>
      </c>
      <c r="BD215" s="154" t="s">
        <v>3</v>
      </c>
      <c r="BE215" s="25" t="s">
        <v>0</v>
      </c>
      <c r="BF215" s="25" t="s">
        <v>0</v>
      </c>
      <c r="BG215" s="25" t="s">
        <v>0</v>
      </c>
      <c r="BH215" s="153" t="s">
        <v>3</v>
      </c>
      <c r="BI215" s="154" t="s">
        <v>3</v>
      </c>
      <c r="BJ215" s="25" t="s">
        <v>153</v>
      </c>
      <c r="BK215" s="25" t="s">
        <v>153</v>
      </c>
      <c r="BL215" s="468" t="s">
        <v>153</v>
      </c>
      <c r="BM215" s="153" t="s">
        <v>3</v>
      </c>
      <c r="BN215" s="154" t="s">
        <v>3</v>
      </c>
      <c r="BO215" s="25" t="s">
        <v>153</v>
      </c>
      <c r="BP215" s="25" t="s">
        <v>153</v>
      </c>
      <c r="BQ215" s="468" t="s">
        <v>153</v>
      </c>
      <c r="BR215" s="153" t="s">
        <v>3</v>
      </c>
      <c r="BS215" s="154" t="s">
        <v>3</v>
      </c>
      <c r="BT215" s="25" t="s">
        <v>153</v>
      </c>
      <c r="BU215" s="25" t="s">
        <v>153</v>
      </c>
      <c r="BV215" s="468" t="s">
        <v>153</v>
      </c>
      <c r="BW215" s="153" t="s">
        <v>3</v>
      </c>
      <c r="BX215" s="154" t="s">
        <v>3</v>
      </c>
      <c r="BY215" s="25" t="s">
        <v>0</v>
      </c>
      <c r="BZ215" s="25" t="s">
        <v>3</v>
      </c>
      <c r="CA215" s="25" t="s">
        <v>3</v>
      </c>
      <c r="CB215" s="153" t="s">
        <v>3</v>
      </c>
      <c r="CC215" s="154" t="s">
        <v>3</v>
      </c>
      <c r="CD215" s="25" t="s">
        <v>3</v>
      </c>
      <c r="CE215" s="25" t="s">
        <v>3</v>
      </c>
      <c r="CF215" s="25" t="s">
        <v>3</v>
      </c>
      <c r="CG215" s="153" t="s">
        <v>3</v>
      </c>
      <c r="CH215" s="154" t="s">
        <v>3</v>
      </c>
      <c r="CI215" s="25" t="s">
        <v>3</v>
      </c>
      <c r="CJ215" s="25" t="s">
        <v>3</v>
      </c>
      <c r="CK215" s="25" t="s">
        <v>3</v>
      </c>
      <c r="CL215" s="153" t="s">
        <v>3</v>
      </c>
      <c r="CM215" s="154" t="s">
        <v>3</v>
      </c>
      <c r="CN215" s="25" t="s">
        <v>3</v>
      </c>
      <c r="CO215" s="25" t="s">
        <v>3</v>
      </c>
      <c r="CP215" s="25" t="s">
        <v>3</v>
      </c>
      <c r="CQ215" s="153" t="s">
        <v>3</v>
      </c>
      <c r="CR215" s="154" t="s">
        <v>3</v>
      </c>
      <c r="CS215" s="25" t="s">
        <v>145</v>
      </c>
      <c r="CT215" s="25" t="s">
        <v>153</v>
      </c>
      <c r="CU215" s="468" t="s">
        <v>145</v>
      </c>
      <c r="CV215" s="153" t="s">
        <v>3</v>
      </c>
      <c r="CW215" s="154" t="s">
        <v>3</v>
      </c>
      <c r="CX215" s="25" t="s">
        <v>153</v>
      </c>
      <c r="CY215" s="25" t="s">
        <v>153</v>
      </c>
      <c r="CZ215" s="468" t="s">
        <v>153</v>
      </c>
      <c r="DA215" s="153" t="s">
        <v>3</v>
      </c>
      <c r="DB215" s="154" t="s">
        <v>3</v>
      </c>
      <c r="DC215" s="25" t="s">
        <v>0</v>
      </c>
      <c r="DD215" s="25" t="s">
        <v>3</v>
      </c>
      <c r="DE215" s="468" t="s">
        <v>3</v>
      </c>
      <c r="DF215" s="153" t="s">
        <v>3</v>
      </c>
      <c r="DG215" s="154" t="s">
        <v>3</v>
      </c>
      <c r="DH215" s="25" t="s">
        <v>0</v>
      </c>
      <c r="DI215" s="25" t="s">
        <v>3</v>
      </c>
      <c r="DJ215" s="25" t="s">
        <v>3</v>
      </c>
      <c r="DK215" s="153" t="s">
        <v>3</v>
      </c>
      <c r="DL215" s="154" t="s">
        <v>3</v>
      </c>
      <c r="DM215" s="25" t="s">
        <v>0</v>
      </c>
      <c r="DN215" s="25" t="s">
        <v>153</v>
      </c>
      <c r="DO215" s="468" t="s">
        <v>153</v>
      </c>
      <c r="DP215" s="153" t="s">
        <v>3</v>
      </c>
      <c r="DQ215" s="154" t="s">
        <v>3</v>
      </c>
      <c r="DR215" s="25" t="s">
        <v>0</v>
      </c>
      <c r="DS215" s="25" t="s">
        <v>145</v>
      </c>
      <c r="DT215" s="468" t="s">
        <v>3</v>
      </c>
      <c r="DU215" s="153" t="s">
        <v>3</v>
      </c>
      <c r="DV215" s="154" t="s">
        <v>3</v>
      </c>
      <c r="DW215" s="25" t="s">
        <v>0</v>
      </c>
      <c r="DX215" s="25" t="s">
        <v>145</v>
      </c>
      <c r="DY215" s="468" t="s">
        <v>3</v>
      </c>
      <c r="DZ215" s="153" t="s">
        <v>3</v>
      </c>
      <c r="EA215" s="154" t="s">
        <v>3</v>
      </c>
      <c r="EB215" s="25" t="s">
        <v>145</v>
      </c>
      <c r="EC215" s="25" t="s">
        <v>145</v>
      </c>
      <c r="ED215" s="468" t="s">
        <v>145</v>
      </c>
      <c r="EE215" s="153" t="s">
        <v>3</v>
      </c>
      <c r="EF215" s="154" t="s">
        <v>3</v>
      </c>
      <c r="EG215" s="25" t="s">
        <v>0</v>
      </c>
      <c r="EH215" s="25" t="s">
        <v>0</v>
      </c>
      <c r="EI215" s="25" t="s">
        <v>0</v>
      </c>
      <c r="EJ215" s="153" t="s">
        <v>3</v>
      </c>
      <c r="EK215" s="154" t="s">
        <v>3</v>
      </c>
      <c r="EL215" t="s">
        <v>0</v>
      </c>
      <c r="EM215" t="s">
        <v>0</v>
      </c>
      <c r="EN215" t="s">
        <v>0</v>
      </c>
      <c r="EO215" t="s">
        <v>0</v>
      </c>
      <c r="EP215" t="s">
        <v>0</v>
      </c>
      <c r="EQ215" t="s">
        <v>0</v>
      </c>
      <c r="ER215" t="s">
        <v>0</v>
      </c>
      <c r="ES215" t="s">
        <v>0</v>
      </c>
      <c r="ET215" t="s">
        <v>0</v>
      </c>
      <c r="EU215" t="s">
        <v>0</v>
      </c>
      <c r="EV215" t="s">
        <v>0</v>
      </c>
      <c r="EW215" t="s">
        <v>0</v>
      </c>
      <c r="EX215" t="s">
        <v>0</v>
      </c>
      <c r="EY215" t="s">
        <v>0</v>
      </c>
      <c r="EZ215" t="s">
        <v>0</v>
      </c>
      <c r="FA215" t="s">
        <v>0</v>
      </c>
      <c r="FB215" t="s">
        <v>0</v>
      </c>
      <c r="FC215" t="s">
        <v>0</v>
      </c>
      <c r="FD215" t="s">
        <v>0</v>
      </c>
      <c r="FE215" t="s">
        <v>0</v>
      </c>
      <c r="FF215" t="s">
        <v>0</v>
      </c>
      <c r="FG215" t="s">
        <v>0</v>
      </c>
      <c r="FH215" t="s">
        <v>0</v>
      </c>
      <c r="FI215" t="s">
        <v>0</v>
      </c>
      <c r="FJ215" t="s">
        <v>0</v>
      </c>
      <c r="FK215" t="s">
        <v>0</v>
      </c>
      <c r="FL215" t="s">
        <v>0</v>
      </c>
      <c r="FM215" t="s">
        <v>0</v>
      </c>
      <c r="FN215" t="s">
        <v>0</v>
      </c>
      <c r="FO215" t="s">
        <v>0</v>
      </c>
      <c r="FP215" t="s">
        <v>0</v>
      </c>
      <c r="FQ215" t="s">
        <v>0</v>
      </c>
      <c r="FR215" t="s">
        <v>0</v>
      </c>
      <c r="FS215" t="s">
        <v>0</v>
      </c>
      <c r="FT215" t="s">
        <v>0</v>
      </c>
      <c r="FU215" t="s">
        <v>0</v>
      </c>
      <c r="FV215" t="s">
        <v>0</v>
      </c>
      <c r="FW215" t="s">
        <v>0</v>
      </c>
      <c r="FX215" t="s">
        <v>0</v>
      </c>
      <c r="FY215" t="s">
        <v>0</v>
      </c>
      <c r="FZ215" t="s">
        <v>0</v>
      </c>
      <c r="GA215" t="s">
        <v>0</v>
      </c>
      <c r="GB215" t="s">
        <v>0</v>
      </c>
      <c r="GC215" t="s">
        <v>0</v>
      </c>
      <c r="GD215" t="s">
        <v>0</v>
      </c>
      <c r="GE215" t="s">
        <v>0</v>
      </c>
      <c r="GF215" t="s">
        <v>0</v>
      </c>
      <c r="GG215" t="s">
        <v>0</v>
      </c>
      <c r="GH215" t="s">
        <v>0</v>
      </c>
      <c r="GI215" t="s">
        <v>0</v>
      </c>
      <c r="GJ215" t="s">
        <v>0</v>
      </c>
      <c r="GK215" t="s">
        <v>0</v>
      </c>
      <c r="GL215" t="s">
        <v>0</v>
      </c>
      <c r="GM215" t="s">
        <v>0</v>
      </c>
      <c r="GN215" t="s">
        <v>0</v>
      </c>
      <c r="GO215" t="s">
        <v>0</v>
      </c>
      <c r="GP215" t="s">
        <v>0</v>
      </c>
      <c r="GQ215" t="s">
        <v>0</v>
      </c>
      <c r="GR215" t="s">
        <v>0</v>
      </c>
      <c r="GS215" t="s">
        <v>0</v>
      </c>
      <c r="GT215" t="s">
        <v>0</v>
      </c>
      <c r="GU215" t="s">
        <v>0</v>
      </c>
      <c r="GV215" t="s">
        <v>0</v>
      </c>
      <c r="GW215" t="s">
        <v>0</v>
      </c>
      <c r="GX215" t="s">
        <v>0</v>
      </c>
      <c r="GY215" t="s">
        <v>0</v>
      </c>
      <c r="GZ215" t="s">
        <v>0</v>
      </c>
      <c r="HA215" t="s">
        <v>0</v>
      </c>
      <c r="HB215" t="s">
        <v>0</v>
      </c>
      <c r="HC215" t="s">
        <v>0</v>
      </c>
      <c r="HD215" t="s">
        <v>0</v>
      </c>
      <c r="HE215" t="s">
        <v>0</v>
      </c>
      <c r="HF215" t="s">
        <v>0</v>
      </c>
      <c r="HG215" t="s">
        <v>0</v>
      </c>
      <c r="HH215" t="s">
        <v>0</v>
      </c>
      <c r="HI215" t="s">
        <v>0</v>
      </c>
      <c r="HJ215" t="s">
        <v>0</v>
      </c>
      <c r="HK215" t="s">
        <v>0</v>
      </c>
      <c r="HL215" t="s">
        <v>0</v>
      </c>
      <c r="HM215" t="s">
        <v>0</v>
      </c>
      <c r="HN215" t="s">
        <v>0</v>
      </c>
      <c r="HO215" t="s">
        <v>0</v>
      </c>
      <c r="HP215" t="s">
        <v>0</v>
      </c>
      <c r="HQ215" t="s">
        <v>0</v>
      </c>
      <c r="HR215" t="s">
        <v>0</v>
      </c>
      <c r="HS215" t="s">
        <v>0</v>
      </c>
      <c r="HT215" t="s">
        <v>0</v>
      </c>
      <c r="HU215" t="s">
        <v>0</v>
      </c>
      <c r="HV215" t="s">
        <v>0</v>
      </c>
      <c r="HW215" t="s">
        <v>0</v>
      </c>
      <c r="HX215" t="s">
        <v>0</v>
      </c>
      <c r="HY215" t="s">
        <v>0</v>
      </c>
      <c r="HZ215" t="s">
        <v>0</v>
      </c>
      <c r="IA215" t="s">
        <v>0</v>
      </c>
      <c r="IB215" t="s">
        <v>0</v>
      </c>
      <c r="IC215" t="s">
        <v>0</v>
      </c>
      <c r="ID215" t="s">
        <v>0</v>
      </c>
      <c r="IE215" t="s">
        <v>0</v>
      </c>
      <c r="IF215" t="s">
        <v>0</v>
      </c>
      <c r="IG215" t="s">
        <v>0</v>
      </c>
      <c r="IH215" t="s">
        <v>0</v>
      </c>
      <c r="II215" t="s">
        <v>0</v>
      </c>
      <c r="IJ215" t="s">
        <v>0</v>
      </c>
      <c r="IK215" t="s">
        <v>0</v>
      </c>
      <c r="IL215" t="s">
        <v>0</v>
      </c>
      <c r="IM215" t="s">
        <v>0</v>
      </c>
      <c r="IN215" t="s">
        <v>0</v>
      </c>
      <c r="IO215" t="s">
        <v>0</v>
      </c>
      <c r="IP215" t="s">
        <v>0</v>
      </c>
      <c r="IQ215" t="s">
        <v>0</v>
      </c>
      <c r="IR215" t="s">
        <v>0</v>
      </c>
      <c r="IS215" t="s">
        <v>0</v>
      </c>
      <c r="IT215" t="s">
        <v>0</v>
      </c>
      <c r="IU215" t="s">
        <v>0</v>
      </c>
      <c r="IV215" t="s">
        <v>0</v>
      </c>
      <c r="IW215" t="s">
        <v>0</v>
      </c>
      <c r="IX215" t="s">
        <v>0</v>
      </c>
      <c r="IY215" t="s">
        <v>0</v>
      </c>
      <c r="IZ215" t="s">
        <v>0</v>
      </c>
      <c r="JA215" t="s">
        <v>0</v>
      </c>
      <c r="JB215" t="s">
        <v>0</v>
      </c>
      <c r="JC215" t="s">
        <v>0</v>
      </c>
      <c r="JD215" t="s">
        <v>0</v>
      </c>
      <c r="JE215" t="s">
        <v>0</v>
      </c>
      <c r="JF215" t="s">
        <v>0</v>
      </c>
      <c r="JG215" t="s">
        <v>0</v>
      </c>
      <c r="JH215" t="s">
        <v>0</v>
      </c>
      <c r="JI215" t="s">
        <v>0</v>
      </c>
      <c r="JJ215" t="s">
        <v>0</v>
      </c>
      <c r="JK215" t="s">
        <v>0</v>
      </c>
      <c r="JL215" t="s">
        <v>0</v>
      </c>
      <c r="JM215" t="s">
        <v>0</v>
      </c>
      <c r="JN215" t="s">
        <v>0</v>
      </c>
      <c r="JO215" t="s">
        <v>0</v>
      </c>
      <c r="JP215" t="s">
        <v>0</v>
      </c>
      <c r="JQ215" t="s">
        <v>0</v>
      </c>
      <c r="JR215" t="s">
        <v>0</v>
      </c>
      <c r="JS215" t="s">
        <v>0</v>
      </c>
      <c r="JT215" t="s">
        <v>0</v>
      </c>
      <c r="JU215" t="s">
        <v>0</v>
      </c>
      <c r="JV215" t="s">
        <v>0</v>
      </c>
      <c r="JW215" t="s">
        <v>0</v>
      </c>
      <c r="JX215" t="s">
        <v>0</v>
      </c>
      <c r="JY215" t="s">
        <v>0</v>
      </c>
      <c r="JZ215" t="s">
        <v>0</v>
      </c>
      <c r="KA215" t="s">
        <v>0</v>
      </c>
      <c r="KB215" t="s">
        <v>0</v>
      </c>
      <c r="KC215" t="s">
        <v>0</v>
      </c>
      <c r="KD215" t="s">
        <v>0</v>
      </c>
      <c r="KE215" t="s">
        <v>0</v>
      </c>
      <c r="KF215" t="s">
        <v>0</v>
      </c>
      <c r="KG215" t="s">
        <v>0</v>
      </c>
      <c r="KH215" t="s">
        <v>0</v>
      </c>
      <c r="KI215" t="s">
        <v>0</v>
      </c>
      <c r="KJ215" t="s">
        <v>0</v>
      </c>
      <c r="KK215" t="s">
        <v>0</v>
      </c>
      <c r="KL215" t="s">
        <v>0</v>
      </c>
      <c r="KM215" t="s">
        <v>0</v>
      </c>
      <c r="KN215" t="s">
        <v>0</v>
      </c>
      <c r="KO215" t="s">
        <v>0</v>
      </c>
      <c r="KP215" t="s">
        <v>0</v>
      </c>
      <c r="KQ215" t="s">
        <v>0</v>
      </c>
      <c r="KR215" t="s">
        <v>0</v>
      </c>
      <c r="KS215" t="s">
        <v>0</v>
      </c>
      <c r="KT215" t="s">
        <v>0</v>
      </c>
      <c r="KU215" t="s">
        <v>0</v>
      </c>
      <c r="KV215" t="s">
        <v>0</v>
      </c>
      <c r="KW215" t="s">
        <v>0</v>
      </c>
      <c r="KX215" t="s">
        <v>0</v>
      </c>
      <c r="KY215" t="s">
        <v>0</v>
      </c>
      <c r="KZ215" t="s">
        <v>0</v>
      </c>
      <c r="LA215" t="s">
        <v>0</v>
      </c>
      <c r="LB215" t="s">
        <v>0</v>
      </c>
      <c r="LC215" t="s">
        <v>0</v>
      </c>
      <c r="LD215" t="s">
        <v>0</v>
      </c>
      <c r="LE215" t="s">
        <v>0</v>
      </c>
      <c r="LF215" t="s">
        <v>0</v>
      </c>
      <c r="LG215" t="s">
        <v>0</v>
      </c>
      <c r="LH215" t="s">
        <v>0</v>
      </c>
      <c r="LI215" t="s">
        <v>0</v>
      </c>
      <c r="LJ215" t="s">
        <v>0</v>
      </c>
      <c r="LK215" t="s">
        <v>0</v>
      </c>
      <c r="LL215" t="s">
        <v>0</v>
      </c>
      <c r="LM215" t="s">
        <v>0</v>
      </c>
      <c r="LN215" t="s">
        <v>0</v>
      </c>
      <c r="LO215" t="s">
        <v>0</v>
      </c>
      <c r="LP215" t="s">
        <v>0</v>
      </c>
      <c r="LQ215" t="s">
        <v>0</v>
      </c>
      <c r="LR215" t="s">
        <v>0</v>
      </c>
      <c r="LS215" t="s">
        <v>0</v>
      </c>
      <c r="LT215" t="s">
        <v>0</v>
      </c>
      <c r="LU215" t="s">
        <v>0</v>
      </c>
      <c r="LV215" t="s">
        <v>0</v>
      </c>
      <c r="LW215" t="s">
        <v>0</v>
      </c>
      <c r="LX215" t="s">
        <v>0</v>
      </c>
      <c r="LY215" t="s">
        <v>0</v>
      </c>
      <c r="LZ215" t="s">
        <v>0</v>
      </c>
      <c r="MA215" t="s">
        <v>0</v>
      </c>
      <c r="MB215" t="s">
        <v>0</v>
      </c>
      <c r="MC215" t="s">
        <v>0</v>
      </c>
      <c r="MD215" t="s">
        <v>0</v>
      </c>
      <c r="ME215" t="s">
        <v>0</v>
      </c>
      <c r="MF215" t="s">
        <v>0</v>
      </c>
      <c r="MG215" t="s">
        <v>0</v>
      </c>
      <c r="MH215" t="s">
        <v>0</v>
      </c>
      <c r="MI215" t="s">
        <v>0</v>
      </c>
      <c r="MJ215" t="s">
        <v>0</v>
      </c>
      <c r="MK215" t="s">
        <v>0</v>
      </c>
      <c r="ML215" t="s">
        <v>0</v>
      </c>
      <c r="MM215" t="s">
        <v>0</v>
      </c>
      <c r="MN215" t="s">
        <v>0</v>
      </c>
      <c r="MO215" t="s">
        <v>0</v>
      </c>
      <c r="MP215" t="s">
        <v>0</v>
      </c>
      <c r="MQ215" t="s">
        <v>0</v>
      </c>
      <c r="MR215" t="s">
        <v>0</v>
      </c>
      <c r="MS215" t="s">
        <v>0</v>
      </c>
      <c r="MT215" t="s">
        <v>0</v>
      </c>
      <c r="MU215" t="s">
        <v>0</v>
      </c>
      <c r="MV215" t="s">
        <v>0</v>
      </c>
      <c r="MW215" t="s">
        <v>0</v>
      </c>
      <c r="MX215" t="s">
        <v>0</v>
      </c>
      <c r="MY215" t="s">
        <v>0</v>
      </c>
      <c r="MZ215" t="s">
        <v>0</v>
      </c>
      <c r="NA215" t="s">
        <v>0</v>
      </c>
      <c r="NB215" t="s">
        <v>0</v>
      </c>
      <c r="NC215" t="s">
        <v>0</v>
      </c>
      <c r="ND215" t="s">
        <v>0</v>
      </c>
      <c r="NE215" t="s">
        <v>0</v>
      </c>
      <c r="NF215" t="s">
        <v>0</v>
      </c>
      <c r="NG215" t="s">
        <v>0</v>
      </c>
      <c r="NH215" t="s">
        <v>0</v>
      </c>
      <c r="NI215" t="s">
        <v>0</v>
      </c>
      <c r="NJ215" t="s">
        <v>0</v>
      </c>
      <c r="NK215" t="s">
        <v>0</v>
      </c>
      <c r="NL215" t="s">
        <v>0</v>
      </c>
      <c r="NM215" t="s">
        <v>0</v>
      </c>
      <c r="NN215" t="s">
        <v>0</v>
      </c>
      <c r="NO215" t="s">
        <v>0</v>
      </c>
      <c r="NP215" t="s">
        <v>0</v>
      </c>
      <c r="NQ215" t="s">
        <v>0</v>
      </c>
      <c r="NR215" t="s">
        <v>0</v>
      </c>
      <c r="NS215" t="s">
        <v>0</v>
      </c>
      <c r="NT215" t="s">
        <v>0</v>
      </c>
      <c r="NU215" t="s">
        <v>0</v>
      </c>
      <c r="NV215" t="s">
        <v>0</v>
      </c>
      <c r="NW215" t="s">
        <v>0</v>
      </c>
      <c r="NX215" t="s">
        <v>0</v>
      </c>
      <c r="NY215" t="s">
        <v>0</v>
      </c>
      <c r="NZ215" t="s">
        <v>0</v>
      </c>
      <c r="OA215" t="s">
        <v>0</v>
      </c>
      <c r="OB215" t="s">
        <v>0</v>
      </c>
      <c r="OC215" t="s">
        <v>0</v>
      </c>
      <c r="OD215" t="s">
        <v>0</v>
      </c>
      <c r="OE215" t="s">
        <v>0</v>
      </c>
      <c r="OF215" t="s">
        <v>0</v>
      </c>
      <c r="OG215" t="s">
        <v>0</v>
      </c>
      <c r="OH215" t="s">
        <v>0</v>
      </c>
      <c r="OI215" t="s">
        <v>0</v>
      </c>
      <c r="OJ215" t="s">
        <v>0</v>
      </c>
      <c r="OK215" t="s">
        <v>0</v>
      </c>
      <c r="OL215" t="s">
        <v>0</v>
      </c>
      <c r="OM215" t="s">
        <v>0</v>
      </c>
      <c r="ON215" t="s">
        <v>0</v>
      </c>
      <c r="OO215" t="s">
        <v>0</v>
      </c>
      <c r="OP215" t="s">
        <v>0</v>
      </c>
      <c r="OQ215" t="s">
        <v>0</v>
      </c>
      <c r="OR215" t="s">
        <v>0</v>
      </c>
      <c r="OS215" t="s">
        <v>0</v>
      </c>
      <c r="OT215" t="s">
        <v>0</v>
      </c>
      <c r="OU215" t="s">
        <v>0</v>
      </c>
      <c r="OV215" t="s">
        <v>0</v>
      </c>
      <c r="OW215" t="s">
        <v>0</v>
      </c>
      <c r="OX215" t="s">
        <v>0</v>
      </c>
      <c r="OY215" t="s">
        <v>0</v>
      </c>
      <c r="OZ215" t="s">
        <v>0</v>
      </c>
      <c r="PA215" t="s">
        <v>0</v>
      </c>
      <c r="PB215" t="s">
        <v>0</v>
      </c>
      <c r="PC215" t="s">
        <v>0</v>
      </c>
      <c r="PD215" t="s">
        <v>0</v>
      </c>
      <c r="PE215" t="s">
        <v>0</v>
      </c>
      <c r="PF215" t="s">
        <v>0</v>
      </c>
      <c r="PG215" t="s">
        <v>0</v>
      </c>
      <c r="PH215" t="s">
        <v>0</v>
      </c>
      <c r="PI215" t="s">
        <v>0</v>
      </c>
      <c r="PJ215" t="s">
        <v>0</v>
      </c>
      <c r="PK215" t="s">
        <v>0</v>
      </c>
      <c r="PL215" t="s">
        <v>0</v>
      </c>
      <c r="PM215" t="s">
        <v>0</v>
      </c>
      <c r="PN215" t="s">
        <v>0</v>
      </c>
      <c r="PO215" t="s">
        <v>0</v>
      </c>
      <c r="PP215" t="s">
        <v>0</v>
      </c>
      <c r="PQ215" t="s">
        <v>0</v>
      </c>
      <c r="PR215" t="s">
        <v>0</v>
      </c>
      <c r="PS215" t="s">
        <v>0</v>
      </c>
      <c r="PT215" t="s">
        <v>0</v>
      </c>
      <c r="PU215" t="s">
        <v>0</v>
      </c>
      <c r="PV215" t="s">
        <v>0</v>
      </c>
      <c r="PW215" t="s">
        <v>0</v>
      </c>
      <c r="PX215" t="s">
        <v>0</v>
      </c>
      <c r="PY215" t="s">
        <v>0</v>
      </c>
      <c r="PZ215" t="s">
        <v>0</v>
      </c>
      <c r="QA215" t="s">
        <v>0</v>
      </c>
      <c r="QB215" t="s">
        <v>0</v>
      </c>
      <c r="QC215" t="s">
        <v>0</v>
      </c>
      <c r="QD215" t="s">
        <v>0</v>
      </c>
      <c r="QE215" t="s">
        <v>0</v>
      </c>
      <c r="QF215" t="s">
        <v>0</v>
      </c>
      <c r="QG215" t="s">
        <v>0</v>
      </c>
      <c r="QH215" t="s">
        <v>0</v>
      </c>
      <c r="QI215" t="s">
        <v>0</v>
      </c>
    </row>
    <row r="216" spans="1:451" ht="15.95" customHeight="1" x14ac:dyDescent="0.15">
      <c r="A216" s="4">
        <v>216</v>
      </c>
      <c r="B216" s="4" t="s">
        <v>0</v>
      </c>
      <c r="C216" s="280" t="s">
        <v>0</v>
      </c>
      <c r="D216" s="15" t="s">
        <v>0</v>
      </c>
      <c r="E216" s="273" t="s">
        <v>124</v>
      </c>
      <c r="F216" s="274" t="s">
        <v>84</v>
      </c>
      <c r="G216" s="275" t="s">
        <v>85</v>
      </c>
      <c r="H216" s="41" t="s">
        <v>0</v>
      </c>
      <c r="I216" s="71" t="s">
        <v>0</v>
      </c>
      <c r="J216" s="8" t="s">
        <v>154</v>
      </c>
      <c r="K216" t="s">
        <v>0</v>
      </c>
      <c r="L216" t="s">
        <v>0</v>
      </c>
      <c r="M216" t="s">
        <v>0</v>
      </c>
      <c r="N216" t="s">
        <v>0</v>
      </c>
      <c r="O216" t="s">
        <v>0</v>
      </c>
      <c r="P216" t="s">
        <v>0</v>
      </c>
      <c r="Q216" s="49" t="s">
        <v>0</v>
      </c>
      <c r="R216" s="49" t="s">
        <v>0</v>
      </c>
      <c r="S216" s="49" t="s">
        <v>3</v>
      </c>
      <c r="T216" s="131" t="s">
        <v>3</v>
      </c>
      <c r="U216" s="132" t="s">
        <v>3</v>
      </c>
      <c r="V216" s="49" t="s">
        <v>0</v>
      </c>
      <c r="W216" s="49" t="s">
        <v>0</v>
      </c>
      <c r="X216" s="49" t="s">
        <v>3</v>
      </c>
      <c r="Y216" s="131" t="s">
        <v>3</v>
      </c>
      <c r="Z216" s="132" t="s">
        <v>3</v>
      </c>
      <c r="AA216" s="49" t="s">
        <v>0</v>
      </c>
      <c r="AB216" s="49" t="s">
        <v>0</v>
      </c>
      <c r="AC216" s="49" t="s">
        <v>0</v>
      </c>
      <c r="AD216" s="131" t="s">
        <v>3</v>
      </c>
      <c r="AE216" s="132" t="s">
        <v>3</v>
      </c>
      <c r="AF216" s="49" t="s">
        <v>0</v>
      </c>
      <c r="AG216" s="49" t="s">
        <v>0</v>
      </c>
      <c r="AH216" s="49" t="s">
        <v>3</v>
      </c>
      <c r="AI216" s="131" t="s">
        <v>3</v>
      </c>
      <c r="AJ216" s="132" t="s">
        <v>3</v>
      </c>
      <c r="AK216" s="49" t="s">
        <v>0</v>
      </c>
      <c r="AL216" s="49" t="s">
        <v>0</v>
      </c>
      <c r="AM216" s="49" t="s">
        <v>3</v>
      </c>
      <c r="AN216" s="131" t="s">
        <v>3</v>
      </c>
      <c r="AO216" s="132" t="s">
        <v>3</v>
      </c>
      <c r="AP216" s="49" t="s">
        <v>0</v>
      </c>
      <c r="AQ216" s="49" t="s">
        <v>0</v>
      </c>
      <c r="AR216" s="49" t="s">
        <v>3</v>
      </c>
      <c r="AS216" s="131" t="s">
        <v>3</v>
      </c>
      <c r="AT216" s="132" t="s">
        <v>3</v>
      </c>
      <c r="AU216" s="49" t="s">
        <v>0</v>
      </c>
      <c r="AV216" s="49" t="s">
        <v>0</v>
      </c>
      <c r="AW216" s="49" t="s">
        <v>3</v>
      </c>
      <c r="AX216" s="131" t="s">
        <v>3</v>
      </c>
      <c r="AY216" s="132" t="s">
        <v>3</v>
      </c>
      <c r="AZ216" s="49" t="s">
        <v>0</v>
      </c>
      <c r="BA216" s="49" t="s">
        <v>0</v>
      </c>
      <c r="BB216" s="49" t="s">
        <v>3</v>
      </c>
      <c r="BC216" s="131" t="s">
        <v>3</v>
      </c>
      <c r="BD216" s="132" t="s">
        <v>3</v>
      </c>
      <c r="BE216" s="49" t="s">
        <v>0</v>
      </c>
      <c r="BF216" s="49" t="s">
        <v>0</v>
      </c>
      <c r="BG216" s="49" t="s">
        <v>3</v>
      </c>
      <c r="BH216" s="131" t="s">
        <v>3</v>
      </c>
      <c r="BI216" s="132" t="s">
        <v>3</v>
      </c>
      <c r="BJ216" s="49">
        <v>2075900</v>
      </c>
      <c r="BK216" s="49">
        <v>2101000</v>
      </c>
      <c r="BL216" s="469">
        <v>2144400</v>
      </c>
      <c r="BM216" s="131">
        <v>68500</v>
      </c>
      <c r="BN216" s="132">
        <v>43400</v>
      </c>
      <c r="BO216" s="49">
        <v>1192200</v>
      </c>
      <c r="BP216" s="49">
        <v>1193700</v>
      </c>
      <c r="BQ216" s="469">
        <v>1213900</v>
      </c>
      <c r="BR216" s="131">
        <v>21700</v>
      </c>
      <c r="BS216" s="132">
        <v>20200</v>
      </c>
      <c r="BT216" s="49">
        <v>370400</v>
      </c>
      <c r="BU216" s="49">
        <v>371700</v>
      </c>
      <c r="BV216" s="469">
        <v>377900</v>
      </c>
      <c r="BW216" s="131">
        <v>7500</v>
      </c>
      <c r="BX216" s="132">
        <v>6200</v>
      </c>
      <c r="BY216" s="49" t="s">
        <v>0</v>
      </c>
      <c r="BZ216" s="49" t="s">
        <v>3</v>
      </c>
      <c r="CA216" s="49" t="s">
        <v>3</v>
      </c>
      <c r="CB216" s="131" t="s">
        <v>3</v>
      </c>
      <c r="CC216" s="132" t="s">
        <v>3</v>
      </c>
      <c r="CD216" s="49" t="s">
        <v>3</v>
      </c>
      <c r="CE216" s="49" t="s">
        <v>3</v>
      </c>
      <c r="CF216" s="49" t="s">
        <v>3</v>
      </c>
      <c r="CG216" s="131" t="s">
        <v>3</v>
      </c>
      <c r="CH216" s="132" t="s">
        <v>3</v>
      </c>
      <c r="CI216" s="49" t="s">
        <v>3</v>
      </c>
      <c r="CJ216" s="49" t="s">
        <v>3</v>
      </c>
      <c r="CK216" s="49" t="s">
        <v>3</v>
      </c>
      <c r="CL216" s="131" t="s">
        <v>3</v>
      </c>
      <c r="CM216" s="132" t="s">
        <v>3</v>
      </c>
      <c r="CN216" s="49" t="s">
        <v>3</v>
      </c>
      <c r="CO216" s="49" t="s">
        <v>3</v>
      </c>
      <c r="CP216" s="49" t="s">
        <v>3</v>
      </c>
      <c r="CQ216" s="131" t="s">
        <v>3</v>
      </c>
      <c r="CR216" s="132" t="s">
        <v>3</v>
      </c>
      <c r="CS216" s="49">
        <v>882800</v>
      </c>
      <c r="CT216" s="49">
        <v>889320</v>
      </c>
      <c r="CU216" s="469">
        <v>924482</v>
      </c>
      <c r="CV216" s="131" t="s">
        <v>3</v>
      </c>
      <c r="CW216" s="132" t="s">
        <v>3</v>
      </c>
      <c r="CX216" s="49">
        <v>513316</v>
      </c>
      <c r="CY216" s="49">
        <v>490096</v>
      </c>
      <c r="CZ216" s="469">
        <v>506601</v>
      </c>
      <c r="DA216" s="131">
        <v>-6715</v>
      </c>
      <c r="DB216" s="132">
        <v>16505</v>
      </c>
      <c r="DC216" s="49" t="s">
        <v>3</v>
      </c>
      <c r="DD216" s="49" t="s">
        <v>3</v>
      </c>
      <c r="DE216" s="469" t="s">
        <v>3</v>
      </c>
      <c r="DF216" s="131" t="s">
        <v>3</v>
      </c>
      <c r="DG216" s="132" t="s">
        <v>3</v>
      </c>
      <c r="DH216" s="49" t="s">
        <v>0</v>
      </c>
      <c r="DI216" s="49" t="s">
        <v>3</v>
      </c>
      <c r="DJ216" s="49" t="s">
        <v>3</v>
      </c>
      <c r="DK216" s="131" t="s">
        <v>3</v>
      </c>
      <c r="DL216" s="132" t="s">
        <v>3</v>
      </c>
      <c r="DM216" s="49" t="s">
        <v>0</v>
      </c>
      <c r="DN216" s="49">
        <v>1447867</v>
      </c>
      <c r="DO216" s="469">
        <v>1476701</v>
      </c>
      <c r="DP216" s="131" t="s">
        <v>3</v>
      </c>
      <c r="DQ216" s="132">
        <v>28834</v>
      </c>
      <c r="DR216" s="49" t="s">
        <v>3</v>
      </c>
      <c r="DS216" s="49">
        <v>240840</v>
      </c>
      <c r="DT216" s="469" t="s">
        <v>3</v>
      </c>
      <c r="DU216" s="131" t="s">
        <v>3</v>
      </c>
      <c r="DV216" s="132" t="s">
        <v>3</v>
      </c>
      <c r="DW216" s="49" t="s">
        <v>3</v>
      </c>
      <c r="DX216" s="49">
        <v>299804</v>
      </c>
      <c r="DY216" s="469" t="s">
        <v>3</v>
      </c>
      <c r="DZ216" s="131" t="s">
        <v>3</v>
      </c>
      <c r="EA216" s="132" t="s">
        <v>3</v>
      </c>
      <c r="EB216" s="49">
        <v>9353759</v>
      </c>
      <c r="EC216" s="49">
        <v>9224407</v>
      </c>
      <c r="ED216" s="469">
        <v>9345605</v>
      </c>
      <c r="EE216" s="131">
        <v>-8154</v>
      </c>
      <c r="EF216" s="132">
        <v>121198</v>
      </c>
      <c r="EG216" s="49" t="s">
        <v>0</v>
      </c>
      <c r="EH216" s="49" t="s">
        <v>0</v>
      </c>
      <c r="EI216" s="49" t="s">
        <v>0</v>
      </c>
      <c r="EJ216" s="131" t="s">
        <v>3</v>
      </c>
      <c r="EK216" s="132" t="s">
        <v>3</v>
      </c>
      <c r="EL216" t="s">
        <v>0</v>
      </c>
      <c r="EM216" t="s">
        <v>0</v>
      </c>
      <c r="EN216" t="s">
        <v>0</v>
      </c>
      <c r="EO216" t="s">
        <v>0</v>
      </c>
      <c r="EP216" t="s">
        <v>0</v>
      </c>
      <c r="EQ216" t="s">
        <v>0</v>
      </c>
      <c r="ER216" t="s">
        <v>0</v>
      </c>
      <c r="ES216" t="s">
        <v>0</v>
      </c>
      <c r="ET216" t="s">
        <v>0</v>
      </c>
      <c r="EU216" t="s">
        <v>0</v>
      </c>
      <c r="EV216" t="s">
        <v>0</v>
      </c>
      <c r="EW216" t="s">
        <v>0</v>
      </c>
      <c r="EX216" t="s">
        <v>0</v>
      </c>
      <c r="EY216" t="s">
        <v>0</v>
      </c>
      <c r="EZ216" t="s">
        <v>0</v>
      </c>
      <c r="FA216" t="s">
        <v>0</v>
      </c>
      <c r="FB216" t="s">
        <v>0</v>
      </c>
      <c r="FC216" t="s">
        <v>0</v>
      </c>
      <c r="FD216" t="s">
        <v>0</v>
      </c>
      <c r="FE216" t="s">
        <v>0</v>
      </c>
      <c r="FF216" t="s">
        <v>0</v>
      </c>
      <c r="FG216" t="s">
        <v>0</v>
      </c>
      <c r="FH216" t="s">
        <v>0</v>
      </c>
      <c r="FI216" t="s">
        <v>0</v>
      </c>
      <c r="FJ216" t="s">
        <v>0</v>
      </c>
      <c r="FK216" t="s">
        <v>0</v>
      </c>
      <c r="FL216" t="s">
        <v>0</v>
      </c>
      <c r="FM216" t="s">
        <v>0</v>
      </c>
      <c r="FN216" t="s">
        <v>0</v>
      </c>
      <c r="FO216" t="s">
        <v>0</v>
      </c>
      <c r="FP216" t="s">
        <v>0</v>
      </c>
      <c r="FQ216" t="s">
        <v>0</v>
      </c>
      <c r="FR216" t="s">
        <v>0</v>
      </c>
      <c r="FS216" t="s">
        <v>0</v>
      </c>
      <c r="FT216" t="s">
        <v>0</v>
      </c>
      <c r="FU216" t="s">
        <v>0</v>
      </c>
      <c r="FV216" t="s">
        <v>0</v>
      </c>
      <c r="FW216" t="s">
        <v>0</v>
      </c>
      <c r="FX216" t="s">
        <v>0</v>
      </c>
      <c r="FY216" t="s">
        <v>0</v>
      </c>
      <c r="FZ216" t="s">
        <v>0</v>
      </c>
      <c r="GA216" t="s">
        <v>0</v>
      </c>
      <c r="GB216" t="s">
        <v>0</v>
      </c>
      <c r="GC216" t="s">
        <v>0</v>
      </c>
      <c r="GD216" t="s">
        <v>0</v>
      </c>
      <c r="GE216" t="s">
        <v>0</v>
      </c>
      <c r="GF216" t="s">
        <v>0</v>
      </c>
      <c r="GG216" t="s">
        <v>0</v>
      </c>
      <c r="GH216" t="s">
        <v>0</v>
      </c>
      <c r="GI216" t="s">
        <v>0</v>
      </c>
      <c r="GJ216" t="s">
        <v>0</v>
      </c>
      <c r="GK216" t="s">
        <v>0</v>
      </c>
      <c r="GL216" t="s">
        <v>0</v>
      </c>
      <c r="GM216" t="s">
        <v>0</v>
      </c>
      <c r="GN216" t="s">
        <v>0</v>
      </c>
      <c r="GO216" t="s">
        <v>0</v>
      </c>
      <c r="GP216" t="s">
        <v>0</v>
      </c>
      <c r="GQ216" t="s">
        <v>0</v>
      </c>
      <c r="GR216" t="s">
        <v>0</v>
      </c>
      <c r="GS216" t="s">
        <v>0</v>
      </c>
      <c r="GT216" t="s">
        <v>0</v>
      </c>
      <c r="GU216" t="s">
        <v>0</v>
      </c>
      <c r="GV216" t="s">
        <v>0</v>
      </c>
      <c r="GW216" t="s">
        <v>0</v>
      </c>
      <c r="GX216" t="s">
        <v>0</v>
      </c>
      <c r="GY216" t="s">
        <v>0</v>
      </c>
      <c r="GZ216" t="s">
        <v>0</v>
      </c>
      <c r="HA216" t="s">
        <v>0</v>
      </c>
      <c r="HB216" t="s">
        <v>0</v>
      </c>
      <c r="HC216" t="s">
        <v>0</v>
      </c>
      <c r="HD216" t="s">
        <v>0</v>
      </c>
      <c r="HE216" t="s">
        <v>0</v>
      </c>
      <c r="HF216" t="s">
        <v>0</v>
      </c>
      <c r="HG216" t="s">
        <v>0</v>
      </c>
      <c r="HH216" t="s">
        <v>0</v>
      </c>
      <c r="HI216" t="s">
        <v>0</v>
      </c>
      <c r="HJ216" t="s">
        <v>0</v>
      </c>
      <c r="HK216" t="s">
        <v>0</v>
      </c>
      <c r="HL216" t="s">
        <v>0</v>
      </c>
      <c r="HM216" t="s">
        <v>0</v>
      </c>
      <c r="HN216" t="s">
        <v>0</v>
      </c>
      <c r="HO216" t="s">
        <v>0</v>
      </c>
      <c r="HP216" t="s">
        <v>0</v>
      </c>
      <c r="HQ216" t="s">
        <v>0</v>
      </c>
      <c r="HR216" t="s">
        <v>0</v>
      </c>
      <c r="HS216" t="s">
        <v>0</v>
      </c>
      <c r="HT216" t="s">
        <v>0</v>
      </c>
      <c r="HU216" t="s">
        <v>0</v>
      </c>
      <c r="HV216" t="s">
        <v>0</v>
      </c>
      <c r="HW216" t="s">
        <v>0</v>
      </c>
      <c r="HX216" t="s">
        <v>0</v>
      </c>
      <c r="HY216" t="s">
        <v>0</v>
      </c>
      <c r="HZ216" t="s">
        <v>0</v>
      </c>
      <c r="IA216" t="s">
        <v>0</v>
      </c>
      <c r="IB216" t="s">
        <v>0</v>
      </c>
      <c r="IC216" t="s">
        <v>0</v>
      </c>
      <c r="ID216" t="s">
        <v>0</v>
      </c>
      <c r="IE216" t="s">
        <v>0</v>
      </c>
      <c r="IF216" t="s">
        <v>0</v>
      </c>
      <c r="IG216" t="s">
        <v>0</v>
      </c>
      <c r="IH216" t="s">
        <v>0</v>
      </c>
      <c r="II216" t="s">
        <v>0</v>
      </c>
      <c r="IJ216" t="s">
        <v>0</v>
      </c>
      <c r="IK216" t="s">
        <v>0</v>
      </c>
      <c r="IL216" t="s">
        <v>0</v>
      </c>
      <c r="IM216" t="s">
        <v>0</v>
      </c>
      <c r="IN216" t="s">
        <v>0</v>
      </c>
      <c r="IO216" t="s">
        <v>0</v>
      </c>
      <c r="IP216" t="s">
        <v>0</v>
      </c>
      <c r="IQ216" t="s">
        <v>0</v>
      </c>
      <c r="IR216" t="s">
        <v>0</v>
      </c>
      <c r="IS216" t="s">
        <v>0</v>
      </c>
      <c r="IT216" t="s">
        <v>0</v>
      </c>
      <c r="IU216" t="s">
        <v>0</v>
      </c>
      <c r="IV216" t="s">
        <v>0</v>
      </c>
      <c r="IW216" t="s">
        <v>0</v>
      </c>
      <c r="IX216" t="s">
        <v>0</v>
      </c>
      <c r="IY216" t="s">
        <v>0</v>
      </c>
      <c r="IZ216" t="s">
        <v>0</v>
      </c>
      <c r="JA216" t="s">
        <v>0</v>
      </c>
      <c r="JB216" t="s">
        <v>0</v>
      </c>
      <c r="JC216" t="s">
        <v>0</v>
      </c>
      <c r="JD216" t="s">
        <v>0</v>
      </c>
      <c r="JE216" t="s">
        <v>0</v>
      </c>
      <c r="JF216" t="s">
        <v>0</v>
      </c>
      <c r="JG216" t="s">
        <v>0</v>
      </c>
      <c r="JH216" t="s">
        <v>0</v>
      </c>
      <c r="JI216" t="s">
        <v>0</v>
      </c>
      <c r="JJ216" t="s">
        <v>0</v>
      </c>
      <c r="JK216" t="s">
        <v>0</v>
      </c>
      <c r="JL216" t="s">
        <v>0</v>
      </c>
      <c r="JM216" t="s">
        <v>0</v>
      </c>
      <c r="JN216" t="s">
        <v>0</v>
      </c>
      <c r="JO216" t="s">
        <v>0</v>
      </c>
      <c r="JP216" t="s">
        <v>0</v>
      </c>
      <c r="JQ216" t="s">
        <v>0</v>
      </c>
      <c r="JR216" t="s">
        <v>0</v>
      </c>
      <c r="JS216" t="s">
        <v>0</v>
      </c>
      <c r="JT216" t="s">
        <v>0</v>
      </c>
      <c r="JU216" t="s">
        <v>0</v>
      </c>
      <c r="JV216" t="s">
        <v>0</v>
      </c>
      <c r="JW216" t="s">
        <v>0</v>
      </c>
      <c r="JX216" t="s">
        <v>0</v>
      </c>
      <c r="JY216" t="s">
        <v>0</v>
      </c>
      <c r="JZ216" t="s">
        <v>0</v>
      </c>
      <c r="KA216" t="s">
        <v>0</v>
      </c>
      <c r="KB216" t="s">
        <v>0</v>
      </c>
      <c r="KC216" t="s">
        <v>0</v>
      </c>
      <c r="KD216" t="s">
        <v>0</v>
      </c>
      <c r="KE216" t="s">
        <v>0</v>
      </c>
      <c r="KF216" t="s">
        <v>0</v>
      </c>
      <c r="KG216" t="s">
        <v>0</v>
      </c>
      <c r="KH216" t="s">
        <v>0</v>
      </c>
      <c r="KI216" t="s">
        <v>0</v>
      </c>
      <c r="KJ216" t="s">
        <v>0</v>
      </c>
      <c r="KK216" t="s">
        <v>0</v>
      </c>
      <c r="KL216" t="s">
        <v>0</v>
      </c>
      <c r="KM216" t="s">
        <v>0</v>
      </c>
      <c r="KN216" t="s">
        <v>0</v>
      </c>
      <c r="KO216" t="s">
        <v>0</v>
      </c>
      <c r="KP216" t="s">
        <v>0</v>
      </c>
      <c r="KQ216" t="s">
        <v>0</v>
      </c>
      <c r="KR216" t="s">
        <v>0</v>
      </c>
      <c r="KS216" t="s">
        <v>0</v>
      </c>
      <c r="KT216" t="s">
        <v>0</v>
      </c>
      <c r="KU216" t="s">
        <v>0</v>
      </c>
      <c r="KV216" t="s">
        <v>0</v>
      </c>
      <c r="KW216" t="s">
        <v>0</v>
      </c>
      <c r="KX216" t="s">
        <v>0</v>
      </c>
      <c r="KY216" t="s">
        <v>0</v>
      </c>
      <c r="KZ216" t="s">
        <v>0</v>
      </c>
      <c r="LA216" t="s">
        <v>0</v>
      </c>
      <c r="LB216" t="s">
        <v>0</v>
      </c>
      <c r="LC216" t="s">
        <v>0</v>
      </c>
      <c r="LD216" t="s">
        <v>0</v>
      </c>
      <c r="LE216" t="s">
        <v>0</v>
      </c>
      <c r="LF216" t="s">
        <v>0</v>
      </c>
      <c r="LG216" t="s">
        <v>0</v>
      </c>
      <c r="LH216" t="s">
        <v>0</v>
      </c>
      <c r="LI216" t="s">
        <v>0</v>
      </c>
      <c r="LJ216" t="s">
        <v>0</v>
      </c>
      <c r="LK216" t="s">
        <v>0</v>
      </c>
      <c r="LL216" t="s">
        <v>0</v>
      </c>
      <c r="LM216" t="s">
        <v>0</v>
      </c>
      <c r="LN216" t="s">
        <v>0</v>
      </c>
      <c r="LO216" t="s">
        <v>0</v>
      </c>
      <c r="LP216" t="s">
        <v>0</v>
      </c>
      <c r="LQ216" t="s">
        <v>0</v>
      </c>
      <c r="LR216" t="s">
        <v>0</v>
      </c>
      <c r="LS216" t="s">
        <v>0</v>
      </c>
      <c r="LT216" t="s">
        <v>0</v>
      </c>
      <c r="LU216" t="s">
        <v>0</v>
      </c>
      <c r="LV216" t="s">
        <v>0</v>
      </c>
      <c r="LW216" t="s">
        <v>0</v>
      </c>
      <c r="LX216" t="s">
        <v>0</v>
      </c>
      <c r="LY216" t="s">
        <v>0</v>
      </c>
      <c r="LZ216" t="s">
        <v>0</v>
      </c>
      <c r="MA216" t="s">
        <v>0</v>
      </c>
      <c r="MB216" t="s">
        <v>0</v>
      </c>
      <c r="MC216" t="s">
        <v>0</v>
      </c>
      <c r="MD216" t="s">
        <v>0</v>
      </c>
      <c r="ME216" t="s">
        <v>0</v>
      </c>
      <c r="MF216" t="s">
        <v>0</v>
      </c>
      <c r="MG216" t="s">
        <v>0</v>
      </c>
      <c r="MH216" t="s">
        <v>0</v>
      </c>
      <c r="MI216" t="s">
        <v>0</v>
      </c>
      <c r="MJ216" t="s">
        <v>0</v>
      </c>
      <c r="MK216" t="s">
        <v>0</v>
      </c>
      <c r="ML216" t="s">
        <v>0</v>
      </c>
      <c r="MM216" t="s">
        <v>0</v>
      </c>
      <c r="MN216" t="s">
        <v>0</v>
      </c>
      <c r="MO216" t="s">
        <v>0</v>
      </c>
      <c r="MP216" t="s">
        <v>0</v>
      </c>
      <c r="MQ216" t="s">
        <v>0</v>
      </c>
      <c r="MR216" t="s">
        <v>0</v>
      </c>
      <c r="MS216" t="s">
        <v>0</v>
      </c>
      <c r="MT216" t="s">
        <v>0</v>
      </c>
      <c r="MU216" t="s">
        <v>0</v>
      </c>
      <c r="MV216" t="s">
        <v>0</v>
      </c>
      <c r="MW216" t="s">
        <v>0</v>
      </c>
      <c r="MX216" t="s">
        <v>0</v>
      </c>
      <c r="MY216" t="s">
        <v>0</v>
      </c>
      <c r="MZ216" t="s">
        <v>0</v>
      </c>
      <c r="NA216" t="s">
        <v>0</v>
      </c>
      <c r="NB216" t="s">
        <v>0</v>
      </c>
      <c r="NC216" t="s">
        <v>0</v>
      </c>
      <c r="ND216" t="s">
        <v>0</v>
      </c>
      <c r="NE216" t="s">
        <v>0</v>
      </c>
      <c r="NF216" t="s">
        <v>0</v>
      </c>
      <c r="NG216" t="s">
        <v>0</v>
      </c>
      <c r="NH216" t="s">
        <v>0</v>
      </c>
      <c r="NI216" t="s">
        <v>0</v>
      </c>
      <c r="NJ216" t="s">
        <v>0</v>
      </c>
      <c r="NK216" t="s">
        <v>0</v>
      </c>
      <c r="NL216" t="s">
        <v>0</v>
      </c>
      <c r="NM216" t="s">
        <v>0</v>
      </c>
      <c r="NN216" t="s">
        <v>0</v>
      </c>
      <c r="NO216" t="s">
        <v>0</v>
      </c>
      <c r="NP216" t="s">
        <v>0</v>
      </c>
      <c r="NQ216" t="s">
        <v>0</v>
      </c>
      <c r="NR216" t="s">
        <v>0</v>
      </c>
      <c r="NS216" t="s">
        <v>0</v>
      </c>
      <c r="NT216" t="s">
        <v>0</v>
      </c>
      <c r="NU216" t="s">
        <v>0</v>
      </c>
      <c r="NV216" t="s">
        <v>0</v>
      </c>
      <c r="NW216" t="s">
        <v>0</v>
      </c>
      <c r="NX216" t="s">
        <v>0</v>
      </c>
      <c r="NY216" t="s">
        <v>0</v>
      </c>
      <c r="NZ216" t="s">
        <v>0</v>
      </c>
      <c r="OA216" t="s">
        <v>0</v>
      </c>
      <c r="OB216" t="s">
        <v>0</v>
      </c>
      <c r="OC216" t="s">
        <v>0</v>
      </c>
      <c r="OD216" t="s">
        <v>0</v>
      </c>
      <c r="OE216" t="s">
        <v>0</v>
      </c>
      <c r="OF216" t="s">
        <v>0</v>
      </c>
      <c r="OG216" t="s">
        <v>0</v>
      </c>
      <c r="OH216" t="s">
        <v>0</v>
      </c>
      <c r="OI216" t="s">
        <v>0</v>
      </c>
      <c r="OJ216" t="s">
        <v>0</v>
      </c>
      <c r="OK216" t="s">
        <v>0</v>
      </c>
      <c r="OL216" t="s">
        <v>0</v>
      </c>
      <c r="OM216" t="s">
        <v>0</v>
      </c>
      <c r="ON216" t="s">
        <v>0</v>
      </c>
      <c r="OO216" t="s">
        <v>0</v>
      </c>
      <c r="OP216" t="s">
        <v>0</v>
      </c>
      <c r="OQ216" t="s">
        <v>0</v>
      </c>
      <c r="OR216" t="s">
        <v>0</v>
      </c>
      <c r="OS216" t="s">
        <v>0</v>
      </c>
      <c r="OT216" t="s">
        <v>0</v>
      </c>
      <c r="OU216" t="s">
        <v>0</v>
      </c>
      <c r="OV216" t="s">
        <v>0</v>
      </c>
      <c r="OW216" t="s">
        <v>0</v>
      </c>
      <c r="OX216" t="s">
        <v>0</v>
      </c>
      <c r="OY216" t="s">
        <v>0</v>
      </c>
      <c r="OZ216" t="s">
        <v>0</v>
      </c>
      <c r="PA216" t="s">
        <v>0</v>
      </c>
      <c r="PB216" t="s">
        <v>0</v>
      </c>
      <c r="PC216" t="s">
        <v>0</v>
      </c>
      <c r="PD216" t="s">
        <v>0</v>
      </c>
      <c r="PE216" t="s">
        <v>0</v>
      </c>
      <c r="PF216" t="s">
        <v>0</v>
      </c>
      <c r="PG216" t="s">
        <v>0</v>
      </c>
      <c r="PH216" t="s">
        <v>0</v>
      </c>
      <c r="PI216" t="s">
        <v>0</v>
      </c>
      <c r="PJ216" t="s">
        <v>0</v>
      </c>
      <c r="PK216" t="s">
        <v>0</v>
      </c>
      <c r="PL216" t="s">
        <v>0</v>
      </c>
      <c r="PM216" t="s">
        <v>0</v>
      </c>
      <c r="PN216" t="s">
        <v>0</v>
      </c>
      <c r="PO216" t="s">
        <v>0</v>
      </c>
      <c r="PP216" t="s">
        <v>0</v>
      </c>
      <c r="PQ216" t="s">
        <v>0</v>
      </c>
      <c r="PR216" t="s">
        <v>0</v>
      </c>
      <c r="PS216" t="s">
        <v>0</v>
      </c>
      <c r="PT216" t="s">
        <v>0</v>
      </c>
      <c r="PU216" t="s">
        <v>0</v>
      </c>
      <c r="PV216" t="s">
        <v>0</v>
      </c>
      <c r="PW216" t="s">
        <v>0</v>
      </c>
      <c r="PX216" t="s">
        <v>0</v>
      </c>
      <c r="PY216" t="s">
        <v>0</v>
      </c>
      <c r="PZ216" t="s">
        <v>0</v>
      </c>
      <c r="QA216" t="s">
        <v>0</v>
      </c>
      <c r="QB216" t="s">
        <v>0</v>
      </c>
      <c r="QC216" t="s">
        <v>0</v>
      </c>
      <c r="QD216" t="s">
        <v>0</v>
      </c>
      <c r="QE216" t="s">
        <v>0</v>
      </c>
      <c r="QF216" t="s">
        <v>0</v>
      </c>
      <c r="QG216" t="s">
        <v>0</v>
      </c>
      <c r="QH216" t="s">
        <v>0</v>
      </c>
      <c r="QI216" t="s">
        <v>0</v>
      </c>
    </row>
    <row r="217" spans="1:451" ht="15.95" customHeight="1" x14ac:dyDescent="0.15">
      <c r="A217" s="4">
        <v>217</v>
      </c>
      <c r="B217" s="4" t="s">
        <v>0</v>
      </c>
      <c r="C217" s="280" t="s">
        <v>0</v>
      </c>
      <c r="D217" s="15" t="s">
        <v>0</v>
      </c>
      <c r="E217" s="275" t="s">
        <v>155</v>
      </c>
      <c r="F217" s="274" t="s">
        <v>84</v>
      </c>
      <c r="G217" s="275" t="s">
        <v>156</v>
      </c>
      <c r="H217" s="41" t="s">
        <v>0</v>
      </c>
      <c r="I217" s="71" t="s">
        <v>0</v>
      </c>
      <c r="J217" s="10" t="s">
        <v>157</v>
      </c>
      <c r="K217" t="s">
        <v>0</v>
      </c>
      <c r="L217" t="s">
        <v>0</v>
      </c>
      <c r="M217" t="s">
        <v>0</v>
      </c>
      <c r="N217" t="s">
        <v>0</v>
      </c>
      <c r="O217" t="s">
        <v>0</v>
      </c>
      <c r="P217" t="s">
        <v>0</v>
      </c>
      <c r="Q217" s="31" t="s">
        <v>3</v>
      </c>
      <c r="R217" s="31" t="s">
        <v>0</v>
      </c>
      <c r="S217" s="31" t="s">
        <v>3</v>
      </c>
      <c r="T217" s="156" t="s">
        <v>3</v>
      </c>
      <c r="U217" s="157" t="s">
        <v>3</v>
      </c>
      <c r="V217" s="31" t="s">
        <v>3</v>
      </c>
      <c r="W217" s="31" t="s">
        <v>0</v>
      </c>
      <c r="X217" s="31" t="s">
        <v>3</v>
      </c>
      <c r="Y217" s="156" t="s">
        <v>3</v>
      </c>
      <c r="Z217" s="157" t="s">
        <v>3</v>
      </c>
      <c r="AA217" s="31" t="s">
        <v>0</v>
      </c>
      <c r="AB217" s="31" t="s">
        <v>0</v>
      </c>
      <c r="AC217" s="31" t="s">
        <v>0</v>
      </c>
      <c r="AD217" s="156" t="s">
        <v>3</v>
      </c>
      <c r="AE217" s="157" t="s">
        <v>3</v>
      </c>
      <c r="AF217" s="31" t="s">
        <v>3</v>
      </c>
      <c r="AG217" s="31" t="s">
        <v>0</v>
      </c>
      <c r="AH217" s="31" t="s">
        <v>3</v>
      </c>
      <c r="AI217" s="156" t="s">
        <v>3</v>
      </c>
      <c r="AJ217" s="157" t="s">
        <v>3</v>
      </c>
      <c r="AK217" s="31" t="s">
        <v>3</v>
      </c>
      <c r="AL217" s="31" t="s">
        <v>0</v>
      </c>
      <c r="AM217" s="31" t="s">
        <v>3</v>
      </c>
      <c r="AN217" s="156" t="s">
        <v>3</v>
      </c>
      <c r="AO217" s="157" t="s">
        <v>3</v>
      </c>
      <c r="AP217" s="31" t="s">
        <v>3</v>
      </c>
      <c r="AQ217" s="31" t="s">
        <v>0</v>
      </c>
      <c r="AR217" s="31" t="s">
        <v>3</v>
      </c>
      <c r="AS217" s="156" t="s">
        <v>3</v>
      </c>
      <c r="AT217" s="157" t="s">
        <v>3</v>
      </c>
      <c r="AU217" s="31" t="s">
        <v>3</v>
      </c>
      <c r="AV217" s="31" t="s">
        <v>0</v>
      </c>
      <c r="AW217" s="31" t="s">
        <v>3</v>
      </c>
      <c r="AX217" s="156" t="s">
        <v>3</v>
      </c>
      <c r="AY217" s="157" t="s">
        <v>3</v>
      </c>
      <c r="AZ217" s="31" t="s">
        <v>3</v>
      </c>
      <c r="BA217" s="31" t="s">
        <v>0</v>
      </c>
      <c r="BB217" s="31" t="s">
        <v>3</v>
      </c>
      <c r="BC217" s="156" t="s">
        <v>3</v>
      </c>
      <c r="BD217" s="157" t="s">
        <v>3</v>
      </c>
      <c r="BE217" s="31" t="s">
        <v>3</v>
      </c>
      <c r="BF217" s="31" t="s">
        <v>0</v>
      </c>
      <c r="BG217" s="31" t="s">
        <v>3</v>
      </c>
      <c r="BH217" s="156" t="s">
        <v>3</v>
      </c>
      <c r="BI217" s="157" t="s">
        <v>3</v>
      </c>
      <c r="BJ217" s="31">
        <v>10.78</v>
      </c>
      <c r="BK217" s="31">
        <v>11.05</v>
      </c>
      <c r="BL217" s="470">
        <v>10.54</v>
      </c>
      <c r="BM217" s="156">
        <v>-0.24000000000000021</v>
      </c>
      <c r="BN217" s="157">
        <v>-0.51000000000000156</v>
      </c>
      <c r="BO217" s="31">
        <v>12.21</v>
      </c>
      <c r="BP217" s="31">
        <v>12.89</v>
      </c>
      <c r="BQ217" s="470">
        <v>13.49</v>
      </c>
      <c r="BR217" s="156">
        <v>1.2799999999999994</v>
      </c>
      <c r="BS217" s="157">
        <v>0.59999999999999964</v>
      </c>
      <c r="BT217" s="31">
        <v>13.29</v>
      </c>
      <c r="BU217" s="31">
        <v>11.94</v>
      </c>
      <c r="BV217" s="470">
        <v>8.4600000000000009</v>
      </c>
      <c r="BW217" s="156">
        <v>-4.8299999999999983</v>
      </c>
      <c r="BX217" s="157">
        <v>-3.4799999999999986</v>
      </c>
      <c r="BY217" s="31" t="s">
        <v>3</v>
      </c>
      <c r="BZ217" s="31" t="s">
        <v>3</v>
      </c>
      <c r="CA217" s="31" t="s">
        <v>3</v>
      </c>
      <c r="CB217" s="156" t="s">
        <v>3</v>
      </c>
      <c r="CC217" s="157" t="s">
        <v>3</v>
      </c>
      <c r="CD217" s="31" t="s">
        <v>3</v>
      </c>
      <c r="CE217" s="31" t="s">
        <v>3</v>
      </c>
      <c r="CF217" s="31" t="s">
        <v>3</v>
      </c>
      <c r="CG217" s="156" t="s">
        <v>3</v>
      </c>
      <c r="CH217" s="157" t="s">
        <v>3</v>
      </c>
      <c r="CI217" s="31" t="s">
        <v>3</v>
      </c>
      <c r="CJ217" s="31" t="s">
        <v>3</v>
      </c>
      <c r="CK217" s="31" t="s">
        <v>3</v>
      </c>
      <c r="CL217" s="156" t="s">
        <v>3</v>
      </c>
      <c r="CM217" s="157" t="s">
        <v>3</v>
      </c>
      <c r="CN217" s="31" t="s">
        <v>3</v>
      </c>
      <c r="CO217" s="31" t="s">
        <v>3</v>
      </c>
      <c r="CP217" s="31" t="s">
        <v>3</v>
      </c>
      <c r="CQ217" s="156" t="s">
        <v>3</v>
      </c>
      <c r="CR217" s="157" t="s">
        <v>3</v>
      </c>
      <c r="CS217" s="31">
        <v>8.36</v>
      </c>
      <c r="CT217" s="31">
        <v>8.31</v>
      </c>
      <c r="CU217" s="470">
        <v>8.16</v>
      </c>
      <c r="CV217" s="156" t="s">
        <v>3</v>
      </c>
      <c r="CW217" s="157" t="s">
        <v>3</v>
      </c>
      <c r="CX217" s="31">
        <v>6.07</v>
      </c>
      <c r="CY217" s="31">
        <v>3.4</v>
      </c>
      <c r="CZ217" s="470">
        <v>3.68</v>
      </c>
      <c r="DA217" s="156">
        <v>-2.39</v>
      </c>
      <c r="DB217" s="157">
        <v>0.28000000000000025</v>
      </c>
      <c r="DC217" s="31" t="s">
        <v>3</v>
      </c>
      <c r="DD217" s="31" t="s">
        <v>3</v>
      </c>
      <c r="DE217" s="470" t="s">
        <v>3</v>
      </c>
      <c r="DF217" s="156" t="s">
        <v>3</v>
      </c>
      <c r="DG217" s="157" t="s">
        <v>3</v>
      </c>
      <c r="DH217" s="31" t="s">
        <v>3</v>
      </c>
      <c r="DI217" s="31" t="s">
        <v>3</v>
      </c>
      <c r="DJ217" s="31" t="s">
        <v>3</v>
      </c>
      <c r="DK217" s="156" t="s">
        <v>3</v>
      </c>
      <c r="DL217" s="157" t="s">
        <v>3</v>
      </c>
      <c r="DM217" s="31" t="s">
        <v>3</v>
      </c>
      <c r="DN217" s="31">
        <v>21.4</v>
      </c>
      <c r="DO217" s="470">
        <v>20.78</v>
      </c>
      <c r="DP217" s="156" t="s">
        <v>3</v>
      </c>
      <c r="DQ217" s="157">
        <v>-0.61999999999999744</v>
      </c>
      <c r="DR217" s="31" t="s">
        <v>3</v>
      </c>
      <c r="DS217" s="31">
        <v>53.95</v>
      </c>
      <c r="DT217" s="470" t="s">
        <v>3</v>
      </c>
      <c r="DU217" s="156" t="s">
        <v>3</v>
      </c>
      <c r="DV217" s="157" t="s">
        <v>3</v>
      </c>
      <c r="DW217" s="31" t="s">
        <v>3</v>
      </c>
      <c r="DX217" s="31">
        <v>40.83</v>
      </c>
      <c r="DY217" s="470" t="s">
        <v>3</v>
      </c>
      <c r="DZ217" s="156" t="s">
        <v>3</v>
      </c>
      <c r="EA217" s="157" t="s">
        <v>3</v>
      </c>
      <c r="EB217" s="31">
        <v>10.43</v>
      </c>
      <c r="EC217" s="31">
        <v>8.16</v>
      </c>
      <c r="ED217" s="470">
        <v>9.08</v>
      </c>
      <c r="EE217" s="156">
        <v>-1.3499999999999996</v>
      </c>
      <c r="EF217" s="157">
        <v>0.91999999999999993</v>
      </c>
      <c r="EG217" s="31" t="s">
        <v>3</v>
      </c>
      <c r="EH217" s="31" t="s">
        <v>0</v>
      </c>
      <c r="EI217" s="31" t="s">
        <v>0</v>
      </c>
      <c r="EJ217" s="156" t="s">
        <v>3</v>
      </c>
      <c r="EK217" s="157" t="s">
        <v>3</v>
      </c>
      <c r="EL217" t="s">
        <v>0</v>
      </c>
      <c r="EM217" t="s">
        <v>0</v>
      </c>
      <c r="EN217" t="s">
        <v>0</v>
      </c>
      <c r="EO217" t="s">
        <v>0</v>
      </c>
      <c r="EP217" t="s">
        <v>0</v>
      </c>
      <c r="EQ217" t="s">
        <v>0</v>
      </c>
      <c r="ER217" t="s">
        <v>0</v>
      </c>
      <c r="ES217" t="s">
        <v>0</v>
      </c>
      <c r="ET217" t="s">
        <v>0</v>
      </c>
      <c r="EU217" t="s">
        <v>0</v>
      </c>
      <c r="EV217" t="s">
        <v>0</v>
      </c>
      <c r="EW217" t="s">
        <v>0</v>
      </c>
      <c r="EX217" t="s">
        <v>0</v>
      </c>
      <c r="EY217" t="s">
        <v>0</v>
      </c>
      <c r="EZ217" t="s">
        <v>0</v>
      </c>
      <c r="FA217" t="s">
        <v>0</v>
      </c>
      <c r="FB217" t="s">
        <v>0</v>
      </c>
      <c r="FC217" t="s">
        <v>0</v>
      </c>
      <c r="FD217" t="s">
        <v>0</v>
      </c>
      <c r="FE217" t="s">
        <v>0</v>
      </c>
      <c r="FF217" t="s">
        <v>0</v>
      </c>
      <c r="FG217" t="s">
        <v>0</v>
      </c>
      <c r="FH217" t="s">
        <v>0</v>
      </c>
      <c r="FI217" t="s">
        <v>0</v>
      </c>
      <c r="FJ217" t="s">
        <v>0</v>
      </c>
      <c r="FK217" t="s">
        <v>0</v>
      </c>
      <c r="FL217" t="s">
        <v>0</v>
      </c>
      <c r="FM217" t="s">
        <v>0</v>
      </c>
      <c r="FN217" t="s">
        <v>0</v>
      </c>
      <c r="FO217" t="s">
        <v>0</v>
      </c>
      <c r="FP217" t="s">
        <v>0</v>
      </c>
      <c r="FQ217" t="s">
        <v>0</v>
      </c>
      <c r="FR217" t="s">
        <v>0</v>
      </c>
      <c r="FS217" t="s">
        <v>0</v>
      </c>
      <c r="FT217" t="s">
        <v>0</v>
      </c>
      <c r="FU217" t="s">
        <v>0</v>
      </c>
      <c r="FV217" t="s">
        <v>0</v>
      </c>
      <c r="FW217" t="s">
        <v>0</v>
      </c>
      <c r="FX217" t="s">
        <v>0</v>
      </c>
      <c r="FY217" t="s">
        <v>0</v>
      </c>
      <c r="FZ217" t="s">
        <v>0</v>
      </c>
      <c r="GA217" t="s">
        <v>0</v>
      </c>
      <c r="GB217" t="s">
        <v>0</v>
      </c>
      <c r="GC217" t="s">
        <v>0</v>
      </c>
      <c r="GD217" t="s">
        <v>0</v>
      </c>
      <c r="GE217" t="s">
        <v>0</v>
      </c>
      <c r="GF217" t="s">
        <v>0</v>
      </c>
      <c r="GG217" t="s">
        <v>0</v>
      </c>
      <c r="GH217" t="s">
        <v>0</v>
      </c>
      <c r="GI217" t="s">
        <v>0</v>
      </c>
      <c r="GJ217" t="s">
        <v>0</v>
      </c>
      <c r="GK217" t="s">
        <v>0</v>
      </c>
      <c r="GL217" t="s">
        <v>0</v>
      </c>
      <c r="GM217" t="s">
        <v>0</v>
      </c>
      <c r="GN217" t="s">
        <v>0</v>
      </c>
      <c r="GO217" t="s">
        <v>0</v>
      </c>
      <c r="GP217" t="s">
        <v>0</v>
      </c>
      <c r="GQ217" t="s">
        <v>0</v>
      </c>
      <c r="GR217" t="s">
        <v>0</v>
      </c>
      <c r="GS217" t="s">
        <v>0</v>
      </c>
      <c r="GT217" t="s">
        <v>0</v>
      </c>
      <c r="GU217" t="s">
        <v>0</v>
      </c>
      <c r="GV217" t="s">
        <v>0</v>
      </c>
      <c r="GW217" t="s">
        <v>0</v>
      </c>
      <c r="GX217" t="s">
        <v>0</v>
      </c>
      <c r="GY217" t="s">
        <v>0</v>
      </c>
      <c r="GZ217" t="s">
        <v>0</v>
      </c>
      <c r="HA217" t="s">
        <v>0</v>
      </c>
      <c r="HB217" t="s">
        <v>0</v>
      </c>
      <c r="HC217" t="s">
        <v>0</v>
      </c>
      <c r="HD217" t="s">
        <v>0</v>
      </c>
      <c r="HE217" t="s">
        <v>0</v>
      </c>
      <c r="HF217" t="s">
        <v>0</v>
      </c>
      <c r="HG217" t="s">
        <v>0</v>
      </c>
      <c r="HH217" t="s">
        <v>0</v>
      </c>
      <c r="HI217" t="s">
        <v>0</v>
      </c>
      <c r="HJ217" t="s">
        <v>0</v>
      </c>
      <c r="HK217" t="s">
        <v>0</v>
      </c>
      <c r="HL217" t="s">
        <v>0</v>
      </c>
      <c r="HM217" t="s">
        <v>0</v>
      </c>
      <c r="HN217" t="s">
        <v>0</v>
      </c>
      <c r="HO217" t="s">
        <v>0</v>
      </c>
      <c r="HP217" t="s">
        <v>0</v>
      </c>
      <c r="HQ217" t="s">
        <v>0</v>
      </c>
      <c r="HR217" t="s">
        <v>0</v>
      </c>
      <c r="HS217" t="s">
        <v>0</v>
      </c>
      <c r="HT217" t="s">
        <v>0</v>
      </c>
      <c r="HU217" t="s">
        <v>0</v>
      </c>
      <c r="HV217" t="s">
        <v>0</v>
      </c>
      <c r="HW217" t="s">
        <v>0</v>
      </c>
      <c r="HX217" t="s">
        <v>0</v>
      </c>
      <c r="HY217" t="s">
        <v>0</v>
      </c>
      <c r="HZ217" t="s">
        <v>0</v>
      </c>
      <c r="IA217" t="s">
        <v>0</v>
      </c>
      <c r="IB217" t="s">
        <v>0</v>
      </c>
      <c r="IC217" t="s">
        <v>0</v>
      </c>
      <c r="ID217" t="s">
        <v>0</v>
      </c>
      <c r="IE217" t="s">
        <v>0</v>
      </c>
      <c r="IF217" t="s">
        <v>0</v>
      </c>
      <c r="IG217" t="s">
        <v>0</v>
      </c>
      <c r="IH217" t="s">
        <v>0</v>
      </c>
      <c r="II217" t="s">
        <v>0</v>
      </c>
      <c r="IJ217" t="s">
        <v>0</v>
      </c>
      <c r="IK217" t="s">
        <v>0</v>
      </c>
      <c r="IL217" t="s">
        <v>0</v>
      </c>
      <c r="IM217" t="s">
        <v>0</v>
      </c>
      <c r="IN217" t="s">
        <v>0</v>
      </c>
      <c r="IO217" t="s">
        <v>0</v>
      </c>
      <c r="IP217" t="s">
        <v>0</v>
      </c>
      <c r="IQ217" t="s">
        <v>0</v>
      </c>
      <c r="IR217" t="s">
        <v>0</v>
      </c>
      <c r="IS217" t="s">
        <v>0</v>
      </c>
      <c r="IT217" t="s">
        <v>0</v>
      </c>
      <c r="IU217" t="s">
        <v>0</v>
      </c>
      <c r="IV217" t="s">
        <v>0</v>
      </c>
      <c r="IW217" t="s">
        <v>0</v>
      </c>
      <c r="IX217" t="s">
        <v>0</v>
      </c>
      <c r="IY217" t="s">
        <v>0</v>
      </c>
      <c r="IZ217" t="s">
        <v>0</v>
      </c>
      <c r="JA217" t="s">
        <v>0</v>
      </c>
      <c r="JB217" t="s">
        <v>0</v>
      </c>
      <c r="JC217" t="s">
        <v>0</v>
      </c>
      <c r="JD217" t="s">
        <v>0</v>
      </c>
      <c r="JE217" t="s">
        <v>0</v>
      </c>
      <c r="JF217" t="s">
        <v>0</v>
      </c>
      <c r="JG217" t="s">
        <v>0</v>
      </c>
      <c r="JH217" t="s">
        <v>0</v>
      </c>
      <c r="JI217" t="s">
        <v>0</v>
      </c>
      <c r="JJ217" t="s">
        <v>0</v>
      </c>
      <c r="JK217" t="s">
        <v>0</v>
      </c>
      <c r="JL217" t="s">
        <v>0</v>
      </c>
      <c r="JM217" t="s">
        <v>0</v>
      </c>
      <c r="JN217" t="s">
        <v>0</v>
      </c>
      <c r="JO217" t="s">
        <v>0</v>
      </c>
      <c r="JP217" t="s">
        <v>0</v>
      </c>
      <c r="JQ217" t="s">
        <v>0</v>
      </c>
      <c r="JR217" t="s">
        <v>0</v>
      </c>
      <c r="JS217" t="s">
        <v>0</v>
      </c>
      <c r="JT217" t="s">
        <v>0</v>
      </c>
      <c r="JU217" t="s">
        <v>0</v>
      </c>
      <c r="JV217" t="s">
        <v>0</v>
      </c>
      <c r="JW217" t="s">
        <v>0</v>
      </c>
      <c r="JX217" t="s">
        <v>0</v>
      </c>
      <c r="JY217" t="s">
        <v>0</v>
      </c>
      <c r="JZ217" t="s">
        <v>0</v>
      </c>
      <c r="KA217" t="s">
        <v>0</v>
      </c>
      <c r="KB217" t="s">
        <v>0</v>
      </c>
      <c r="KC217" t="s">
        <v>0</v>
      </c>
      <c r="KD217" t="s">
        <v>0</v>
      </c>
      <c r="KE217" t="s">
        <v>0</v>
      </c>
      <c r="KF217" t="s">
        <v>0</v>
      </c>
      <c r="KG217" t="s">
        <v>0</v>
      </c>
      <c r="KH217" t="s">
        <v>0</v>
      </c>
      <c r="KI217" t="s">
        <v>0</v>
      </c>
      <c r="KJ217" t="s">
        <v>0</v>
      </c>
      <c r="KK217" t="s">
        <v>0</v>
      </c>
      <c r="KL217" t="s">
        <v>0</v>
      </c>
      <c r="KM217" t="s">
        <v>0</v>
      </c>
      <c r="KN217" t="s">
        <v>0</v>
      </c>
      <c r="KO217" t="s">
        <v>0</v>
      </c>
      <c r="KP217" t="s">
        <v>0</v>
      </c>
      <c r="KQ217" t="s">
        <v>0</v>
      </c>
      <c r="KR217" t="s">
        <v>0</v>
      </c>
      <c r="KS217" t="s">
        <v>0</v>
      </c>
      <c r="KT217" t="s">
        <v>0</v>
      </c>
      <c r="KU217" t="s">
        <v>0</v>
      </c>
      <c r="KV217" t="s">
        <v>0</v>
      </c>
      <c r="KW217" t="s">
        <v>0</v>
      </c>
      <c r="KX217" t="s">
        <v>0</v>
      </c>
      <c r="KY217" t="s">
        <v>0</v>
      </c>
      <c r="KZ217" t="s">
        <v>0</v>
      </c>
      <c r="LA217" t="s">
        <v>0</v>
      </c>
      <c r="LB217" t="s">
        <v>0</v>
      </c>
      <c r="LC217" t="s">
        <v>0</v>
      </c>
      <c r="LD217" t="s">
        <v>0</v>
      </c>
      <c r="LE217" t="s">
        <v>0</v>
      </c>
      <c r="LF217" t="s">
        <v>0</v>
      </c>
      <c r="LG217" t="s">
        <v>0</v>
      </c>
      <c r="LH217" t="s">
        <v>0</v>
      </c>
      <c r="LI217" t="s">
        <v>0</v>
      </c>
      <c r="LJ217" t="s">
        <v>0</v>
      </c>
      <c r="LK217" t="s">
        <v>0</v>
      </c>
      <c r="LL217" t="s">
        <v>0</v>
      </c>
      <c r="LM217" t="s">
        <v>0</v>
      </c>
      <c r="LN217" t="s">
        <v>0</v>
      </c>
      <c r="LO217" t="s">
        <v>0</v>
      </c>
      <c r="LP217" t="s">
        <v>0</v>
      </c>
      <c r="LQ217" t="s">
        <v>0</v>
      </c>
      <c r="LR217" t="s">
        <v>0</v>
      </c>
      <c r="LS217" t="s">
        <v>0</v>
      </c>
      <c r="LT217" t="s">
        <v>0</v>
      </c>
      <c r="LU217" t="s">
        <v>0</v>
      </c>
      <c r="LV217" t="s">
        <v>0</v>
      </c>
      <c r="LW217" t="s">
        <v>0</v>
      </c>
      <c r="LX217" t="s">
        <v>0</v>
      </c>
      <c r="LY217" t="s">
        <v>0</v>
      </c>
      <c r="LZ217" t="s">
        <v>0</v>
      </c>
      <c r="MA217" t="s">
        <v>0</v>
      </c>
      <c r="MB217" t="s">
        <v>0</v>
      </c>
      <c r="MC217" t="s">
        <v>0</v>
      </c>
      <c r="MD217" t="s">
        <v>0</v>
      </c>
      <c r="ME217" t="s">
        <v>0</v>
      </c>
      <c r="MF217" t="s">
        <v>0</v>
      </c>
      <c r="MG217" t="s">
        <v>0</v>
      </c>
      <c r="MH217" t="s">
        <v>0</v>
      </c>
      <c r="MI217" t="s">
        <v>0</v>
      </c>
      <c r="MJ217" t="s">
        <v>0</v>
      </c>
      <c r="MK217" t="s">
        <v>0</v>
      </c>
      <c r="ML217" t="s">
        <v>0</v>
      </c>
      <c r="MM217" t="s">
        <v>0</v>
      </c>
      <c r="MN217" t="s">
        <v>0</v>
      </c>
      <c r="MO217" t="s">
        <v>0</v>
      </c>
      <c r="MP217" t="s">
        <v>0</v>
      </c>
      <c r="MQ217" t="s">
        <v>0</v>
      </c>
      <c r="MR217" t="s">
        <v>0</v>
      </c>
      <c r="MS217" t="s">
        <v>0</v>
      </c>
      <c r="MT217" t="s">
        <v>0</v>
      </c>
      <c r="MU217" t="s">
        <v>0</v>
      </c>
      <c r="MV217" t="s">
        <v>0</v>
      </c>
      <c r="MW217" t="s">
        <v>0</v>
      </c>
      <c r="MX217" t="s">
        <v>0</v>
      </c>
      <c r="MY217" t="s">
        <v>0</v>
      </c>
      <c r="MZ217" t="s">
        <v>0</v>
      </c>
      <c r="NA217" t="s">
        <v>0</v>
      </c>
      <c r="NB217" t="s">
        <v>0</v>
      </c>
      <c r="NC217" t="s">
        <v>0</v>
      </c>
      <c r="ND217" t="s">
        <v>0</v>
      </c>
      <c r="NE217" t="s">
        <v>0</v>
      </c>
      <c r="NF217" t="s">
        <v>0</v>
      </c>
      <c r="NG217" t="s">
        <v>0</v>
      </c>
      <c r="NH217" t="s">
        <v>0</v>
      </c>
      <c r="NI217" t="s">
        <v>0</v>
      </c>
      <c r="NJ217" t="s">
        <v>0</v>
      </c>
      <c r="NK217" t="s">
        <v>0</v>
      </c>
      <c r="NL217" t="s">
        <v>0</v>
      </c>
      <c r="NM217" t="s">
        <v>0</v>
      </c>
      <c r="NN217" t="s">
        <v>0</v>
      </c>
      <c r="NO217" t="s">
        <v>0</v>
      </c>
      <c r="NP217" t="s">
        <v>0</v>
      </c>
      <c r="NQ217" t="s">
        <v>0</v>
      </c>
      <c r="NR217" t="s">
        <v>0</v>
      </c>
      <c r="NS217" t="s">
        <v>0</v>
      </c>
      <c r="NT217" t="s">
        <v>0</v>
      </c>
      <c r="NU217" t="s">
        <v>0</v>
      </c>
      <c r="NV217" t="s">
        <v>0</v>
      </c>
      <c r="NW217" t="s">
        <v>0</v>
      </c>
      <c r="NX217" t="s">
        <v>0</v>
      </c>
      <c r="NY217" t="s">
        <v>0</v>
      </c>
      <c r="NZ217" t="s">
        <v>0</v>
      </c>
      <c r="OA217" t="s">
        <v>0</v>
      </c>
      <c r="OB217" t="s">
        <v>0</v>
      </c>
      <c r="OC217" t="s">
        <v>0</v>
      </c>
      <c r="OD217" t="s">
        <v>0</v>
      </c>
      <c r="OE217" t="s">
        <v>0</v>
      </c>
      <c r="OF217" t="s">
        <v>0</v>
      </c>
      <c r="OG217" t="s">
        <v>0</v>
      </c>
      <c r="OH217" t="s">
        <v>0</v>
      </c>
      <c r="OI217" t="s">
        <v>0</v>
      </c>
      <c r="OJ217" t="s">
        <v>0</v>
      </c>
      <c r="OK217" t="s">
        <v>0</v>
      </c>
      <c r="OL217" t="s">
        <v>0</v>
      </c>
      <c r="OM217" t="s">
        <v>0</v>
      </c>
      <c r="ON217" t="s">
        <v>0</v>
      </c>
      <c r="OO217" t="s">
        <v>0</v>
      </c>
      <c r="OP217" t="s">
        <v>0</v>
      </c>
      <c r="OQ217" t="s">
        <v>0</v>
      </c>
      <c r="OR217" t="s">
        <v>0</v>
      </c>
      <c r="OS217" t="s">
        <v>0</v>
      </c>
      <c r="OT217" t="s">
        <v>0</v>
      </c>
      <c r="OU217" t="s">
        <v>0</v>
      </c>
      <c r="OV217" t="s">
        <v>0</v>
      </c>
      <c r="OW217" t="s">
        <v>0</v>
      </c>
      <c r="OX217" t="s">
        <v>0</v>
      </c>
      <c r="OY217" t="s">
        <v>0</v>
      </c>
      <c r="OZ217" t="s">
        <v>0</v>
      </c>
      <c r="PA217" t="s">
        <v>0</v>
      </c>
      <c r="PB217" t="s">
        <v>0</v>
      </c>
      <c r="PC217" t="s">
        <v>0</v>
      </c>
      <c r="PD217" t="s">
        <v>0</v>
      </c>
      <c r="PE217" t="s">
        <v>0</v>
      </c>
      <c r="PF217" t="s">
        <v>0</v>
      </c>
      <c r="PG217" t="s">
        <v>0</v>
      </c>
      <c r="PH217" t="s">
        <v>0</v>
      </c>
      <c r="PI217" t="s">
        <v>0</v>
      </c>
      <c r="PJ217" t="s">
        <v>0</v>
      </c>
      <c r="PK217" t="s">
        <v>0</v>
      </c>
      <c r="PL217" t="s">
        <v>0</v>
      </c>
      <c r="PM217" t="s">
        <v>0</v>
      </c>
      <c r="PN217" t="s">
        <v>0</v>
      </c>
      <c r="PO217" t="s">
        <v>0</v>
      </c>
      <c r="PP217" t="s">
        <v>0</v>
      </c>
      <c r="PQ217" t="s">
        <v>0</v>
      </c>
      <c r="PR217" t="s">
        <v>0</v>
      </c>
      <c r="PS217" t="s">
        <v>0</v>
      </c>
      <c r="PT217" t="s">
        <v>0</v>
      </c>
      <c r="PU217" t="s">
        <v>0</v>
      </c>
      <c r="PV217" t="s">
        <v>0</v>
      </c>
      <c r="PW217" t="s">
        <v>0</v>
      </c>
      <c r="PX217" t="s">
        <v>0</v>
      </c>
      <c r="PY217" t="s">
        <v>0</v>
      </c>
      <c r="PZ217" t="s">
        <v>0</v>
      </c>
      <c r="QA217" t="s">
        <v>0</v>
      </c>
      <c r="QB217" t="s">
        <v>0</v>
      </c>
      <c r="QC217" t="s">
        <v>0</v>
      </c>
      <c r="QD217" t="s">
        <v>0</v>
      </c>
      <c r="QE217" t="s">
        <v>0</v>
      </c>
      <c r="QF217" t="s">
        <v>0</v>
      </c>
      <c r="QG217" t="s">
        <v>0</v>
      </c>
      <c r="QH217" t="s">
        <v>0</v>
      </c>
      <c r="QI217" t="s">
        <v>0</v>
      </c>
    </row>
    <row r="218" spans="1:451" ht="15.95" customHeight="1" x14ac:dyDescent="0.15">
      <c r="A218" s="4">
        <v>218</v>
      </c>
      <c r="B218" s="4" t="s">
        <v>0</v>
      </c>
      <c r="C218" s="280" t="s">
        <v>0</v>
      </c>
      <c r="D218" s="15" t="s">
        <v>0</v>
      </c>
      <c r="E218" s="276" t="s">
        <v>155</v>
      </c>
      <c r="F218" s="277" t="s">
        <v>84</v>
      </c>
      <c r="G218" s="276" t="s">
        <v>156</v>
      </c>
      <c r="H218" s="41" t="s">
        <v>0</v>
      </c>
      <c r="I218" s="71" t="s">
        <v>0</v>
      </c>
      <c r="J218" s="19" t="s">
        <v>158</v>
      </c>
      <c r="K218" t="s">
        <v>0</v>
      </c>
      <c r="L218" t="s">
        <v>0</v>
      </c>
      <c r="M218" t="s">
        <v>0</v>
      </c>
      <c r="N218" t="s">
        <v>0</v>
      </c>
      <c r="O218" t="s">
        <v>0</v>
      </c>
      <c r="P218" t="s">
        <v>0</v>
      </c>
      <c r="Q218" s="32" t="s">
        <v>3</v>
      </c>
      <c r="R218" s="32" t="s">
        <v>0</v>
      </c>
      <c r="S218" s="32" t="s">
        <v>3</v>
      </c>
      <c r="T218" s="160" t="s">
        <v>3</v>
      </c>
      <c r="U218" s="161" t="s">
        <v>3</v>
      </c>
      <c r="V218" s="32" t="s">
        <v>3</v>
      </c>
      <c r="W218" s="32" t="s">
        <v>0</v>
      </c>
      <c r="X218" s="32" t="s">
        <v>3</v>
      </c>
      <c r="Y218" s="160" t="s">
        <v>3</v>
      </c>
      <c r="Z218" s="161" t="s">
        <v>3</v>
      </c>
      <c r="AA218" s="32" t="s">
        <v>0</v>
      </c>
      <c r="AB218" s="32" t="s">
        <v>0</v>
      </c>
      <c r="AC218" s="32" t="s">
        <v>0</v>
      </c>
      <c r="AD218" s="160" t="s">
        <v>3</v>
      </c>
      <c r="AE218" s="161" t="s">
        <v>3</v>
      </c>
      <c r="AF218" s="32" t="s">
        <v>3</v>
      </c>
      <c r="AG218" s="32" t="s">
        <v>0</v>
      </c>
      <c r="AH218" s="32" t="s">
        <v>3</v>
      </c>
      <c r="AI218" s="160" t="s">
        <v>3</v>
      </c>
      <c r="AJ218" s="161" t="s">
        <v>3</v>
      </c>
      <c r="AK218" s="32" t="s">
        <v>3</v>
      </c>
      <c r="AL218" s="32" t="s">
        <v>0</v>
      </c>
      <c r="AM218" s="32" t="s">
        <v>3</v>
      </c>
      <c r="AN218" s="160" t="s">
        <v>3</v>
      </c>
      <c r="AO218" s="161" t="s">
        <v>3</v>
      </c>
      <c r="AP218" s="32" t="s">
        <v>3</v>
      </c>
      <c r="AQ218" s="32" t="s">
        <v>0</v>
      </c>
      <c r="AR218" s="32" t="s">
        <v>3</v>
      </c>
      <c r="AS218" s="160" t="s">
        <v>3</v>
      </c>
      <c r="AT218" s="161" t="s">
        <v>3</v>
      </c>
      <c r="AU218" s="32" t="s">
        <v>3</v>
      </c>
      <c r="AV218" s="32" t="s">
        <v>0</v>
      </c>
      <c r="AW218" s="32" t="s">
        <v>3</v>
      </c>
      <c r="AX218" s="160" t="s">
        <v>3</v>
      </c>
      <c r="AY218" s="161" t="s">
        <v>3</v>
      </c>
      <c r="AZ218" s="32" t="s">
        <v>3</v>
      </c>
      <c r="BA218" s="32" t="s">
        <v>0</v>
      </c>
      <c r="BB218" s="32" t="s">
        <v>3</v>
      </c>
      <c r="BC218" s="160" t="s">
        <v>3</v>
      </c>
      <c r="BD218" s="161" t="s">
        <v>3</v>
      </c>
      <c r="BE218" s="32" t="s">
        <v>3</v>
      </c>
      <c r="BF218" s="32" t="s">
        <v>0</v>
      </c>
      <c r="BG218" s="32" t="s">
        <v>3</v>
      </c>
      <c r="BH218" s="160" t="s">
        <v>3</v>
      </c>
      <c r="BI218" s="161" t="s">
        <v>3</v>
      </c>
      <c r="BJ218" s="32">
        <v>6.34</v>
      </c>
      <c r="BK218" s="32">
        <v>6.03</v>
      </c>
      <c r="BL218" s="474">
        <v>6.57</v>
      </c>
      <c r="BM218" s="160">
        <v>0.23000000000000043</v>
      </c>
      <c r="BN218" s="161">
        <v>0.54</v>
      </c>
      <c r="BO218" s="32">
        <v>4.8099999999999996</v>
      </c>
      <c r="BP218" s="32">
        <v>5.32</v>
      </c>
      <c r="BQ218" s="474">
        <v>6.56</v>
      </c>
      <c r="BR218" s="160">
        <v>1.75</v>
      </c>
      <c r="BS218" s="161">
        <v>1.2399999999999993</v>
      </c>
      <c r="BT218" s="32">
        <v>8.02</v>
      </c>
      <c r="BU218" s="32">
        <v>7.63</v>
      </c>
      <c r="BV218" s="474">
        <v>9.11</v>
      </c>
      <c r="BW218" s="160">
        <v>1.0899999999999999</v>
      </c>
      <c r="BX218" s="161">
        <v>1.4799999999999995</v>
      </c>
      <c r="BY218" s="32" t="s">
        <v>3</v>
      </c>
      <c r="BZ218" s="32" t="s">
        <v>3</v>
      </c>
      <c r="CA218" s="32" t="s">
        <v>3</v>
      </c>
      <c r="CB218" s="160" t="s">
        <v>3</v>
      </c>
      <c r="CC218" s="161" t="s">
        <v>3</v>
      </c>
      <c r="CD218" s="32" t="s">
        <v>3</v>
      </c>
      <c r="CE218" s="32" t="s">
        <v>3</v>
      </c>
      <c r="CF218" s="32" t="s">
        <v>3</v>
      </c>
      <c r="CG218" s="160" t="s">
        <v>3</v>
      </c>
      <c r="CH218" s="161" t="s">
        <v>3</v>
      </c>
      <c r="CI218" s="32" t="s">
        <v>3</v>
      </c>
      <c r="CJ218" s="32" t="s">
        <v>3</v>
      </c>
      <c r="CK218" s="32" t="s">
        <v>3</v>
      </c>
      <c r="CL218" s="160" t="s">
        <v>3</v>
      </c>
      <c r="CM218" s="161" t="s">
        <v>3</v>
      </c>
      <c r="CN218" s="32" t="s">
        <v>3</v>
      </c>
      <c r="CO218" s="32" t="s">
        <v>3</v>
      </c>
      <c r="CP218" s="32" t="s">
        <v>3</v>
      </c>
      <c r="CQ218" s="160" t="s">
        <v>3</v>
      </c>
      <c r="CR218" s="161" t="s">
        <v>3</v>
      </c>
      <c r="CS218" s="32">
        <v>2.38</v>
      </c>
      <c r="CT218" s="32">
        <v>2.0499999999999998</v>
      </c>
      <c r="CU218" s="474">
        <v>1.68</v>
      </c>
      <c r="CV218" s="160" t="s">
        <v>3</v>
      </c>
      <c r="CW218" s="161" t="s">
        <v>3</v>
      </c>
      <c r="CX218" s="32">
        <v>3.92</v>
      </c>
      <c r="CY218" s="32">
        <v>4.63</v>
      </c>
      <c r="CZ218" s="474">
        <v>2.1800000000000002</v>
      </c>
      <c r="DA218" s="160">
        <v>-1.7399999999999998</v>
      </c>
      <c r="DB218" s="161">
        <v>-2.4499999999999997</v>
      </c>
      <c r="DC218" s="32" t="s">
        <v>3</v>
      </c>
      <c r="DD218" s="32" t="s">
        <v>3</v>
      </c>
      <c r="DE218" s="474" t="s">
        <v>3</v>
      </c>
      <c r="DF218" s="160" t="s">
        <v>3</v>
      </c>
      <c r="DG218" s="161" t="s">
        <v>3</v>
      </c>
      <c r="DH218" s="32" t="s">
        <v>3</v>
      </c>
      <c r="DI218" s="32" t="s">
        <v>3</v>
      </c>
      <c r="DJ218" s="32" t="s">
        <v>3</v>
      </c>
      <c r="DK218" s="160" t="s">
        <v>3</v>
      </c>
      <c r="DL218" s="161" t="s">
        <v>3</v>
      </c>
      <c r="DM218" s="32" t="s">
        <v>3</v>
      </c>
      <c r="DN218" s="32">
        <v>-1.67</v>
      </c>
      <c r="DO218" s="474">
        <v>-1.61</v>
      </c>
      <c r="DP218" s="160" t="s">
        <v>3</v>
      </c>
      <c r="DQ218" s="161">
        <v>5.9999999999999831E-2</v>
      </c>
      <c r="DR218" s="32" t="s">
        <v>3</v>
      </c>
      <c r="DS218" s="32">
        <v>0.56999999999999995</v>
      </c>
      <c r="DT218" s="474" t="s">
        <v>3</v>
      </c>
      <c r="DU218" s="160" t="s">
        <v>3</v>
      </c>
      <c r="DV218" s="161" t="s">
        <v>3</v>
      </c>
      <c r="DW218" s="32" t="s">
        <v>3</v>
      </c>
      <c r="DX218" s="32">
        <v>4.9000000000000004</v>
      </c>
      <c r="DY218" s="474" t="s">
        <v>3</v>
      </c>
      <c r="DZ218" s="160" t="s">
        <v>3</v>
      </c>
      <c r="EA218" s="161" t="s">
        <v>3</v>
      </c>
      <c r="EB218" s="32">
        <v>2.4900000000000002</v>
      </c>
      <c r="EC218" s="32">
        <v>3.2</v>
      </c>
      <c r="ED218" s="474">
        <v>2.74</v>
      </c>
      <c r="EE218" s="160">
        <v>0.25</v>
      </c>
      <c r="EF218" s="161">
        <v>-0.45999999999999996</v>
      </c>
      <c r="EG218" s="32" t="s">
        <v>3</v>
      </c>
      <c r="EH218" s="32" t="s">
        <v>0</v>
      </c>
      <c r="EI218" s="32" t="s">
        <v>3</v>
      </c>
      <c r="EJ218" s="160" t="s">
        <v>3</v>
      </c>
      <c r="EK218" s="161" t="s">
        <v>3</v>
      </c>
      <c r="EL218" t="s">
        <v>0</v>
      </c>
      <c r="EM218" t="s">
        <v>0</v>
      </c>
      <c r="EN218" t="s">
        <v>0</v>
      </c>
      <c r="EO218" t="s">
        <v>0</v>
      </c>
      <c r="EP218" t="s">
        <v>0</v>
      </c>
      <c r="EQ218" t="s">
        <v>0</v>
      </c>
      <c r="ER218" t="s">
        <v>0</v>
      </c>
      <c r="ES218" t="s">
        <v>0</v>
      </c>
      <c r="ET218" t="s">
        <v>0</v>
      </c>
      <c r="EU218" t="s">
        <v>0</v>
      </c>
      <c r="EV218" t="s">
        <v>0</v>
      </c>
      <c r="EW218" t="s">
        <v>0</v>
      </c>
      <c r="EX218" t="s">
        <v>0</v>
      </c>
      <c r="EY218" t="s">
        <v>0</v>
      </c>
      <c r="EZ218" t="s">
        <v>0</v>
      </c>
      <c r="FA218" t="s">
        <v>0</v>
      </c>
      <c r="FB218" t="s">
        <v>0</v>
      </c>
      <c r="FC218" t="s">
        <v>0</v>
      </c>
      <c r="FD218" t="s">
        <v>0</v>
      </c>
      <c r="FE218" t="s">
        <v>0</v>
      </c>
      <c r="FF218" t="s">
        <v>0</v>
      </c>
      <c r="FG218" t="s">
        <v>0</v>
      </c>
      <c r="FH218" t="s">
        <v>0</v>
      </c>
      <c r="FI218" t="s">
        <v>0</v>
      </c>
      <c r="FJ218" t="s">
        <v>0</v>
      </c>
      <c r="FK218" t="s">
        <v>0</v>
      </c>
      <c r="FL218" t="s">
        <v>0</v>
      </c>
      <c r="FM218" t="s">
        <v>0</v>
      </c>
      <c r="FN218" t="s">
        <v>0</v>
      </c>
      <c r="FO218" t="s">
        <v>0</v>
      </c>
      <c r="FP218" t="s">
        <v>0</v>
      </c>
      <c r="FQ218" t="s">
        <v>0</v>
      </c>
      <c r="FR218" t="s">
        <v>0</v>
      </c>
      <c r="FS218" t="s">
        <v>0</v>
      </c>
      <c r="FT218" t="s">
        <v>0</v>
      </c>
      <c r="FU218" t="s">
        <v>0</v>
      </c>
      <c r="FV218" t="s">
        <v>0</v>
      </c>
      <c r="FW218" t="s">
        <v>0</v>
      </c>
      <c r="FX218" t="s">
        <v>0</v>
      </c>
      <c r="FY218" t="s">
        <v>0</v>
      </c>
      <c r="FZ218" t="s">
        <v>0</v>
      </c>
      <c r="GA218" t="s">
        <v>0</v>
      </c>
      <c r="GB218" t="s">
        <v>0</v>
      </c>
      <c r="GC218" t="s">
        <v>0</v>
      </c>
      <c r="GD218" t="s">
        <v>0</v>
      </c>
      <c r="GE218" t="s">
        <v>0</v>
      </c>
      <c r="GF218" t="s">
        <v>0</v>
      </c>
      <c r="GG218" t="s">
        <v>0</v>
      </c>
      <c r="GH218" t="s">
        <v>0</v>
      </c>
      <c r="GI218" t="s">
        <v>0</v>
      </c>
      <c r="GJ218" t="s">
        <v>0</v>
      </c>
      <c r="GK218" t="s">
        <v>0</v>
      </c>
      <c r="GL218" t="s">
        <v>0</v>
      </c>
      <c r="GM218" t="s">
        <v>0</v>
      </c>
      <c r="GN218" t="s">
        <v>0</v>
      </c>
      <c r="GO218" t="s">
        <v>0</v>
      </c>
      <c r="GP218" t="s">
        <v>0</v>
      </c>
      <c r="GQ218" t="s">
        <v>0</v>
      </c>
      <c r="GR218" t="s">
        <v>0</v>
      </c>
      <c r="GS218" t="s">
        <v>0</v>
      </c>
      <c r="GT218" t="s">
        <v>0</v>
      </c>
      <c r="GU218" t="s">
        <v>0</v>
      </c>
      <c r="GV218" t="s">
        <v>0</v>
      </c>
      <c r="GW218" t="s">
        <v>0</v>
      </c>
      <c r="GX218" t="s">
        <v>0</v>
      </c>
      <c r="GY218" t="s">
        <v>0</v>
      </c>
      <c r="GZ218" t="s">
        <v>0</v>
      </c>
      <c r="HA218" t="s">
        <v>0</v>
      </c>
      <c r="HB218" t="s">
        <v>0</v>
      </c>
      <c r="HC218" t="s">
        <v>0</v>
      </c>
      <c r="HD218" t="s">
        <v>0</v>
      </c>
      <c r="HE218" t="s">
        <v>0</v>
      </c>
      <c r="HF218" t="s">
        <v>0</v>
      </c>
      <c r="HG218" t="s">
        <v>0</v>
      </c>
      <c r="HH218" t="s">
        <v>0</v>
      </c>
      <c r="HI218" t="s">
        <v>0</v>
      </c>
      <c r="HJ218" t="s">
        <v>0</v>
      </c>
      <c r="HK218" t="s">
        <v>0</v>
      </c>
      <c r="HL218" t="s">
        <v>0</v>
      </c>
      <c r="HM218" t="s">
        <v>0</v>
      </c>
      <c r="HN218" t="s">
        <v>0</v>
      </c>
      <c r="HO218" t="s">
        <v>0</v>
      </c>
      <c r="HP218" t="s">
        <v>0</v>
      </c>
      <c r="HQ218" t="s">
        <v>0</v>
      </c>
      <c r="HR218" t="s">
        <v>0</v>
      </c>
      <c r="HS218" t="s">
        <v>0</v>
      </c>
      <c r="HT218" t="s">
        <v>0</v>
      </c>
      <c r="HU218" t="s">
        <v>0</v>
      </c>
      <c r="HV218" t="s">
        <v>0</v>
      </c>
      <c r="HW218" t="s">
        <v>0</v>
      </c>
      <c r="HX218" t="s">
        <v>0</v>
      </c>
      <c r="HY218" t="s">
        <v>0</v>
      </c>
      <c r="HZ218" t="s">
        <v>0</v>
      </c>
      <c r="IA218" t="s">
        <v>0</v>
      </c>
      <c r="IB218" t="s">
        <v>0</v>
      </c>
      <c r="IC218" t="s">
        <v>0</v>
      </c>
      <c r="ID218" t="s">
        <v>0</v>
      </c>
      <c r="IE218" t="s">
        <v>0</v>
      </c>
      <c r="IF218" t="s">
        <v>0</v>
      </c>
      <c r="IG218" t="s">
        <v>0</v>
      </c>
      <c r="IH218" t="s">
        <v>0</v>
      </c>
      <c r="II218" t="s">
        <v>0</v>
      </c>
      <c r="IJ218" t="s">
        <v>0</v>
      </c>
      <c r="IK218" t="s">
        <v>0</v>
      </c>
      <c r="IL218" t="s">
        <v>0</v>
      </c>
      <c r="IM218" t="s">
        <v>0</v>
      </c>
      <c r="IN218" t="s">
        <v>0</v>
      </c>
      <c r="IO218" t="s">
        <v>0</v>
      </c>
      <c r="IP218" t="s">
        <v>0</v>
      </c>
      <c r="IQ218" t="s">
        <v>0</v>
      </c>
      <c r="IR218" t="s">
        <v>0</v>
      </c>
      <c r="IS218" t="s">
        <v>0</v>
      </c>
      <c r="IT218" t="s">
        <v>0</v>
      </c>
      <c r="IU218" t="s">
        <v>0</v>
      </c>
      <c r="IV218" t="s">
        <v>0</v>
      </c>
      <c r="IW218" t="s">
        <v>0</v>
      </c>
      <c r="IX218" t="s">
        <v>0</v>
      </c>
      <c r="IY218" t="s">
        <v>0</v>
      </c>
      <c r="IZ218" t="s">
        <v>0</v>
      </c>
      <c r="JA218" t="s">
        <v>0</v>
      </c>
      <c r="JB218" t="s">
        <v>0</v>
      </c>
      <c r="JC218" t="s">
        <v>0</v>
      </c>
      <c r="JD218" t="s">
        <v>0</v>
      </c>
      <c r="JE218" t="s">
        <v>0</v>
      </c>
      <c r="JF218" t="s">
        <v>0</v>
      </c>
      <c r="JG218" t="s">
        <v>0</v>
      </c>
      <c r="JH218" t="s">
        <v>0</v>
      </c>
      <c r="JI218" t="s">
        <v>0</v>
      </c>
      <c r="JJ218" t="s">
        <v>0</v>
      </c>
      <c r="JK218" t="s">
        <v>0</v>
      </c>
      <c r="JL218" t="s">
        <v>0</v>
      </c>
      <c r="JM218" t="s">
        <v>0</v>
      </c>
      <c r="JN218" t="s">
        <v>0</v>
      </c>
      <c r="JO218" t="s">
        <v>0</v>
      </c>
      <c r="JP218" t="s">
        <v>0</v>
      </c>
      <c r="JQ218" t="s">
        <v>0</v>
      </c>
      <c r="JR218" t="s">
        <v>0</v>
      </c>
      <c r="JS218" t="s">
        <v>0</v>
      </c>
      <c r="JT218" t="s">
        <v>0</v>
      </c>
      <c r="JU218" t="s">
        <v>0</v>
      </c>
      <c r="JV218" t="s">
        <v>0</v>
      </c>
      <c r="JW218" t="s">
        <v>0</v>
      </c>
      <c r="JX218" t="s">
        <v>0</v>
      </c>
      <c r="JY218" t="s">
        <v>0</v>
      </c>
      <c r="JZ218" t="s">
        <v>0</v>
      </c>
      <c r="KA218" t="s">
        <v>0</v>
      </c>
      <c r="KB218" t="s">
        <v>0</v>
      </c>
      <c r="KC218" t="s">
        <v>0</v>
      </c>
      <c r="KD218" t="s">
        <v>0</v>
      </c>
      <c r="KE218" t="s">
        <v>0</v>
      </c>
      <c r="KF218" t="s">
        <v>0</v>
      </c>
      <c r="KG218" t="s">
        <v>0</v>
      </c>
      <c r="KH218" t="s">
        <v>0</v>
      </c>
      <c r="KI218" t="s">
        <v>0</v>
      </c>
      <c r="KJ218" t="s">
        <v>0</v>
      </c>
      <c r="KK218" t="s">
        <v>0</v>
      </c>
      <c r="KL218" t="s">
        <v>0</v>
      </c>
      <c r="KM218" t="s">
        <v>0</v>
      </c>
      <c r="KN218" t="s">
        <v>0</v>
      </c>
      <c r="KO218" t="s">
        <v>0</v>
      </c>
      <c r="KP218" t="s">
        <v>0</v>
      </c>
      <c r="KQ218" t="s">
        <v>0</v>
      </c>
      <c r="KR218" t="s">
        <v>0</v>
      </c>
      <c r="KS218" t="s">
        <v>0</v>
      </c>
      <c r="KT218" t="s">
        <v>0</v>
      </c>
      <c r="KU218" t="s">
        <v>0</v>
      </c>
      <c r="KV218" t="s">
        <v>0</v>
      </c>
      <c r="KW218" t="s">
        <v>0</v>
      </c>
      <c r="KX218" t="s">
        <v>0</v>
      </c>
      <c r="KY218" t="s">
        <v>0</v>
      </c>
      <c r="KZ218" t="s">
        <v>0</v>
      </c>
      <c r="LA218" t="s">
        <v>0</v>
      </c>
      <c r="LB218" t="s">
        <v>0</v>
      </c>
      <c r="LC218" t="s">
        <v>0</v>
      </c>
      <c r="LD218" t="s">
        <v>0</v>
      </c>
      <c r="LE218" t="s">
        <v>0</v>
      </c>
      <c r="LF218" t="s">
        <v>0</v>
      </c>
      <c r="LG218" t="s">
        <v>0</v>
      </c>
      <c r="LH218" t="s">
        <v>0</v>
      </c>
      <c r="LI218" t="s">
        <v>0</v>
      </c>
      <c r="LJ218" t="s">
        <v>0</v>
      </c>
      <c r="LK218" t="s">
        <v>0</v>
      </c>
      <c r="LL218" t="s">
        <v>0</v>
      </c>
      <c r="LM218" t="s">
        <v>0</v>
      </c>
      <c r="LN218" t="s">
        <v>0</v>
      </c>
      <c r="LO218" t="s">
        <v>0</v>
      </c>
      <c r="LP218" t="s">
        <v>0</v>
      </c>
      <c r="LQ218" t="s">
        <v>0</v>
      </c>
      <c r="LR218" t="s">
        <v>0</v>
      </c>
      <c r="LS218" t="s">
        <v>0</v>
      </c>
      <c r="LT218" t="s">
        <v>0</v>
      </c>
      <c r="LU218" t="s">
        <v>0</v>
      </c>
      <c r="LV218" t="s">
        <v>0</v>
      </c>
      <c r="LW218" t="s">
        <v>0</v>
      </c>
      <c r="LX218" t="s">
        <v>0</v>
      </c>
      <c r="LY218" t="s">
        <v>0</v>
      </c>
      <c r="LZ218" t="s">
        <v>0</v>
      </c>
      <c r="MA218" t="s">
        <v>0</v>
      </c>
      <c r="MB218" t="s">
        <v>0</v>
      </c>
      <c r="MC218" t="s">
        <v>0</v>
      </c>
      <c r="MD218" t="s">
        <v>0</v>
      </c>
      <c r="ME218" t="s">
        <v>0</v>
      </c>
      <c r="MF218" t="s">
        <v>0</v>
      </c>
      <c r="MG218" t="s">
        <v>0</v>
      </c>
      <c r="MH218" t="s">
        <v>0</v>
      </c>
      <c r="MI218" t="s">
        <v>0</v>
      </c>
      <c r="MJ218" t="s">
        <v>0</v>
      </c>
      <c r="MK218" t="s">
        <v>0</v>
      </c>
      <c r="ML218" t="s">
        <v>0</v>
      </c>
      <c r="MM218" t="s">
        <v>0</v>
      </c>
      <c r="MN218" t="s">
        <v>0</v>
      </c>
      <c r="MO218" t="s">
        <v>0</v>
      </c>
      <c r="MP218" t="s">
        <v>0</v>
      </c>
      <c r="MQ218" t="s">
        <v>0</v>
      </c>
      <c r="MR218" t="s">
        <v>0</v>
      </c>
      <c r="MS218" t="s">
        <v>0</v>
      </c>
      <c r="MT218" t="s">
        <v>0</v>
      </c>
      <c r="MU218" t="s">
        <v>0</v>
      </c>
      <c r="MV218" t="s">
        <v>0</v>
      </c>
      <c r="MW218" t="s">
        <v>0</v>
      </c>
      <c r="MX218" t="s">
        <v>0</v>
      </c>
      <c r="MY218" t="s">
        <v>0</v>
      </c>
      <c r="MZ218" t="s">
        <v>0</v>
      </c>
      <c r="NA218" t="s">
        <v>0</v>
      </c>
      <c r="NB218" t="s">
        <v>0</v>
      </c>
      <c r="NC218" t="s">
        <v>0</v>
      </c>
      <c r="ND218" t="s">
        <v>0</v>
      </c>
      <c r="NE218" t="s">
        <v>0</v>
      </c>
      <c r="NF218" t="s">
        <v>0</v>
      </c>
      <c r="NG218" t="s">
        <v>0</v>
      </c>
      <c r="NH218" t="s">
        <v>0</v>
      </c>
      <c r="NI218" t="s">
        <v>0</v>
      </c>
      <c r="NJ218" t="s">
        <v>0</v>
      </c>
      <c r="NK218" t="s">
        <v>0</v>
      </c>
      <c r="NL218" t="s">
        <v>0</v>
      </c>
      <c r="NM218" t="s">
        <v>0</v>
      </c>
      <c r="NN218" t="s">
        <v>0</v>
      </c>
      <c r="NO218" t="s">
        <v>0</v>
      </c>
      <c r="NP218" t="s">
        <v>0</v>
      </c>
      <c r="NQ218" t="s">
        <v>0</v>
      </c>
      <c r="NR218" t="s">
        <v>0</v>
      </c>
      <c r="NS218" t="s">
        <v>0</v>
      </c>
      <c r="NT218" t="s">
        <v>0</v>
      </c>
      <c r="NU218" t="s">
        <v>0</v>
      </c>
      <c r="NV218" t="s">
        <v>0</v>
      </c>
      <c r="NW218" t="s">
        <v>0</v>
      </c>
      <c r="NX218" t="s">
        <v>0</v>
      </c>
      <c r="NY218" t="s">
        <v>0</v>
      </c>
      <c r="NZ218" t="s">
        <v>0</v>
      </c>
      <c r="OA218" t="s">
        <v>0</v>
      </c>
      <c r="OB218" t="s">
        <v>0</v>
      </c>
      <c r="OC218" t="s">
        <v>0</v>
      </c>
      <c r="OD218" t="s">
        <v>0</v>
      </c>
      <c r="OE218" t="s">
        <v>0</v>
      </c>
      <c r="OF218" t="s">
        <v>0</v>
      </c>
      <c r="OG218" t="s">
        <v>0</v>
      </c>
      <c r="OH218" t="s">
        <v>0</v>
      </c>
      <c r="OI218" t="s">
        <v>0</v>
      </c>
      <c r="OJ218" t="s">
        <v>0</v>
      </c>
      <c r="OK218" t="s">
        <v>0</v>
      </c>
      <c r="OL218" t="s">
        <v>0</v>
      </c>
      <c r="OM218" t="s">
        <v>0</v>
      </c>
      <c r="ON218" t="s">
        <v>0</v>
      </c>
      <c r="OO218" t="s">
        <v>0</v>
      </c>
      <c r="OP218" t="s">
        <v>0</v>
      </c>
      <c r="OQ218" t="s">
        <v>0</v>
      </c>
      <c r="OR218" t="s">
        <v>0</v>
      </c>
      <c r="OS218" t="s">
        <v>0</v>
      </c>
      <c r="OT218" t="s">
        <v>0</v>
      </c>
      <c r="OU218" t="s">
        <v>0</v>
      </c>
      <c r="OV218" t="s">
        <v>0</v>
      </c>
      <c r="OW218" t="s">
        <v>0</v>
      </c>
      <c r="OX218" t="s">
        <v>0</v>
      </c>
      <c r="OY218" t="s">
        <v>0</v>
      </c>
      <c r="OZ218" t="s">
        <v>0</v>
      </c>
      <c r="PA218" t="s">
        <v>0</v>
      </c>
      <c r="PB218" t="s">
        <v>0</v>
      </c>
      <c r="PC218" t="s">
        <v>0</v>
      </c>
      <c r="PD218" t="s">
        <v>0</v>
      </c>
      <c r="PE218" t="s">
        <v>0</v>
      </c>
      <c r="PF218" t="s">
        <v>0</v>
      </c>
      <c r="PG218" t="s">
        <v>0</v>
      </c>
      <c r="PH218" t="s">
        <v>0</v>
      </c>
      <c r="PI218" t="s">
        <v>0</v>
      </c>
      <c r="PJ218" t="s">
        <v>0</v>
      </c>
      <c r="PK218" t="s">
        <v>0</v>
      </c>
      <c r="PL218" t="s">
        <v>0</v>
      </c>
      <c r="PM218" t="s">
        <v>0</v>
      </c>
      <c r="PN218" t="s">
        <v>0</v>
      </c>
      <c r="PO218" t="s">
        <v>0</v>
      </c>
      <c r="PP218" t="s">
        <v>0</v>
      </c>
      <c r="PQ218" t="s">
        <v>0</v>
      </c>
      <c r="PR218" t="s">
        <v>0</v>
      </c>
      <c r="PS218" t="s">
        <v>0</v>
      </c>
      <c r="PT218" t="s">
        <v>0</v>
      </c>
      <c r="PU218" t="s">
        <v>0</v>
      </c>
      <c r="PV218" t="s">
        <v>0</v>
      </c>
      <c r="PW218" t="s">
        <v>0</v>
      </c>
      <c r="PX218" t="s">
        <v>0</v>
      </c>
      <c r="PY218" t="s">
        <v>0</v>
      </c>
      <c r="PZ218" t="s">
        <v>0</v>
      </c>
      <c r="QA218" t="s">
        <v>0</v>
      </c>
      <c r="QB218" t="s">
        <v>0</v>
      </c>
      <c r="QC218" t="s">
        <v>0</v>
      </c>
      <c r="QD218" t="s">
        <v>0</v>
      </c>
      <c r="QE218" t="s">
        <v>0</v>
      </c>
      <c r="QF218" t="s">
        <v>0</v>
      </c>
      <c r="QG218" t="s">
        <v>0</v>
      </c>
      <c r="QH218" t="s">
        <v>0</v>
      </c>
      <c r="QI218" t="s">
        <v>0</v>
      </c>
    </row>
    <row r="219" spans="1:451" ht="12" customHeight="1" x14ac:dyDescent="0.15">
      <c r="A219" s="4">
        <v>219</v>
      </c>
      <c r="B219" s="4" t="s">
        <v>0</v>
      </c>
      <c r="C219" s="15" t="s">
        <v>0</v>
      </c>
      <c r="D219" s="15" t="s">
        <v>0</v>
      </c>
      <c r="E219" s="65" t="s">
        <v>0</v>
      </c>
      <c r="F219" s="66" t="s">
        <v>0</v>
      </c>
      <c r="G219" s="65" t="s">
        <v>0</v>
      </c>
      <c r="H219" s="41" t="s">
        <v>0</v>
      </c>
      <c r="I219" s="71" t="s">
        <v>0</v>
      </c>
      <c r="J219" s="1" t="s">
        <v>0</v>
      </c>
      <c r="K219" t="s">
        <v>0</v>
      </c>
      <c r="L219" t="s">
        <v>0</v>
      </c>
      <c r="M219" t="s">
        <v>0</v>
      </c>
      <c r="N219" t="s">
        <v>0</v>
      </c>
      <c r="O219" t="s">
        <v>0</v>
      </c>
      <c r="P219" t="s">
        <v>0</v>
      </c>
      <c r="Q219" s="162" t="s">
        <v>0</v>
      </c>
      <c r="R219" s="162" t="s">
        <v>0</v>
      </c>
      <c r="S219" s="162" t="s">
        <v>0</v>
      </c>
      <c r="T219" s="73" t="s">
        <v>0</v>
      </c>
      <c r="U219" s="73" t="s">
        <v>0</v>
      </c>
      <c r="V219" s="162" t="s">
        <v>0</v>
      </c>
      <c r="W219" s="162" t="s">
        <v>0</v>
      </c>
      <c r="X219" s="162" t="s">
        <v>0</v>
      </c>
      <c r="Y219" s="73" t="s">
        <v>0</v>
      </c>
      <c r="Z219" s="73" t="s">
        <v>0</v>
      </c>
      <c r="AA219" s="162" t="s">
        <v>0</v>
      </c>
      <c r="AB219" s="162" t="s">
        <v>0</v>
      </c>
      <c r="AC219" s="162" t="s">
        <v>0</v>
      </c>
      <c r="AD219" s="73" t="s">
        <v>0</v>
      </c>
      <c r="AE219" s="73" t="s">
        <v>0</v>
      </c>
      <c r="AF219" s="162" t="s">
        <v>0</v>
      </c>
      <c r="AG219" s="162" t="s">
        <v>0</v>
      </c>
      <c r="AH219" s="162" t="s">
        <v>0</v>
      </c>
      <c r="AI219" s="73" t="s">
        <v>0</v>
      </c>
      <c r="AJ219" s="73" t="s">
        <v>0</v>
      </c>
      <c r="AK219" s="162" t="s">
        <v>0</v>
      </c>
      <c r="AL219" s="162" t="s">
        <v>0</v>
      </c>
      <c r="AM219" s="162" t="s">
        <v>0</v>
      </c>
      <c r="AN219" s="73" t="s">
        <v>0</v>
      </c>
      <c r="AO219" s="73" t="s">
        <v>0</v>
      </c>
      <c r="AP219" s="162" t="s">
        <v>0</v>
      </c>
      <c r="AQ219" s="162" t="s">
        <v>0</v>
      </c>
      <c r="AR219" s="162" t="s">
        <v>0</v>
      </c>
      <c r="AS219" s="73" t="s">
        <v>0</v>
      </c>
      <c r="AT219" s="73" t="s">
        <v>0</v>
      </c>
      <c r="AU219" s="162" t="s">
        <v>0</v>
      </c>
      <c r="AV219" s="162" t="s">
        <v>0</v>
      </c>
      <c r="AW219" s="162" t="s">
        <v>0</v>
      </c>
      <c r="AX219" s="73" t="s">
        <v>0</v>
      </c>
      <c r="AY219" s="73" t="s">
        <v>0</v>
      </c>
      <c r="AZ219" s="162" t="s">
        <v>0</v>
      </c>
      <c r="BA219" s="162" t="s">
        <v>0</v>
      </c>
      <c r="BB219" s="162" t="s">
        <v>0</v>
      </c>
      <c r="BC219" s="73" t="s">
        <v>0</v>
      </c>
      <c r="BD219" s="73" t="s">
        <v>0</v>
      </c>
      <c r="BE219" s="162" t="s">
        <v>0</v>
      </c>
      <c r="BF219" s="162" t="s">
        <v>0</v>
      </c>
      <c r="BG219" s="162" t="s">
        <v>0</v>
      </c>
      <c r="BH219" s="73" t="s">
        <v>0</v>
      </c>
      <c r="BI219" s="73" t="s">
        <v>0</v>
      </c>
      <c r="BJ219" s="162" t="s">
        <v>0</v>
      </c>
      <c r="BK219" s="162" t="s">
        <v>0</v>
      </c>
      <c r="BL219" s="162" t="s">
        <v>0</v>
      </c>
      <c r="BM219" s="73" t="s">
        <v>0</v>
      </c>
      <c r="BN219" s="73" t="s">
        <v>0</v>
      </c>
      <c r="BO219" s="162" t="s">
        <v>0</v>
      </c>
      <c r="BP219" s="162" t="s">
        <v>0</v>
      </c>
      <c r="BQ219" s="162" t="s">
        <v>0</v>
      </c>
      <c r="BR219" s="73" t="s">
        <v>0</v>
      </c>
      <c r="BS219" s="73" t="s">
        <v>0</v>
      </c>
      <c r="BT219" s="162" t="s">
        <v>0</v>
      </c>
      <c r="BU219" s="162" t="s">
        <v>0</v>
      </c>
      <c r="BV219" s="162" t="s">
        <v>0</v>
      </c>
      <c r="BW219" s="73" t="s">
        <v>0</v>
      </c>
      <c r="BX219" s="73" t="s">
        <v>0</v>
      </c>
      <c r="BY219" s="162" t="s">
        <v>0</v>
      </c>
      <c r="BZ219" s="162" t="s">
        <v>0</v>
      </c>
      <c r="CA219" s="162" t="s">
        <v>0</v>
      </c>
      <c r="CB219" s="73" t="s">
        <v>0</v>
      </c>
      <c r="CC219" s="73" t="s">
        <v>0</v>
      </c>
      <c r="CD219" s="162" t="s">
        <v>0</v>
      </c>
      <c r="CE219" s="162" t="s">
        <v>0</v>
      </c>
      <c r="CF219" s="162" t="s">
        <v>0</v>
      </c>
      <c r="CG219" s="73" t="s">
        <v>0</v>
      </c>
      <c r="CH219" s="73" t="s">
        <v>0</v>
      </c>
      <c r="CI219" s="162" t="s">
        <v>0</v>
      </c>
      <c r="CJ219" s="162" t="s">
        <v>0</v>
      </c>
      <c r="CK219" s="162" t="s">
        <v>0</v>
      </c>
      <c r="CL219" s="73" t="s">
        <v>0</v>
      </c>
      <c r="CM219" s="73" t="s">
        <v>0</v>
      </c>
      <c r="CN219" s="162" t="s">
        <v>0</v>
      </c>
      <c r="CO219" s="162" t="s">
        <v>0</v>
      </c>
      <c r="CP219" s="162" t="s">
        <v>0</v>
      </c>
      <c r="CQ219" s="73" t="s">
        <v>0</v>
      </c>
      <c r="CR219" s="73" t="s">
        <v>0</v>
      </c>
      <c r="CS219" s="162" t="s">
        <v>0</v>
      </c>
      <c r="CT219" s="162" t="s">
        <v>0</v>
      </c>
      <c r="CU219" s="162" t="s">
        <v>0</v>
      </c>
      <c r="CV219" s="73" t="s">
        <v>0</v>
      </c>
      <c r="CW219" s="73" t="s">
        <v>0</v>
      </c>
      <c r="CX219" s="162" t="s">
        <v>0</v>
      </c>
      <c r="CY219" s="162" t="s">
        <v>0</v>
      </c>
      <c r="CZ219" s="162" t="s">
        <v>0</v>
      </c>
      <c r="DA219" s="73" t="s">
        <v>0</v>
      </c>
      <c r="DB219" s="73" t="s">
        <v>0</v>
      </c>
      <c r="DC219" s="162" t="s">
        <v>0</v>
      </c>
      <c r="DD219" s="162" t="s">
        <v>0</v>
      </c>
      <c r="DE219" s="162" t="s">
        <v>0</v>
      </c>
      <c r="DF219" s="73" t="s">
        <v>0</v>
      </c>
      <c r="DG219" s="73" t="s">
        <v>0</v>
      </c>
      <c r="DH219" s="162" t="s">
        <v>0</v>
      </c>
      <c r="DI219" s="162" t="s">
        <v>0</v>
      </c>
      <c r="DJ219" s="162" t="s">
        <v>0</v>
      </c>
      <c r="DK219" s="73" t="s">
        <v>0</v>
      </c>
      <c r="DL219" s="73" t="s">
        <v>0</v>
      </c>
      <c r="DM219" s="162" t="s">
        <v>0</v>
      </c>
      <c r="DN219" s="162" t="s">
        <v>0</v>
      </c>
      <c r="DO219" s="162" t="s">
        <v>0</v>
      </c>
      <c r="DP219" s="73" t="s">
        <v>0</v>
      </c>
      <c r="DQ219" s="73" t="s">
        <v>0</v>
      </c>
      <c r="DR219" s="162" t="s">
        <v>0</v>
      </c>
      <c r="DS219" s="162" t="s">
        <v>0</v>
      </c>
      <c r="DT219" s="162" t="s">
        <v>0</v>
      </c>
      <c r="DU219" s="73" t="s">
        <v>0</v>
      </c>
      <c r="DV219" s="73" t="s">
        <v>0</v>
      </c>
      <c r="DW219" s="162" t="s">
        <v>0</v>
      </c>
      <c r="DX219" s="162" t="s">
        <v>0</v>
      </c>
      <c r="DY219" s="162" t="s">
        <v>0</v>
      </c>
      <c r="DZ219" s="73" t="s">
        <v>0</v>
      </c>
      <c r="EA219" s="73" t="s">
        <v>0</v>
      </c>
      <c r="EB219" s="162" t="s">
        <v>0</v>
      </c>
      <c r="EC219" s="162" t="s">
        <v>0</v>
      </c>
      <c r="ED219" s="162" t="s">
        <v>0</v>
      </c>
      <c r="EE219" s="73" t="s">
        <v>0</v>
      </c>
      <c r="EF219" s="73" t="s">
        <v>0</v>
      </c>
      <c r="EG219" s="162" t="s">
        <v>0</v>
      </c>
      <c r="EH219" s="162" t="s">
        <v>0</v>
      </c>
      <c r="EI219" s="162" t="s">
        <v>0</v>
      </c>
      <c r="EJ219" s="73" t="s">
        <v>0</v>
      </c>
      <c r="EK219" s="73" t="s">
        <v>0</v>
      </c>
      <c r="EL219" t="s">
        <v>0</v>
      </c>
      <c r="EM219" t="s">
        <v>0</v>
      </c>
      <c r="EN219" t="s">
        <v>0</v>
      </c>
      <c r="EO219" t="s">
        <v>0</v>
      </c>
      <c r="EP219" t="s">
        <v>0</v>
      </c>
      <c r="EQ219" t="s">
        <v>0</v>
      </c>
      <c r="ER219" t="s">
        <v>0</v>
      </c>
      <c r="ES219" t="s">
        <v>0</v>
      </c>
      <c r="ET219" t="s">
        <v>0</v>
      </c>
      <c r="EU219" t="s">
        <v>0</v>
      </c>
      <c r="EV219" t="s">
        <v>0</v>
      </c>
      <c r="EW219" t="s">
        <v>0</v>
      </c>
      <c r="EX219" t="s">
        <v>0</v>
      </c>
      <c r="EY219" t="s">
        <v>0</v>
      </c>
      <c r="EZ219" t="s">
        <v>0</v>
      </c>
      <c r="FA219" t="s">
        <v>0</v>
      </c>
      <c r="FB219" t="s">
        <v>0</v>
      </c>
      <c r="FC219" t="s">
        <v>0</v>
      </c>
      <c r="FD219" t="s">
        <v>0</v>
      </c>
      <c r="FE219" t="s">
        <v>0</v>
      </c>
      <c r="FF219" t="s">
        <v>0</v>
      </c>
      <c r="FG219" t="s">
        <v>0</v>
      </c>
      <c r="FH219" t="s">
        <v>0</v>
      </c>
      <c r="FI219" t="s">
        <v>0</v>
      </c>
      <c r="FJ219" t="s">
        <v>0</v>
      </c>
      <c r="FK219" t="s">
        <v>0</v>
      </c>
      <c r="FL219" t="s">
        <v>0</v>
      </c>
      <c r="FM219" t="s">
        <v>0</v>
      </c>
      <c r="FN219" t="s">
        <v>0</v>
      </c>
      <c r="FO219" t="s">
        <v>0</v>
      </c>
      <c r="FP219" t="s">
        <v>0</v>
      </c>
      <c r="FQ219" t="s">
        <v>0</v>
      </c>
      <c r="FR219" t="s">
        <v>0</v>
      </c>
      <c r="FS219" t="s">
        <v>0</v>
      </c>
      <c r="FT219" t="s">
        <v>0</v>
      </c>
      <c r="FU219" t="s">
        <v>0</v>
      </c>
      <c r="FV219" t="s">
        <v>0</v>
      </c>
      <c r="FW219" t="s">
        <v>0</v>
      </c>
      <c r="FX219" t="s">
        <v>0</v>
      </c>
      <c r="FY219" t="s">
        <v>0</v>
      </c>
      <c r="FZ219" t="s">
        <v>0</v>
      </c>
      <c r="GA219" t="s">
        <v>0</v>
      </c>
      <c r="GB219" t="s">
        <v>0</v>
      </c>
      <c r="GC219" t="s">
        <v>0</v>
      </c>
      <c r="GD219" t="s">
        <v>0</v>
      </c>
      <c r="GE219" t="s">
        <v>0</v>
      </c>
      <c r="GF219" t="s">
        <v>0</v>
      </c>
      <c r="GG219" t="s">
        <v>0</v>
      </c>
      <c r="GH219" t="s">
        <v>0</v>
      </c>
      <c r="GI219" t="s">
        <v>0</v>
      </c>
      <c r="GJ219" t="s">
        <v>0</v>
      </c>
      <c r="GK219" t="s">
        <v>0</v>
      </c>
      <c r="GL219" t="s">
        <v>0</v>
      </c>
      <c r="GM219" t="s">
        <v>0</v>
      </c>
      <c r="GN219" t="s">
        <v>0</v>
      </c>
      <c r="GO219" t="s">
        <v>0</v>
      </c>
      <c r="GP219" t="s">
        <v>0</v>
      </c>
      <c r="GQ219" t="s">
        <v>0</v>
      </c>
      <c r="GR219" t="s">
        <v>0</v>
      </c>
      <c r="GS219" t="s">
        <v>0</v>
      </c>
      <c r="GT219" t="s">
        <v>0</v>
      </c>
      <c r="GU219" t="s">
        <v>0</v>
      </c>
      <c r="GV219" t="s">
        <v>0</v>
      </c>
      <c r="GW219" t="s">
        <v>0</v>
      </c>
      <c r="GX219" t="s">
        <v>0</v>
      </c>
      <c r="GY219" t="s">
        <v>0</v>
      </c>
      <c r="GZ219" t="s">
        <v>0</v>
      </c>
      <c r="HA219" t="s">
        <v>0</v>
      </c>
      <c r="HB219" t="s">
        <v>0</v>
      </c>
      <c r="HC219" t="s">
        <v>0</v>
      </c>
      <c r="HD219" t="s">
        <v>0</v>
      </c>
      <c r="HE219" t="s">
        <v>0</v>
      </c>
      <c r="HF219" t="s">
        <v>0</v>
      </c>
      <c r="HG219" t="s">
        <v>0</v>
      </c>
      <c r="HH219" t="s">
        <v>0</v>
      </c>
      <c r="HI219" t="s">
        <v>0</v>
      </c>
      <c r="HJ219" t="s">
        <v>0</v>
      </c>
      <c r="HK219" t="s">
        <v>0</v>
      </c>
      <c r="HL219" t="s">
        <v>0</v>
      </c>
      <c r="HM219" t="s">
        <v>0</v>
      </c>
      <c r="HN219" t="s">
        <v>0</v>
      </c>
      <c r="HO219" t="s">
        <v>0</v>
      </c>
      <c r="HP219" t="s">
        <v>0</v>
      </c>
      <c r="HQ219" t="s">
        <v>0</v>
      </c>
      <c r="HR219" t="s">
        <v>0</v>
      </c>
      <c r="HS219" t="s">
        <v>0</v>
      </c>
      <c r="HT219" t="s">
        <v>0</v>
      </c>
      <c r="HU219" t="s">
        <v>0</v>
      </c>
      <c r="HV219" t="s">
        <v>0</v>
      </c>
      <c r="HW219" t="s">
        <v>0</v>
      </c>
      <c r="HX219" t="s">
        <v>0</v>
      </c>
      <c r="HY219" t="s">
        <v>0</v>
      </c>
      <c r="HZ219" t="s">
        <v>0</v>
      </c>
      <c r="IA219" t="s">
        <v>0</v>
      </c>
      <c r="IB219" t="s">
        <v>0</v>
      </c>
      <c r="IC219" t="s">
        <v>0</v>
      </c>
      <c r="ID219" t="s">
        <v>0</v>
      </c>
      <c r="IE219" t="s">
        <v>0</v>
      </c>
      <c r="IF219" t="s">
        <v>0</v>
      </c>
      <c r="IG219" t="s">
        <v>0</v>
      </c>
      <c r="IH219" t="s">
        <v>0</v>
      </c>
      <c r="II219" t="s">
        <v>0</v>
      </c>
      <c r="IJ219" t="s">
        <v>0</v>
      </c>
      <c r="IK219" t="s">
        <v>0</v>
      </c>
      <c r="IL219" t="s">
        <v>0</v>
      </c>
      <c r="IM219" t="s">
        <v>0</v>
      </c>
      <c r="IN219" t="s">
        <v>0</v>
      </c>
      <c r="IO219" t="s">
        <v>0</v>
      </c>
      <c r="IP219" t="s">
        <v>0</v>
      </c>
      <c r="IQ219" t="s">
        <v>0</v>
      </c>
      <c r="IR219" t="s">
        <v>0</v>
      </c>
      <c r="IS219" t="s">
        <v>0</v>
      </c>
      <c r="IT219" t="s">
        <v>0</v>
      </c>
      <c r="IU219" t="s">
        <v>0</v>
      </c>
      <c r="IV219" t="s">
        <v>0</v>
      </c>
      <c r="IW219" t="s">
        <v>0</v>
      </c>
      <c r="IX219" t="s">
        <v>0</v>
      </c>
      <c r="IY219" t="s">
        <v>0</v>
      </c>
      <c r="IZ219" t="s">
        <v>0</v>
      </c>
      <c r="JA219" t="s">
        <v>0</v>
      </c>
      <c r="JB219" t="s">
        <v>0</v>
      </c>
      <c r="JC219" t="s">
        <v>0</v>
      </c>
      <c r="JD219" t="s">
        <v>0</v>
      </c>
      <c r="JE219" t="s">
        <v>0</v>
      </c>
      <c r="JF219" t="s">
        <v>0</v>
      </c>
      <c r="JG219" t="s">
        <v>0</v>
      </c>
      <c r="JH219" t="s">
        <v>0</v>
      </c>
      <c r="JI219" t="s">
        <v>0</v>
      </c>
      <c r="JJ219" t="s">
        <v>0</v>
      </c>
      <c r="JK219" t="s">
        <v>0</v>
      </c>
      <c r="JL219" t="s">
        <v>0</v>
      </c>
      <c r="JM219" t="s">
        <v>0</v>
      </c>
      <c r="JN219" t="s">
        <v>0</v>
      </c>
      <c r="JO219" t="s">
        <v>0</v>
      </c>
      <c r="JP219" t="s">
        <v>0</v>
      </c>
      <c r="JQ219" t="s">
        <v>0</v>
      </c>
      <c r="JR219" t="s">
        <v>0</v>
      </c>
      <c r="JS219" t="s">
        <v>0</v>
      </c>
      <c r="JT219" t="s">
        <v>0</v>
      </c>
      <c r="JU219" t="s">
        <v>0</v>
      </c>
      <c r="JV219" t="s">
        <v>0</v>
      </c>
      <c r="JW219" t="s">
        <v>0</v>
      </c>
      <c r="JX219" t="s">
        <v>0</v>
      </c>
      <c r="JY219" t="s">
        <v>0</v>
      </c>
      <c r="JZ219" t="s">
        <v>0</v>
      </c>
      <c r="KA219" t="s">
        <v>0</v>
      </c>
      <c r="KB219" t="s">
        <v>0</v>
      </c>
      <c r="KC219" t="s">
        <v>0</v>
      </c>
      <c r="KD219" t="s">
        <v>0</v>
      </c>
      <c r="KE219" t="s">
        <v>0</v>
      </c>
      <c r="KF219" t="s">
        <v>0</v>
      </c>
      <c r="KG219" t="s">
        <v>0</v>
      </c>
      <c r="KH219" t="s">
        <v>0</v>
      </c>
      <c r="KI219" t="s">
        <v>0</v>
      </c>
      <c r="KJ219" t="s">
        <v>0</v>
      </c>
      <c r="KK219" t="s">
        <v>0</v>
      </c>
      <c r="KL219" t="s">
        <v>0</v>
      </c>
      <c r="KM219" t="s">
        <v>0</v>
      </c>
      <c r="KN219" t="s">
        <v>0</v>
      </c>
      <c r="KO219" t="s">
        <v>0</v>
      </c>
      <c r="KP219" t="s">
        <v>0</v>
      </c>
      <c r="KQ219" t="s">
        <v>0</v>
      </c>
      <c r="KR219" t="s">
        <v>0</v>
      </c>
      <c r="KS219" t="s">
        <v>0</v>
      </c>
      <c r="KT219" t="s">
        <v>0</v>
      </c>
      <c r="KU219" t="s">
        <v>0</v>
      </c>
      <c r="KV219" t="s">
        <v>0</v>
      </c>
      <c r="KW219" t="s">
        <v>0</v>
      </c>
      <c r="KX219" t="s">
        <v>0</v>
      </c>
      <c r="KY219" t="s">
        <v>0</v>
      </c>
      <c r="KZ219" t="s">
        <v>0</v>
      </c>
      <c r="LA219" t="s">
        <v>0</v>
      </c>
      <c r="LB219" t="s">
        <v>0</v>
      </c>
      <c r="LC219" t="s">
        <v>0</v>
      </c>
      <c r="LD219" t="s">
        <v>0</v>
      </c>
      <c r="LE219" t="s">
        <v>0</v>
      </c>
      <c r="LF219" t="s">
        <v>0</v>
      </c>
      <c r="LG219" t="s">
        <v>0</v>
      </c>
      <c r="LH219" t="s">
        <v>0</v>
      </c>
      <c r="LI219" t="s">
        <v>0</v>
      </c>
      <c r="LJ219" t="s">
        <v>0</v>
      </c>
      <c r="LK219" t="s">
        <v>0</v>
      </c>
      <c r="LL219" t="s">
        <v>0</v>
      </c>
      <c r="LM219" t="s">
        <v>0</v>
      </c>
      <c r="LN219" t="s">
        <v>0</v>
      </c>
      <c r="LO219" t="s">
        <v>0</v>
      </c>
      <c r="LP219" t="s">
        <v>0</v>
      </c>
      <c r="LQ219" t="s">
        <v>0</v>
      </c>
      <c r="LR219" t="s">
        <v>0</v>
      </c>
      <c r="LS219" t="s">
        <v>0</v>
      </c>
      <c r="LT219" t="s">
        <v>0</v>
      </c>
      <c r="LU219" t="s">
        <v>0</v>
      </c>
      <c r="LV219" t="s">
        <v>0</v>
      </c>
      <c r="LW219" t="s">
        <v>0</v>
      </c>
      <c r="LX219" t="s">
        <v>0</v>
      </c>
      <c r="LY219" t="s">
        <v>0</v>
      </c>
      <c r="LZ219" t="s">
        <v>0</v>
      </c>
      <c r="MA219" t="s">
        <v>0</v>
      </c>
      <c r="MB219" t="s">
        <v>0</v>
      </c>
      <c r="MC219" t="s">
        <v>0</v>
      </c>
      <c r="MD219" t="s">
        <v>0</v>
      </c>
      <c r="ME219" t="s">
        <v>0</v>
      </c>
      <c r="MF219" t="s">
        <v>0</v>
      </c>
      <c r="MG219" t="s">
        <v>0</v>
      </c>
      <c r="MH219" t="s">
        <v>0</v>
      </c>
      <c r="MI219" t="s">
        <v>0</v>
      </c>
      <c r="MJ219" t="s">
        <v>0</v>
      </c>
      <c r="MK219" t="s">
        <v>0</v>
      </c>
      <c r="ML219" t="s">
        <v>0</v>
      </c>
      <c r="MM219" t="s">
        <v>0</v>
      </c>
      <c r="MN219" t="s">
        <v>0</v>
      </c>
      <c r="MO219" t="s">
        <v>0</v>
      </c>
      <c r="MP219" t="s">
        <v>0</v>
      </c>
      <c r="MQ219" t="s">
        <v>0</v>
      </c>
      <c r="MR219" t="s">
        <v>0</v>
      </c>
      <c r="MS219" t="s">
        <v>0</v>
      </c>
      <c r="MT219" t="s">
        <v>0</v>
      </c>
      <c r="MU219" t="s">
        <v>0</v>
      </c>
      <c r="MV219" t="s">
        <v>0</v>
      </c>
      <c r="MW219" t="s">
        <v>0</v>
      </c>
      <c r="MX219" t="s">
        <v>0</v>
      </c>
      <c r="MY219" t="s">
        <v>0</v>
      </c>
      <c r="MZ219" t="s">
        <v>0</v>
      </c>
      <c r="NA219" t="s">
        <v>0</v>
      </c>
      <c r="NB219" t="s">
        <v>0</v>
      </c>
      <c r="NC219" t="s">
        <v>0</v>
      </c>
      <c r="ND219" t="s">
        <v>0</v>
      </c>
      <c r="NE219" t="s">
        <v>0</v>
      </c>
      <c r="NF219" t="s">
        <v>0</v>
      </c>
      <c r="NG219" t="s">
        <v>0</v>
      </c>
      <c r="NH219" t="s">
        <v>0</v>
      </c>
      <c r="NI219" t="s">
        <v>0</v>
      </c>
      <c r="NJ219" t="s">
        <v>0</v>
      </c>
      <c r="NK219" t="s">
        <v>0</v>
      </c>
      <c r="NL219" t="s">
        <v>0</v>
      </c>
      <c r="NM219" t="s">
        <v>0</v>
      </c>
      <c r="NN219" t="s">
        <v>0</v>
      </c>
      <c r="NO219" t="s">
        <v>0</v>
      </c>
      <c r="NP219" t="s">
        <v>0</v>
      </c>
      <c r="NQ219" t="s">
        <v>0</v>
      </c>
      <c r="NR219" t="s">
        <v>0</v>
      </c>
      <c r="NS219" t="s">
        <v>0</v>
      </c>
      <c r="NT219" t="s">
        <v>0</v>
      </c>
      <c r="NU219" t="s">
        <v>0</v>
      </c>
      <c r="NV219" t="s">
        <v>0</v>
      </c>
      <c r="NW219" t="s">
        <v>0</v>
      </c>
      <c r="NX219" t="s">
        <v>0</v>
      </c>
      <c r="NY219" t="s">
        <v>0</v>
      </c>
      <c r="NZ219" t="s">
        <v>0</v>
      </c>
      <c r="OA219" t="s">
        <v>0</v>
      </c>
      <c r="OB219" t="s">
        <v>0</v>
      </c>
      <c r="OC219" t="s">
        <v>0</v>
      </c>
      <c r="OD219" t="s">
        <v>0</v>
      </c>
      <c r="OE219" t="s">
        <v>0</v>
      </c>
      <c r="OF219" t="s">
        <v>0</v>
      </c>
      <c r="OG219" t="s">
        <v>0</v>
      </c>
      <c r="OH219" t="s">
        <v>0</v>
      </c>
      <c r="OI219" t="s">
        <v>0</v>
      </c>
      <c r="OJ219" t="s">
        <v>0</v>
      </c>
      <c r="OK219" t="s">
        <v>0</v>
      </c>
      <c r="OL219" t="s">
        <v>0</v>
      </c>
      <c r="OM219" t="s">
        <v>0</v>
      </c>
      <c r="ON219" t="s">
        <v>0</v>
      </c>
      <c r="OO219" t="s">
        <v>0</v>
      </c>
      <c r="OP219" t="s">
        <v>0</v>
      </c>
      <c r="OQ219" t="s">
        <v>0</v>
      </c>
      <c r="OR219" t="s">
        <v>0</v>
      </c>
      <c r="OS219" t="s">
        <v>0</v>
      </c>
      <c r="OT219" t="s">
        <v>0</v>
      </c>
      <c r="OU219" t="s">
        <v>0</v>
      </c>
      <c r="OV219" t="s">
        <v>0</v>
      </c>
      <c r="OW219" t="s">
        <v>0</v>
      </c>
      <c r="OX219" t="s">
        <v>0</v>
      </c>
      <c r="OY219" t="s">
        <v>0</v>
      </c>
      <c r="OZ219" t="s">
        <v>0</v>
      </c>
      <c r="PA219" t="s">
        <v>0</v>
      </c>
      <c r="PB219" t="s">
        <v>0</v>
      </c>
      <c r="PC219" t="s">
        <v>0</v>
      </c>
      <c r="PD219" t="s">
        <v>0</v>
      </c>
      <c r="PE219" t="s">
        <v>0</v>
      </c>
      <c r="PF219" t="s">
        <v>0</v>
      </c>
      <c r="PG219" t="s">
        <v>0</v>
      </c>
      <c r="PH219" t="s">
        <v>0</v>
      </c>
      <c r="PI219" t="s">
        <v>0</v>
      </c>
      <c r="PJ219" t="s">
        <v>0</v>
      </c>
      <c r="PK219" t="s">
        <v>0</v>
      </c>
      <c r="PL219" t="s">
        <v>0</v>
      </c>
      <c r="PM219" t="s">
        <v>0</v>
      </c>
      <c r="PN219" t="s">
        <v>0</v>
      </c>
      <c r="PO219" t="s">
        <v>0</v>
      </c>
      <c r="PP219" t="s">
        <v>0</v>
      </c>
      <c r="PQ219" t="s">
        <v>0</v>
      </c>
      <c r="PR219" t="s">
        <v>0</v>
      </c>
      <c r="PS219" t="s">
        <v>0</v>
      </c>
      <c r="PT219" t="s">
        <v>0</v>
      </c>
      <c r="PU219" t="s">
        <v>0</v>
      </c>
      <c r="PV219" t="s">
        <v>0</v>
      </c>
      <c r="PW219" t="s">
        <v>0</v>
      </c>
      <c r="PX219" t="s">
        <v>0</v>
      </c>
      <c r="PY219" t="s">
        <v>0</v>
      </c>
      <c r="PZ219" t="s">
        <v>0</v>
      </c>
      <c r="QA219" t="s">
        <v>0</v>
      </c>
      <c r="QB219" t="s">
        <v>0</v>
      </c>
      <c r="QC219" t="s">
        <v>0</v>
      </c>
      <c r="QD219" t="s">
        <v>0</v>
      </c>
      <c r="QE219" t="s">
        <v>0</v>
      </c>
      <c r="QF219" t="s">
        <v>0</v>
      </c>
      <c r="QG219" t="s">
        <v>0</v>
      </c>
      <c r="QH219" t="s">
        <v>0</v>
      </c>
      <c r="QI219" t="s">
        <v>0</v>
      </c>
    </row>
    <row r="220" spans="1:451" ht="20.100000000000001" customHeight="1" x14ac:dyDescent="0.15">
      <c r="A220" s="4">
        <v>220</v>
      </c>
      <c r="B220" s="4" t="s">
        <v>0</v>
      </c>
      <c r="C220" s="278" t="s">
        <v>166</v>
      </c>
      <c r="D220" s="41" t="s">
        <v>0</v>
      </c>
      <c r="E220" s="536" t="s">
        <v>111</v>
      </c>
      <c r="F220" s="530" t="s">
        <v>0</v>
      </c>
      <c r="G220" s="531" t="s">
        <v>0</v>
      </c>
      <c r="H220" t="s">
        <v>0</v>
      </c>
      <c r="I220" s="71" t="s">
        <v>0</v>
      </c>
      <c r="J220" s="281" t="s">
        <v>176</v>
      </c>
      <c r="K220" t="s">
        <v>0</v>
      </c>
      <c r="L220" t="s">
        <v>0</v>
      </c>
      <c r="M220" t="s">
        <v>0</v>
      </c>
      <c r="N220" t="s">
        <v>0</v>
      </c>
      <c r="O220" t="s">
        <v>0</v>
      </c>
      <c r="P220" t="s">
        <v>0</v>
      </c>
      <c r="Q220" s="1" t="s">
        <v>0</v>
      </c>
      <c r="R220" s="1" t="s">
        <v>0</v>
      </c>
      <c r="S220" s="1" t="s">
        <v>0</v>
      </c>
      <c r="T220" s="73" t="s">
        <v>0</v>
      </c>
      <c r="U220" s="73" t="s">
        <v>0</v>
      </c>
      <c r="V220" s="1" t="s">
        <v>0</v>
      </c>
      <c r="W220" s="1" t="s">
        <v>0</v>
      </c>
      <c r="X220" s="1" t="s">
        <v>0</v>
      </c>
      <c r="Y220" s="73" t="s">
        <v>0</v>
      </c>
      <c r="Z220" s="73" t="s">
        <v>0</v>
      </c>
      <c r="AA220" s="1" t="s">
        <v>0</v>
      </c>
      <c r="AB220" s="1" t="s">
        <v>0</v>
      </c>
      <c r="AC220" s="1" t="s">
        <v>0</v>
      </c>
      <c r="AD220" s="73" t="s">
        <v>0</v>
      </c>
      <c r="AE220" s="73" t="s">
        <v>0</v>
      </c>
      <c r="AF220" s="1" t="s">
        <v>0</v>
      </c>
      <c r="AG220" s="1" t="s">
        <v>0</v>
      </c>
      <c r="AH220" s="1" t="s">
        <v>0</v>
      </c>
      <c r="AI220" s="73" t="s">
        <v>0</v>
      </c>
      <c r="AJ220" s="73" t="s">
        <v>0</v>
      </c>
      <c r="AK220" s="1" t="s">
        <v>0</v>
      </c>
      <c r="AL220" s="1" t="s">
        <v>0</v>
      </c>
      <c r="AM220" s="1" t="s">
        <v>0</v>
      </c>
      <c r="AN220" s="73" t="s">
        <v>0</v>
      </c>
      <c r="AO220" s="73" t="s">
        <v>0</v>
      </c>
      <c r="AP220" s="1" t="s">
        <v>0</v>
      </c>
      <c r="AQ220" s="1" t="s">
        <v>0</v>
      </c>
      <c r="AR220" s="1" t="s">
        <v>0</v>
      </c>
      <c r="AS220" s="73" t="s">
        <v>0</v>
      </c>
      <c r="AT220" s="73" t="s">
        <v>0</v>
      </c>
      <c r="AU220" s="1" t="s">
        <v>0</v>
      </c>
      <c r="AV220" s="1" t="s">
        <v>0</v>
      </c>
      <c r="AW220" s="1" t="s">
        <v>0</v>
      </c>
      <c r="AX220" s="73" t="s">
        <v>0</v>
      </c>
      <c r="AY220" s="73" t="s">
        <v>0</v>
      </c>
      <c r="AZ220" s="1" t="s">
        <v>0</v>
      </c>
      <c r="BA220" s="1" t="s">
        <v>0</v>
      </c>
      <c r="BB220" s="1" t="s">
        <v>0</v>
      </c>
      <c r="BC220" s="73" t="s">
        <v>0</v>
      </c>
      <c r="BD220" s="73" t="s">
        <v>0</v>
      </c>
      <c r="BE220" s="1" t="s">
        <v>0</v>
      </c>
      <c r="BF220" s="1" t="s">
        <v>0</v>
      </c>
      <c r="BG220" s="1" t="s">
        <v>0</v>
      </c>
      <c r="BH220" s="73" t="s">
        <v>0</v>
      </c>
      <c r="BI220" s="73" t="s">
        <v>0</v>
      </c>
      <c r="BJ220" s="1" t="s">
        <v>0</v>
      </c>
      <c r="BK220" s="1" t="s">
        <v>0</v>
      </c>
      <c r="BL220" s="1" t="s">
        <v>0</v>
      </c>
      <c r="BM220" s="73" t="s">
        <v>0</v>
      </c>
      <c r="BN220" s="73" t="s">
        <v>0</v>
      </c>
      <c r="BO220" s="1" t="s">
        <v>0</v>
      </c>
      <c r="BP220" s="1" t="s">
        <v>0</v>
      </c>
      <c r="BQ220" s="1" t="s">
        <v>0</v>
      </c>
      <c r="BR220" s="73" t="s">
        <v>0</v>
      </c>
      <c r="BS220" s="73" t="s">
        <v>0</v>
      </c>
      <c r="BT220" s="1" t="s">
        <v>0</v>
      </c>
      <c r="BU220" s="1" t="s">
        <v>0</v>
      </c>
      <c r="BV220" s="1" t="s">
        <v>0</v>
      </c>
      <c r="BW220" s="73" t="s">
        <v>0</v>
      </c>
      <c r="BX220" s="73" t="s">
        <v>0</v>
      </c>
      <c r="BY220" s="1" t="s">
        <v>0</v>
      </c>
      <c r="BZ220" s="1" t="s">
        <v>0</v>
      </c>
      <c r="CA220" s="1" t="s">
        <v>0</v>
      </c>
      <c r="CB220" s="73" t="s">
        <v>0</v>
      </c>
      <c r="CC220" s="73" t="s">
        <v>0</v>
      </c>
      <c r="CD220" s="1" t="s">
        <v>0</v>
      </c>
      <c r="CE220" s="1" t="s">
        <v>0</v>
      </c>
      <c r="CF220" s="1" t="s">
        <v>0</v>
      </c>
      <c r="CG220" s="73" t="s">
        <v>0</v>
      </c>
      <c r="CH220" s="73" t="s">
        <v>0</v>
      </c>
      <c r="CI220" s="1" t="s">
        <v>0</v>
      </c>
      <c r="CJ220" s="1" t="s">
        <v>0</v>
      </c>
      <c r="CK220" s="1" t="s">
        <v>0</v>
      </c>
      <c r="CL220" s="73" t="s">
        <v>0</v>
      </c>
      <c r="CM220" s="73" t="s">
        <v>0</v>
      </c>
      <c r="CN220" s="1" t="s">
        <v>0</v>
      </c>
      <c r="CO220" s="1" t="s">
        <v>0</v>
      </c>
      <c r="CP220" s="1" t="s">
        <v>0</v>
      </c>
      <c r="CQ220" s="73" t="s">
        <v>0</v>
      </c>
      <c r="CR220" s="73" t="s">
        <v>0</v>
      </c>
      <c r="CS220" s="1" t="s">
        <v>0</v>
      </c>
      <c r="CT220" s="1" t="s">
        <v>0</v>
      </c>
      <c r="CU220" s="1" t="s">
        <v>0</v>
      </c>
      <c r="CV220" s="73" t="s">
        <v>0</v>
      </c>
      <c r="CW220" s="73" t="s">
        <v>0</v>
      </c>
      <c r="CX220" s="1" t="s">
        <v>0</v>
      </c>
      <c r="CY220" s="1" t="s">
        <v>0</v>
      </c>
      <c r="CZ220" s="1" t="s">
        <v>0</v>
      </c>
      <c r="DA220" s="73" t="s">
        <v>0</v>
      </c>
      <c r="DB220" s="73" t="s">
        <v>0</v>
      </c>
      <c r="DC220" s="1" t="s">
        <v>0</v>
      </c>
      <c r="DD220" s="1" t="s">
        <v>0</v>
      </c>
      <c r="DE220" s="1" t="s">
        <v>0</v>
      </c>
      <c r="DF220" s="73" t="s">
        <v>0</v>
      </c>
      <c r="DG220" s="73" t="s">
        <v>0</v>
      </c>
      <c r="DH220" s="1" t="s">
        <v>0</v>
      </c>
      <c r="DI220" s="1" t="s">
        <v>0</v>
      </c>
      <c r="DJ220" s="1" t="s">
        <v>0</v>
      </c>
      <c r="DK220" s="73" t="s">
        <v>0</v>
      </c>
      <c r="DL220" s="73" t="s">
        <v>0</v>
      </c>
      <c r="DM220" s="1" t="s">
        <v>0</v>
      </c>
      <c r="DN220" s="1" t="s">
        <v>0</v>
      </c>
      <c r="DO220" s="1" t="s">
        <v>0</v>
      </c>
      <c r="DP220" s="73" t="s">
        <v>0</v>
      </c>
      <c r="DQ220" s="73" t="s">
        <v>0</v>
      </c>
      <c r="DR220" s="1" t="s">
        <v>0</v>
      </c>
      <c r="DS220" s="1" t="s">
        <v>0</v>
      </c>
      <c r="DT220" s="1" t="s">
        <v>0</v>
      </c>
      <c r="DU220" s="73" t="s">
        <v>0</v>
      </c>
      <c r="DV220" s="73" t="s">
        <v>0</v>
      </c>
      <c r="DW220" s="1" t="s">
        <v>0</v>
      </c>
      <c r="DX220" s="1" t="s">
        <v>0</v>
      </c>
      <c r="DY220" s="1" t="s">
        <v>0</v>
      </c>
      <c r="DZ220" s="73" t="s">
        <v>0</v>
      </c>
      <c r="EA220" s="73" t="s">
        <v>0</v>
      </c>
      <c r="EB220" s="1" t="s">
        <v>0</v>
      </c>
      <c r="EC220" s="1" t="s">
        <v>0</v>
      </c>
      <c r="ED220" s="1" t="s">
        <v>0</v>
      </c>
      <c r="EE220" s="73" t="s">
        <v>0</v>
      </c>
      <c r="EF220" s="73" t="s">
        <v>0</v>
      </c>
      <c r="EG220" s="1" t="s">
        <v>0</v>
      </c>
      <c r="EH220" s="1" t="s">
        <v>0</v>
      </c>
      <c r="EI220" s="1" t="s">
        <v>0</v>
      </c>
      <c r="EJ220" s="73" t="s">
        <v>0</v>
      </c>
      <c r="EK220" s="73" t="s">
        <v>0</v>
      </c>
      <c r="EL220" t="s">
        <v>0</v>
      </c>
      <c r="EM220" t="s">
        <v>0</v>
      </c>
      <c r="EN220" t="s">
        <v>0</v>
      </c>
      <c r="EO220" t="s">
        <v>0</v>
      </c>
      <c r="EP220" t="s">
        <v>0</v>
      </c>
      <c r="EQ220" t="s">
        <v>0</v>
      </c>
      <c r="ER220" t="s">
        <v>0</v>
      </c>
      <c r="ES220" t="s">
        <v>0</v>
      </c>
      <c r="ET220" t="s">
        <v>0</v>
      </c>
      <c r="EU220" t="s">
        <v>0</v>
      </c>
      <c r="EV220" t="s">
        <v>0</v>
      </c>
      <c r="EW220" t="s">
        <v>0</v>
      </c>
      <c r="EX220" t="s">
        <v>0</v>
      </c>
      <c r="EY220" t="s">
        <v>0</v>
      </c>
      <c r="EZ220" t="s">
        <v>0</v>
      </c>
      <c r="FA220" t="s">
        <v>0</v>
      </c>
      <c r="FB220" t="s">
        <v>0</v>
      </c>
      <c r="FC220" t="s">
        <v>0</v>
      </c>
      <c r="FD220" t="s">
        <v>0</v>
      </c>
      <c r="FE220" t="s">
        <v>0</v>
      </c>
      <c r="FF220" t="s">
        <v>0</v>
      </c>
      <c r="FG220" t="s">
        <v>0</v>
      </c>
      <c r="FH220" t="s">
        <v>0</v>
      </c>
      <c r="FI220" t="s">
        <v>0</v>
      </c>
      <c r="FJ220" t="s">
        <v>0</v>
      </c>
      <c r="FK220" t="s">
        <v>0</v>
      </c>
      <c r="FL220" t="s">
        <v>0</v>
      </c>
      <c r="FM220" t="s">
        <v>0</v>
      </c>
      <c r="FN220" t="s">
        <v>0</v>
      </c>
      <c r="FO220" t="s">
        <v>0</v>
      </c>
      <c r="FP220" t="s">
        <v>0</v>
      </c>
      <c r="FQ220" t="s">
        <v>0</v>
      </c>
      <c r="FR220" t="s">
        <v>0</v>
      </c>
      <c r="FS220" t="s">
        <v>0</v>
      </c>
      <c r="FT220" t="s">
        <v>0</v>
      </c>
      <c r="FU220" t="s">
        <v>0</v>
      </c>
      <c r="FV220" t="s">
        <v>0</v>
      </c>
      <c r="FW220" t="s">
        <v>0</v>
      </c>
      <c r="FX220" t="s">
        <v>0</v>
      </c>
      <c r="FY220" t="s">
        <v>0</v>
      </c>
      <c r="FZ220" t="s">
        <v>0</v>
      </c>
      <c r="GA220" t="s">
        <v>0</v>
      </c>
      <c r="GB220" t="s">
        <v>0</v>
      </c>
      <c r="GC220" t="s">
        <v>0</v>
      </c>
      <c r="GD220" t="s">
        <v>0</v>
      </c>
      <c r="GE220" t="s">
        <v>0</v>
      </c>
      <c r="GF220" t="s">
        <v>0</v>
      </c>
      <c r="GG220" t="s">
        <v>0</v>
      </c>
      <c r="GH220" t="s">
        <v>0</v>
      </c>
      <c r="GI220" t="s">
        <v>0</v>
      </c>
      <c r="GJ220" t="s">
        <v>0</v>
      </c>
      <c r="GK220" t="s">
        <v>0</v>
      </c>
      <c r="GL220" t="s">
        <v>0</v>
      </c>
      <c r="GM220" t="s">
        <v>0</v>
      </c>
      <c r="GN220" t="s">
        <v>0</v>
      </c>
      <c r="GO220" t="s">
        <v>0</v>
      </c>
      <c r="GP220" t="s">
        <v>0</v>
      </c>
      <c r="GQ220" t="s">
        <v>0</v>
      </c>
      <c r="GR220" t="s">
        <v>0</v>
      </c>
      <c r="GS220" t="s">
        <v>0</v>
      </c>
      <c r="GT220" t="s">
        <v>0</v>
      </c>
      <c r="GU220" t="s">
        <v>0</v>
      </c>
      <c r="GV220" t="s">
        <v>0</v>
      </c>
      <c r="GW220" t="s">
        <v>0</v>
      </c>
      <c r="GX220" t="s">
        <v>0</v>
      </c>
      <c r="GY220" t="s">
        <v>0</v>
      </c>
      <c r="GZ220" t="s">
        <v>0</v>
      </c>
      <c r="HA220" t="s">
        <v>0</v>
      </c>
      <c r="HB220" t="s">
        <v>0</v>
      </c>
      <c r="HC220" t="s">
        <v>0</v>
      </c>
      <c r="HD220" t="s">
        <v>0</v>
      </c>
      <c r="HE220" t="s">
        <v>0</v>
      </c>
      <c r="HF220" t="s">
        <v>0</v>
      </c>
      <c r="HG220" t="s">
        <v>0</v>
      </c>
      <c r="HH220" t="s">
        <v>0</v>
      </c>
      <c r="HI220" t="s">
        <v>0</v>
      </c>
      <c r="HJ220" t="s">
        <v>0</v>
      </c>
      <c r="HK220" t="s">
        <v>0</v>
      </c>
      <c r="HL220" t="s">
        <v>0</v>
      </c>
      <c r="HM220" t="s">
        <v>0</v>
      </c>
      <c r="HN220" t="s">
        <v>0</v>
      </c>
      <c r="HO220" t="s">
        <v>0</v>
      </c>
      <c r="HP220" t="s">
        <v>0</v>
      </c>
      <c r="HQ220" t="s">
        <v>0</v>
      </c>
      <c r="HR220" t="s">
        <v>0</v>
      </c>
      <c r="HS220" t="s">
        <v>0</v>
      </c>
      <c r="HT220" t="s">
        <v>0</v>
      </c>
      <c r="HU220" t="s">
        <v>0</v>
      </c>
      <c r="HV220" t="s">
        <v>0</v>
      </c>
      <c r="HW220" t="s">
        <v>0</v>
      </c>
      <c r="HX220" t="s">
        <v>0</v>
      </c>
      <c r="HY220" t="s">
        <v>0</v>
      </c>
      <c r="HZ220" t="s">
        <v>0</v>
      </c>
      <c r="IA220" t="s">
        <v>0</v>
      </c>
      <c r="IB220" t="s">
        <v>0</v>
      </c>
      <c r="IC220" t="s">
        <v>0</v>
      </c>
      <c r="ID220" t="s">
        <v>0</v>
      </c>
      <c r="IE220" t="s">
        <v>0</v>
      </c>
      <c r="IF220" t="s">
        <v>0</v>
      </c>
      <c r="IG220" t="s">
        <v>0</v>
      </c>
      <c r="IH220" t="s">
        <v>0</v>
      </c>
      <c r="II220" t="s">
        <v>0</v>
      </c>
      <c r="IJ220" t="s">
        <v>0</v>
      </c>
      <c r="IK220" t="s">
        <v>0</v>
      </c>
      <c r="IL220" t="s">
        <v>0</v>
      </c>
      <c r="IM220" t="s">
        <v>0</v>
      </c>
      <c r="IN220" t="s">
        <v>0</v>
      </c>
      <c r="IO220" t="s">
        <v>0</v>
      </c>
      <c r="IP220" t="s">
        <v>0</v>
      </c>
      <c r="IQ220" t="s">
        <v>0</v>
      </c>
      <c r="IR220" t="s">
        <v>0</v>
      </c>
      <c r="IS220" t="s">
        <v>0</v>
      </c>
      <c r="IT220" t="s">
        <v>0</v>
      </c>
      <c r="IU220" t="s">
        <v>0</v>
      </c>
      <c r="IV220" t="s">
        <v>0</v>
      </c>
      <c r="IW220" t="s">
        <v>0</v>
      </c>
      <c r="IX220" t="s">
        <v>0</v>
      </c>
      <c r="IY220" t="s">
        <v>0</v>
      </c>
      <c r="IZ220" t="s">
        <v>0</v>
      </c>
      <c r="JA220" t="s">
        <v>0</v>
      </c>
      <c r="JB220" t="s">
        <v>0</v>
      </c>
      <c r="JC220" t="s">
        <v>0</v>
      </c>
      <c r="JD220" t="s">
        <v>0</v>
      </c>
      <c r="JE220" t="s">
        <v>0</v>
      </c>
      <c r="JF220" t="s">
        <v>0</v>
      </c>
      <c r="JG220" t="s">
        <v>0</v>
      </c>
      <c r="JH220" t="s">
        <v>0</v>
      </c>
      <c r="JI220" t="s">
        <v>0</v>
      </c>
      <c r="JJ220" t="s">
        <v>0</v>
      </c>
      <c r="JK220" t="s">
        <v>0</v>
      </c>
      <c r="JL220" t="s">
        <v>0</v>
      </c>
      <c r="JM220" t="s">
        <v>0</v>
      </c>
      <c r="JN220" t="s">
        <v>0</v>
      </c>
      <c r="JO220" t="s">
        <v>0</v>
      </c>
      <c r="JP220" t="s">
        <v>0</v>
      </c>
      <c r="JQ220" t="s">
        <v>0</v>
      </c>
      <c r="JR220" t="s">
        <v>0</v>
      </c>
      <c r="JS220" t="s">
        <v>0</v>
      </c>
      <c r="JT220" t="s">
        <v>0</v>
      </c>
      <c r="JU220" t="s">
        <v>0</v>
      </c>
      <c r="JV220" t="s">
        <v>0</v>
      </c>
      <c r="JW220" t="s">
        <v>0</v>
      </c>
      <c r="JX220" t="s">
        <v>0</v>
      </c>
      <c r="JY220" t="s">
        <v>0</v>
      </c>
      <c r="JZ220" t="s">
        <v>0</v>
      </c>
      <c r="KA220" t="s">
        <v>0</v>
      </c>
      <c r="KB220" t="s">
        <v>0</v>
      </c>
      <c r="KC220" t="s">
        <v>0</v>
      </c>
      <c r="KD220" t="s">
        <v>0</v>
      </c>
      <c r="KE220" t="s">
        <v>0</v>
      </c>
      <c r="KF220" t="s">
        <v>0</v>
      </c>
      <c r="KG220" t="s">
        <v>0</v>
      </c>
      <c r="KH220" t="s">
        <v>0</v>
      </c>
      <c r="KI220" t="s">
        <v>0</v>
      </c>
      <c r="KJ220" t="s">
        <v>0</v>
      </c>
      <c r="KK220" t="s">
        <v>0</v>
      </c>
      <c r="KL220" t="s">
        <v>0</v>
      </c>
      <c r="KM220" t="s">
        <v>0</v>
      </c>
      <c r="KN220" t="s">
        <v>0</v>
      </c>
      <c r="KO220" t="s">
        <v>0</v>
      </c>
      <c r="KP220" t="s">
        <v>0</v>
      </c>
      <c r="KQ220" t="s">
        <v>0</v>
      </c>
      <c r="KR220" t="s">
        <v>0</v>
      </c>
      <c r="KS220" t="s">
        <v>0</v>
      </c>
      <c r="KT220" t="s">
        <v>0</v>
      </c>
      <c r="KU220" t="s">
        <v>0</v>
      </c>
      <c r="KV220" t="s">
        <v>0</v>
      </c>
      <c r="KW220" t="s">
        <v>0</v>
      </c>
      <c r="KX220" t="s">
        <v>0</v>
      </c>
      <c r="KY220" t="s">
        <v>0</v>
      </c>
      <c r="KZ220" t="s">
        <v>0</v>
      </c>
      <c r="LA220" t="s">
        <v>0</v>
      </c>
      <c r="LB220" t="s">
        <v>0</v>
      </c>
      <c r="LC220" t="s">
        <v>0</v>
      </c>
      <c r="LD220" t="s">
        <v>0</v>
      </c>
      <c r="LE220" t="s">
        <v>0</v>
      </c>
      <c r="LF220" t="s">
        <v>0</v>
      </c>
      <c r="LG220" t="s">
        <v>0</v>
      </c>
      <c r="LH220" t="s">
        <v>0</v>
      </c>
      <c r="LI220" t="s">
        <v>0</v>
      </c>
      <c r="LJ220" t="s">
        <v>0</v>
      </c>
      <c r="LK220" t="s">
        <v>0</v>
      </c>
      <c r="LL220" t="s">
        <v>0</v>
      </c>
      <c r="LM220" t="s">
        <v>0</v>
      </c>
      <c r="LN220" t="s">
        <v>0</v>
      </c>
      <c r="LO220" t="s">
        <v>0</v>
      </c>
      <c r="LP220" t="s">
        <v>0</v>
      </c>
      <c r="LQ220" t="s">
        <v>0</v>
      </c>
      <c r="LR220" t="s">
        <v>0</v>
      </c>
      <c r="LS220" t="s">
        <v>0</v>
      </c>
      <c r="LT220" t="s">
        <v>0</v>
      </c>
      <c r="LU220" t="s">
        <v>0</v>
      </c>
      <c r="LV220" t="s">
        <v>0</v>
      </c>
      <c r="LW220" t="s">
        <v>0</v>
      </c>
      <c r="LX220" t="s">
        <v>0</v>
      </c>
      <c r="LY220" t="s">
        <v>0</v>
      </c>
      <c r="LZ220" t="s">
        <v>0</v>
      </c>
      <c r="MA220" t="s">
        <v>0</v>
      </c>
      <c r="MB220" t="s">
        <v>0</v>
      </c>
      <c r="MC220" t="s">
        <v>0</v>
      </c>
      <c r="MD220" t="s">
        <v>0</v>
      </c>
      <c r="ME220" t="s">
        <v>0</v>
      </c>
      <c r="MF220" t="s">
        <v>0</v>
      </c>
      <c r="MG220" t="s">
        <v>0</v>
      </c>
      <c r="MH220" t="s">
        <v>0</v>
      </c>
      <c r="MI220" t="s">
        <v>0</v>
      </c>
      <c r="MJ220" t="s">
        <v>0</v>
      </c>
      <c r="MK220" t="s">
        <v>0</v>
      </c>
      <c r="ML220" t="s">
        <v>0</v>
      </c>
      <c r="MM220" t="s">
        <v>0</v>
      </c>
      <c r="MN220" t="s">
        <v>0</v>
      </c>
      <c r="MO220" t="s">
        <v>0</v>
      </c>
      <c r="MP220" t="s">
        <v>0</v>
      </c>
      <c r="MQ220" t="s">
        <v>0</v>
      </c>
      <c r="MR220" t="s">
        <v>0</v>
      </c>
      <c r="MS220" t="s">
        <v>0</v>
      </c>
      <c r="MT220" t="s">
        <v>0</v>
      </c>
      <c r="MU220" t="s">
        <v>0</v>
      </c>
      <c r="MV220" t="s">
        <v>0</v>
      </c>
      <c r="MW220" t="s">
        <v>0</v>
      </c>
      <c r="MX220" t="s">
        <v>0</v>
      </c>
      <c r="MY220" t="s">
        <v>0</v>
      </c>
      <c r="MZ220" t="s">
        <v>0</v>
      </c>
      <c r="NA220" t="s">
        <v>0</v>
      </c>
      <c r="NB220" t="s">
        <v>0</v>
      </c>
      <c r="NC220" t="s">
        <v>0</v>
      </c>
      <c r="ND220" t="s">
        <v>0</v>
      </c>
      <c r="NE220" t="s">
        <v>0</v>
      </c>
      <c r="NF220" t="s">
        <v>0</v>
      </c>
      <c r="NG220" t="s">
        <v>0</v>
      </c>
      <c r="NH220" t="s">
        <v>0</v>
      </c>
      <c r="NI220" t="s">
        <v>0</v>
      </c>
      <c r="NJ220" t="s">
        <v>0</v>
      </c>
      <c r="NK220" t="s">
        <v>0</v>
      </c>
      <c r="NL220" t="s">
        <v>0</v>
      </c>
      <c r="NM220" t="s">
        <v>0</v>
      </c>
      <c r="NN220" t="s">
        <v>0</v>
      </c>
      <c r="NO220" t="s">
        <v>0</v>
      </c>
      <c r="NP220" t="s">
        <v>0</v>
      </c>
      <c r="NQ220" t="s">
        <v>0</v>
      </c>
      <c r="NR220" t="s">
        <v>0</v>
      </c>
      <c r="NS220" t="s">
        <v>0</v>
      </c>
      <c r="NT220" t="s">
        <v>0</v>
      </c>
      <c r="NU220" t="s">
        <v>0</v>
      </c>
      <c r="NV220" t="s">
        <v>0</v>
      </c>
      <c r="NW220" t="s">
        <v>0</v>
      </c>
      <c r="NX220" t="s">
        <v>0</v>
      </c>
      <c r="NY220" t="s">
        <v>0</v>
      </c>
      <c r="NZ220" t="s">
        <v>0</v>
      </c>
      <c r="OA220" t="s">
        <v>0</v>
      </c>
      <c r="OB220" t="s">
        <v>0</v>
      </c>
      <c r="OC220" t="s">
        <v>0</v>
      </c>
      <c r="OD220" t="s">
        <v>0</v>
      </c>
      <c r="OE220" t="s">
        <v>0</v>
      </c>
      <c r="OF220" t="s">
        <v>0</v>
      </c>
      <c r="OG220" t="s">
        <v>0</v>
      </c>
      <c r="OH220" t="s">
        <v>0</v>
      </c>
      <c r="OI220" t="s">
        <v>0</v>
      </c>
      <c r="OJ220" t="s">
        <v>0</v>
      </c>
      <c r="OK220" t="s">
        <v>0</v>
      </c>
      <c r="OL220" t="s">
        <v>0</v>
      </c>
      <c r="OM220" t="s">
        <v>0</v>
      </c>
      <c r="ON220" t="s">
        <v>0</v>
      </c>
      <c r="OO220" t="s">
        <v>0</v>
      </c>
      <c r="OP220" t="s">
        <v>0</v>
      </c>
      <c r="OQ220" t="s">
        <v>0</v>
      </c>
      <c r="OR220" t="s">
        <v>0</v>
      </c>
      <c r="OS220" t="s">
        <v>0</v>
      </c>
      <c r="OT220" t="s">
        <v>0</v>
      </c>
      <c r="OU220" t="s">
        <v>0</v>
      </c>
      <c r="OV220" t="s">
        <v>0</v>
      </c>
      <c r="OW220" t="s">
        <v>0</v>
      </c>
      <c r="OX220" t="s">
        <v>0</v>
      </c>
      <c r="OY220" t="s">
        <v>0</v>
      </c>
      <c r="OZ220" t="s">
        <v>0</v>
      </c>
      <c r="PA220" t="s">
        <v>0</v>
      </c>
      <c r="PB220" t="s">
        <v>0</v>
      </c>
      <c r="PC220" t="s">
        <v>0</v>
      </c>
      <c r="PD220" t="s">
        <v>0</v>
      </c>
      <c r="PE220" t="s">
        <v>0</v>
      </c>
      <c r="PF220" t="s">
        <v>0</v>
      </c>
      <c r="PG220" t="s">
        <v>0</v>
      </c>
      <c r="PH220" t="s">
        <v>0</v>
      </c>
      <c r="PI220" t="s">
        <v>0</v>
      </c>
      <c r="PJ220" t="s">
        <v>0</v>
      </c>
      <c r="PK220" t="s">
        <v>0</v>
      </c>
      <c r="PL220" t="s">
        <v>0</v>
      </c>
      <c r="PM220" t="s">
        <v>0</v>
      </c>
      <c r="PN220" t="s">
        <v>0</v>
      </c>
      <c r="PO220" t="s">
        <v>0</v>
      </c>
      <c r="PP220" t="s">
        <v>0</v>
      </c>
      <c r="PQ220" t="s">
        <v>0</v>
      </c>
      <c r="PR220" t="s">
        <v>0</v>
      </c>
      <c r="PS220" t="s">
        <v>0</v>
      </c>
      <c r="PT220" t="s">
        <v>0</v>
      </c>
      <c r="PU220" t="s">
        <v>0</v>
      </c>
      <c r="PV220" t="s">
        <v>0</v>
      </c>
      <c r="PW220" t="s">
        <v>0</v>
      </c>
      <c r="PX220" t="s">
        <v>0</v>
      </c>
      <c r="PY220" t="s">
        <v>0</v>
      </c>
      <c r="PZ220" t="s">
        <v>0</v>
      </c>
      <c r="QA220" t="s">
        <v>0</v>
      </c>
      <c r="QB220" t="s">
        <v>0</v>
      </c>
      <c r="QC220" t="s">
        <v>0</v>
      </c>
      <c r="QD220" t="s">
        <v>0</v>
      </c>
      <c r="QE220" t="s">
        <v>0</v>
      </c>
      <c r="QF220" t="s">
        <v>0</v>
      </c>
      <c r="QG220" t="s">
        <v>0</v>
      </c>
      <c r="QH220" t="s">
        <v>0</v>
      </c>
      <c r="QI220" t="s">
        <v>0</v>
      </c>
    </row>
    <row r="221" spans="1:451" ht="12" customHeight="1" x14ac:dyDescent="0.15">
      <c r="A221" s="4">
        <v>221</v>
      </c>
      <c r="B221" s="4" t="s">
        <v>0</v>
      </c>
      <c r="C221" s="15" t="s">
        <v>0</v>
      </c>
      <c r="D221" s="15" t="s">
        <v>0</v>
      </c>
      <c r="E221" s="2" t="s">
        <v>0</v>
      </c>
      <c r="F221" s="16" t="s">
        <v>0</v>
      </c>
      <c r="G221" s="1" t="s">
        <v>0</v>
      </c>
      <c r="H221" s="41" t="s">
        <v>0</v>
      </c>
      <c r="I221" s="143" t="s">
        <v>0</v>
      </c>
      <c r="J221" s="28" t="s">
        <v>0</v>
      </c>
      <c r="K221" t="s">
        <v>0</v>
      </c>
      <c r="L221" t="s">
        <v>0</v>
      </c>
      <c r="M221" t="s">
        <v>0</v>
      </c>
      <c r="N221" t="s">
        <v>0</v>
      </c>
      <c r="O221" t="s">
        <v>0</v>
      </c>
      <c r="P221" t="s">
        <v>0</v>
      </c>
      <c r="Q221" s="163" t="s">
        <v>0</v>
      </c>
      <c r="R221" s="163" t="s">
        <v>0</v>
      </c>
      <c r="S221" s="163" t="s">
        <v>0</v>
      </c>
      <c r="T221" s="73" t="s">
        <v>0</v>
      </c>
      <c r="U221" s="73" t="s">
        <v>0</v>
      </c>
      <c r="V221" s="163" t="s">
        <v>0</v>
      </c>
      <c r="W221" s="163" t="s">
        <v>0</v>
      </c>
      <c r="X221" s="163" t="s">
        <v>0</v>
      </c>
      <c r="Y221" s="73" t="s">
        <v>0</v>
      </c>
      <c r="Z221" s="73" t="s">
        <v>0</v>
      </c>
      <c r="AA221" s="163" t="s">
        <v>0</v>
      </c>
      <c r="AB221" s="163" t="s">
        <v>0</v>
      </c>
      <c r="AC221" s="163" t="s">
        <v>0</v>
      </c>
      <c r="AD221" s="73" t="s">
        <v>0</v>
      </c>
      <c r="AE221" s="73" t="s">
        <v>0</v>
      </c>
      <c r="AF221" s="163" t="s">
        <v>0</v>
      </c>
      <c r="AG221" s="163" t="s">
        <v>0</v>
      </c>
      <c r="AH221" s="163" t="s">
        <v>0</v>
      </c>
      <c r="AI221" s="73" t="s">
        <v>0</v>
      </c>
      <c r="AJ221" s="73" t="s">
        <v>0</v>
      </c>
      <c r="AK221" s="163" t="s">
        <v>0</v>
      </c>
      <c r="AL221" s="163" t="s">
        <v>0</v>
      </c>
      <c r="AM221" s="163" t="s">
        <v>0</v>
      </c>
      <c r="AN221" s="73" t="s">
        <v>0</v>
      </c>
      <c r="AO221" s="73" t="s">
        <v>0</v>
      </c>
      <c r="AP221" s="163" t="s">
        <v>0</v>
      </c>
      <c r="AQ221" s="163" t="s">
        <v>0</v>
      </c>
      <c r="AR221" s="163" t="s">
        <v>0</v>
      </c>
      <c r="AS221" s="73" t="s">
        <v>0</v>
      </c>
      <c r="AT221" s="73" t="s">
        <v>0</v>
      </c>
      <c r="AU221" s="163" t="s">
        <v>0</v>
      </c>
      <c r="AV221" s="163" t="s">
        <v>0</v>
      </c>
      <c r="AW221" s="163" t="s">
        <v>0</v>
      </c>
      <c r="AX221" s="73" t="s">
        <v>0</v>
      </c>
      <c r="AY221" s="73" t="s">
        <v>0</v>
      </c>
      <c r="AZ221" s="163" t="s">
        <v>0</v>
      </c>
      <c r="BA221" s="163" t="s">
        <v>0</v>
      </c>
      <c r="BB221" s="163" t="s">
        <v>0</v>
      </c>
      <c r="BC221" s="73" t="s">
        <v>0</v>
      </c>
      <c r="BD221" s="73" t="s">
        <v>0</v>
      </c>
      <c r="BE221" s="163" t="s">
        <v>0</v>
      </c>
      <c r="BF221" s="163" t="s">
        <v>0</v>
      </c>
      <c r="BG221" s="163" t="s">
        <v>0</v>
      </c>
      <c r="BH221" s="73" t="s">
        <v>0</v>
      </c>
      <c r="BI221" s="73" t="s">
        <v>0</v>
      </c>
      <c r="BJ221" s="163" t="s">
        <v>0</v>
      </c>
      <c r="BK221" s="163" t="s">
        <v>196</v>
      </c>
      <c r="BL221" s="163" t="s">
        <v>194</v>
      </c>
      <c r="BM221" s="73" t="s">
        <v>0</v>
      </c>
      <c r="BN221" s="73" t="s">
        <v>0</v>
      </c>
      <c r="BO221" s="163" t="s">
        <v>0</v>
      </c>
      <c r="BP221" s="163" t="s">
        <v>0</v>
      </c>
      <c r="BQ221" s="163" t="s">
        <v>0</v>
      </c>
      <c r="BR221" s="73" t="s">
        <v>0</v>
      </c>
      <c r="BS221" s="73" t="s">
        <v>0</v>
      </c>
      <c r="BT221" s="163" t="s">
        <v>0</v>
      </c>
      <c r="BU221" s="163" t="s">
        <v>0</v>
      </c>
      <c r="BV221" s="163" t="s">
        <v>0</v>
      </c>
      <c r="BW221" s="73" t="s">
        <v>0</v>
      </c>
      <c r="BX221" s="73" t="s">
        <v>0</v>
      </c>
      <c r="BY221" s="163" t="s">
        <v>0</v>
      </c>
      <c r="BZ221" s="163" t="s">
        <v>0</v>
      </c>
      <c r="CA221" s="163" t="s">
        <v>0</v>
      </c>
      <c r="CB221" s="73" t="s">
        <v>0</v>
      </c>
      <c r="CC221" s="73" t="s">
        <v>0</v>
      </c>
      <c r="CD221" s="163" t="s">
        <v>0</v>
      </c>
      <c r="CE221" s="163" t="s">
        <v>0</v>
      </c>
      <c r="CF221" s="163" t="s">
        <v>0</v>
      </c>
      <c r="CG221" s="73" t="s">
        <v>0</v>
      </c>
      <c r="CH221" s="73" t="s">
        <v>0</v>
      </c>
      <c r="CI221" s="163" t="s">
        <v>0</v>
      </c>
      <c r="CJ221" s="163" t="s">
        <v>0</v>
      </c>
      <c r="CK221" s="163" t="s">
        <v>0</v>
      </c>
      <c r="CL221" s="73" t="s">
        <v>0</v>
      </c>
      <c r="CM221" s="73" t="s">
        <v>0</v>
      </c>
      <c r="CN221" s="163" t="s">
        <v>0</v>
      </c>
      <c r="CO221" s="163" t="s">
        <v>0</v>
      </c>
      <c r="CP221" s="163" t="s">
        <v>0</v>
      </c>
      <c r="CQ221" s="73" t="s">
        <v>0</v>
      </c>
      <c r="CR221" s="73" t="s">
        <v>0</v>
      </c>
      <c r="CS221" s="163" t="s">
        <v>0</v>
      </c>
      <c r="CT221" s="163" t="s">
        <v>0</v>
      </c>
      <c r="CU221" s="163" t="s">
        <v>0</v>
      </c>
      <c r="CV221" s="73" t="s">
        <v>0</v>
      </c>
      <c r="CW221" s="73" t="s">
        <v>0</v>
      </c>
      <c r="CX221" s="163" t="s">
        <v>0</v>
      </c>
      <c r="CY221" s="163" t="s">
        <v>0</v>
      </c>
      <c r="CZ221" s="163" t="s">
        <v>0</v>
      </c>
      <c r="DA221" s="73" t="s">
        <v>0</v>
      </c>
      <c r="DB221" s="73" t="s">
        <v>0</v>
      </c>
      <c r="DC221" s="163" t="s">
        <v>0</v>
      </c>
      <c r="DD221" s="163" t="s">
        <v>0</v>
      </c>
      <c r="DE221" s="163" t="s">
        <v>0</v>
      </c>
      <c r="DF221" s="73" t="s">
        <v>0</v>
      </c>
      <c r="DG221" s="73" t="s">
        <v>0</v>
      </c>
      <c r="DH221" s="163" t="s">
        <v>0</v>
      </c>
      <c r="DI221" s="163" t="s">
        <v>0</v>
      </c>
      <c r="DJ221" s="163" t="s">
        <v>0</v>
      </c>
      <c r="DK221" s="73" t="s">
        <v>0</v>
      </c>
      <c r="DL221" s="73" t="s">
        <v>0</v>
      </c>
      <c r="DM221" s="163" t="s">
        <v>0</v>
      </c>
      <c r="DN221" s="163" t="s">
        <v>0</v>
      </c>
      <c r="DO221" s="163" t="s">
        <v>0</v>
      </c>
      <c r="DP221" s="73" t="s">
        <v>0</v>
      </c>
      <c r="DQ221" s="73" t="s">
        <v>0</v>
      </c>
      <c r="DR221" s="163" t="s">
        <v>0</v>
      </c>
      <c r="DS221" s="163" t="s">
        <v>0</v>
      </c>
      <c r="DT221" s="163" t="s">
        <v>0</v>
      </c>
      <c r="DU221" s="73" t="s">
        <v>0</v>
      </c>
      <c r="DV221" s="73" t="s">
        <v>0</v>
      </c>
      <c r="DW221" s="163" t="s">
        <v>0</v>
      </c>
      <c r="DX221" s="163" t="s">
        <v>0</v>
      </c>
      <c r="DY221" s="163" t="s">
        <v>0</v>
      </c>
      <c r="DZ221" s="73" t="s">
        <v>0</v>
      </c>
      <c r="EA221" s="73" t="s">
        <v>0</v>
      </c>
      <c r="EB221" s="163" t="s">
        <v>0</v>
      </c>
      <c r="EC221" s="163" t="s">
        <v>0</v>
      </c>
      <c r="ED221" s="163" t="s">
        <v>0</v>
      </c>
      <c r="EE221" s="73" t="s">
        <v>0</v>
      </c>
      <c r="EF221" s="73" t="s">
        <v>0</v>
      </c>
      <c r="EG221" s="163" t="s">
        <v>0</v>
      </c>
      <c r="EH221" s="163" t="s">
        <v>0</v>
      </c>
      <c r="EI221" s="163" t="s">
        <v>3</v>
      </c>
      <c r="EJ221" s="73" t="s">
        <v>0</v>
      </c>
      <c r="EK221" s="73" t="s">
        <v>0</v>
      </c>
      <c r="EL221" t="s">
        <v>0</v>
      </c>
      <c r="EM221" t="s">
        <v>0</v>
      </c>
      <c r="EN221" t="s">
        <v>0</v>
      </c>
      <c r="EO221" t="s">
        <v>0</v>
      </c>
      <c r="EP221" t="s">
        <v>0</v>
      </c>
      <c r="EQ221" t="s">
        <v>0</v>
      </c>
      <c r="ER221" t="s">
        <v>0</v>
      </c>
      <c r="ES221" t="s">
        <v>0</v>
      </c>
      <c r="ET221" t="s">
        <v>0</v>
      </c>
      <c r="EU221" t="s">
        <v>0</v>
      </c>
      <c r="EV221" t="s">
        <v>0</v>
      </c>
      <c r="EW221" t="s">
        <v>0</v>
      </c>
      <c r="EX221" t="s">
        <v>0</v>
      </c>
      <c r="EY221" t="s">
        <v>0</v>
      </c>
      <c r="EZ221" t="s">
        <v>0</v>
      </c>
      <c r="FA221" t="s">
        <v>0</v>
      </c>
      <c r="FB221" t="s">
        <v>0</v>
      </c>
      <c r="FC221" t="s">
        <v>0</v>
      </c>
      <c r="FD221" t="s">
        <v>0</v>
      </c>
      <c r="FE221" t="s">
        <v>0</v>
      </c>
      <c r="FF221" t="s">
        <v>0</v>
      </c>
      <c r="FG221" t="s">
        <v>0</v>
      </c>
      <c r="FH221" t="s">
        <v>0</v>
      </c>
      <c r="FI221" t="s">
        <v>0</v>
      </c>
      <c r="FJ221" t="s">
        <v>0</v>
      </c>
      <c r="FK221" t="s">
        <v>0</v>
      </c>
      <c r="FL221" t="s">
        <v>0</v>
      </c>
      <c r="FM221" t="s">
        <v>0</v>
      </c>
      <c r="FN221" t="s">
        <v>0</v>
      </c>
      <c r="FO221" t="s">
        <v>0</v>
      </c>
      <c r="FP221" t="s">
        <v>0</v>
      </c>
      <c r="FQ221" t="s">
        <v>0</v>
      </c>
      <c r="FR221" t="s">
        <v>0</v>
      </c>
      <c r="FS221" t="s">
        <v>0</v>
      </c>
      <c r="FT221" t="s">
        <v>0</v>
      </c>
      <c r="FU221" t="s">
        <v>0</v>
      </c>
      <c r="FV221" t="s">
        <v>0</v>
      </c>
      <c r="FW221" t="s">
        <v>0</v>
      </c>
      <c r="FX221" t="s">
        <v>0</v>
      </c>
      <c r="FY221" t="s">
        <v>0</v>
      </c>
      <c r="FZ221" t="s">
        <v>0</v>
      </c>
      <c r="GA221" t="s">
        <v>0</v>
      </c>
      <c r="GB221" t="s">
        <v>0</v>
      </c>
      <c r="GC221" t="s">
        <v>0</v>
      </c>
      <c r="GD221" t="s">
        <v>0</v>
      </c>
      <c r="GE221" t="s">
        <v>0</v>
      </c>
      <c r="GF221" t="s">
        <v>0</v>
      </c>
      <c r="GG221" t="s">
        <v>0</v>
      </c>
      <c r="GH221" t="s">
        <v>0</v>
      </c>
      <c r="GI221" t="s">
        <v>0</v>
      </c>
      <c r="GJ221" t="s">
        <v>0</v>
      </c>
      <c r="GK221" t="s">
        <v>0</v>
      </c>
      <c r="GL221" t="s">
        <v>0</v>
      </c>
      <c r="GM221" t="s">
        <v>0</v>
      </c>
      <c r="GN221" t="s">
        <v>0</v>
      </c>
      <c r="GO221" t="s">
        <v>0</v>
      </c>
      <c r="GP221" t="s">
        <v>0</v>
      </c>
      <c r="GQ221" t="s">
        <v>0</v>
      </c>
      <c r="GR221" t="s">
        <v>0</v>
      </c>
      <c r="GS221" t="s">
        <v>0</v>
      </c>
      <c r="GT221" t="s">
        <v>0</v>
      </c>
      <c r="GU221" t="s">
        <v>0</v>
      </c>
      <c r="GV221" t="s">
        <v>0</v>
      </c>
      <c r="GW221" t="s">
        <v>0</v>
      </c>
      <c r="GX221" t="s">
        <v>0</v>
      </c>
      <c r="GY221" t="s">
        <v>0</v>
      </c>
      <c r="GZ221" t="s">
        <v>0</v>
      </c>
      <c r="HA221" t="s">
        <v>0</v>
      </c>
      <c r="HB221" t="s">
        <v>0</v>
      </c>
      <c r="HC221" t="s">
        <v>0</v>
      </c>
      <c r="HD221" t="s">
        <v>0</v>
      </c>
      <c r="HE221" t="s">
        <v>0</v>
      </c>
      <c r="HF221" t="s">
        <v>0</v>
      </c>
      <c r="HG221" t="s">
        <v>0</v>
      </c>
      <c r="HH221" t="s">
        <v>0</v>
      </c>
      <c r="HI221" t="s">
        <v>0</v>
      </c>
      <c r="HJ221" t="s">
        <v>0</v>
      </c>
      <c r="HK221" t="s">
        <v>0</v>
      </c>
      <c r="HL221" t="s">
        <v>0</v>
      </c>
      <c r="HM221" t="s">
        <v>0</v>
      </c>
      <c r="HN221" t="s">
        <v>0</v>
      </c>
      <c r="HO221" t="s">
        <v>0</v>
      </c>
      <c r="HP221" t="s">
        <v>0</v>
      </c>
      <c r="HQ221" t="s">
        <v>0</v>
      </c>
      <c r="HR221" t="s">
        <v>0</v>
      </c>
      <c r="HS221" t="s">
        <v>0</v>
      </c>
      <c r="HT221" t="s">
        <v>0</v>
      </c>
      <c r="HU221" t="s">
        <v>0</v>
      </c>
      <c r="HV221" t="s">
        <v>0</v>
      </c>
      <c r="HW221" t="s">
        <v>0</v>
      </c>
      <c r="HX221" t="s">
        <v>0</v>
      </c>
      <c r="HY221" t="s">
        <v>0</v>
      </c>
      <c r="HZ221" t="s">
        <v>0</v>
      </c>
      <c r="IA221" t="s">
        <v>0</v>
      </c>
      <c r="IB221" t="s">
        <v>0</v>
      </c>
      <c r="IC221" t="s">
        <v>0</v>
      </c>
      <c r="ID221" t="s">
        <v>0</v>
      </c>
      <c r="IE221" t="s">
        <v>0</v>
      </c>
      <c r="IF221" t="s">
        <v>0</v>
      </c>
      <c r="IG221" t="s">
        <v>0</v>
      </c>
      <c r="IH221" t="s">
        <v>0</v>
      </c>
      <c r="II221" t="s">
        <v>0</v>
      </c>
      <c r="IJ221" t="s">
        <v>0</v>
      </c>
      <c r="IK221" t="s">
        <v>0</v>
      </c>
      <c r="IL221" t="s">
        <v>0</v>
      </c>
      <c r="IM221" t="s">
        <v>0</v>
      </c>
      <c r="IN221" t="s">
        <v>0</v>
      </c>
      <c r="IO221" t="s">
        <v>0</v>
      </c>
      <c r="IP221" t="s">
        <v>0</v>
      </c>
      <c r="IQ221" t="s">
        <v>0</v>
      </c>
      <c r="IR221" t="s">
        <v>0</v>
      </c>
      <c r="IS221" t="s">
        <v>0</v>
      </c>
      <c r="IT221" t="s">
        <v>0</v>
      </c>
      <c r="IU221" t="s">
        <v>0</v>
      </c>
      <c r="IV221" t="s">
        <v>0</v>
      </c>
      <c r="IW221" t="s">
        <v>0</v>
      </c>
      <c r="IX221" t="s">
        <v>0</v>
      </c>
      <c r="IY221" t="s">
        <v>0</v>
      </c>
      <c r="IZ221" t="s">
        <v>0</v>
      </c>
      <c r="JA221" t="s">
        <v>0</v>
      </c>
      <c r="JB221" t="s">
        <v>0</v>
      </c>
      <c r="JC221" t="s">
        <v>0</v>
      </c>
      <c r="JD221" t="s">
        <v>0</v>
      </c>
      <c r="JE221" t="s">
        <v>0</v>
      </c>
      <c r="JF221" t="s">
        <v>0</v>
      </c>
      <c r="JG221" t="s">
        <v>0</v>
      </c>
      <c r="JH221" t="s">
        <v>0</v>
      </c>
      <c r="JI221" t="s">
        <v>0</v>
      </c>
      <c r="JJ221" t="s">
        <v>0</v>
      </c>
      <c r="JK221" t="s">
        <v>0</v>
      </c>
      <c r="JL221" t="s">
        <v>0</v>
      </c>
      <c r="JM221" t="s">
        <v>0</v>
      </c>
      <c r="JN221" t="s">
        <v>0</v>
      </c>
      <c r="JO221" t="s">
        <v>0</v>
      </c>
      <c r="JP221" t="s">
        <v>0</v>
      </c>
      <c r="JQ221" t="s">
        <v>0</v>
      </c>
      <c r="JR221" t="s">
        <v>0</v>
      </c>
      <c r="JS221" t="s">
        <v>0</v>
      </c>
      <c r="JT221" t="s">
        <v>0</v>
      </c>
      <c r="JU221" t="s">
        <v>0</v>
      </c>
      <c r="JV221" t="s">
        <v>0</v>
      </c>
      <c r="JW221" t="s">
        <v>0</v>
      </c>
      <c r="JX221" t="s">
        <v>0</v>
      </c>
      <c r="JY221" t="s">
        <v>0</v>
      </c>
      <c r="JZ221" t="s">
        <v>0</v>
      </c>
      <c r="KA221" t="s">
        <v>0</v>
      </c>
      <c r="KB221" t="s">
        <v>0</v>
      </c>
      <c r="KC221" t="s">
        <v>0</v>
      </c>
      <c r="KD221" t="s">
        <v>0</v>
      </c>
      <c r="KE221" t="s">
        <v>0</v>
      </c>
      <c r="KF221" t="s">
        <v>0</v>
      </c>
      <c r="KG221" t="s">
        <v>0</v>
      </c>
      <c r="KH221" t="s">
        <v>0</v>
      </c>
      <c r="KI221" t="s">
        <v>0</v>
      </c>
      <c r="KJ221" t="s">
        <v>0</v>
      </c>
      <c r="KK221" t="s">
        <v>0</v>
      </c>
      <c r="KL221" t="s">
        <v>0</v>
      </c>
      <c r="KM221" t="s">
        <v>0</v>
      </c>
      <c r="KN221" t="s">
        <v>0</v>
      </c>
      <c r="KO221" t="s">
        <v>0</v>
      </c>
      <c r="KP221" t="s">
        <v>0</v>
      </c>
      <c r="KQ221" t="s">
        <v>0</v>
      </c>
      <c r="KR221" t="s">
        <v>0</v>
      </c>
      <c r="KS221" t="s">
        <v>0</v>
      </c>
      <c r="KT221" t="s">
        <v>0</v>
      </c>
      <c r="KU221" t="s">
        <v>0</v>
      </c>
      <c r="KV221" t="s">
        <v>0</v>
      </c>
      <c r="KW221" t="s">
        <v>0</v>
      </c>
      <c r="KX221" t="s">
        <v>0</v>
      </c>
      <c r="KY221" t="s">
        <v>0</v>
      </c>
      <c r="KZ221" t="s">
        <v>0</v>
      </c>
      <c r="LA221" t="s">
        <v>0</v>
      </c>
      <c r="LB221" t="s">
        <v>0</v>
      </c>
      <c r="LC221" t="s">
        <v>0</v>
      </c>
      <c r="LD221" t="s">
        <v>0</v>
      </c>
      <c r="LE221" t="s">
        <v>0</v>
      </c>
      <c r="LF221" t="s">
        <v>0</v>
      </c>
      <c r="LG221" t="s">
        <v>0</v>
      </c>
      <c r="LH221" t="s">
        <v>0</v>
      </c>
      <c r="LI221" t="s">
        <v>0</v>
      </c>
      <c r="LJ221" t="s">
        <v>0</v>
      </c>
      <c r="LK221" t="s">
        <v>0</v>
      </c>
      <c r="LL221" t="s">
        <v>0</v>
      </c>
      <c r="LM221" t="s">
        <v>0</v>
      </c>
      <c r="LN221" t="s">
        <v>0</v>
      </c>
      <c r="LO221" t="s">
        <v>0</v>
      </c>
      <c r="LP221" t="s">
        <v>0</v>
      </c>
      <c r="LQ221" t="s">
        <v>0</v>
      </c>
      <c r="LR221" t="s">
        <v>0</v>
      </c>
      <c r="LS221" t="s">
        <v>0</v>
      </c>
      <c r="LT221" t="s">
        <v>0</v>
      </c>
      <c r="LU221" t="s">
        <v>0</v>
      </c>
      <c r="LV221" t="s">
        <v>0</v>
      </c>
      <c r="LW221" t="s">
        <v>0</v>
      </c>
      <c r="LX221" t="s">
        <v>0</v>
      </c>
      <c r="LY221" t="s">
        <v>0</v>
      </c>
      <c r="LZ221" t="s">
        <v>0</v>
      </c>
      <c r="MA221" t="s">
        <v>0</v>
      </c>
      <c r="MB221" t="s">
        <v>0</v>
      </c>
      <c r="MC221" t="s">
        <v>0</v>
      </c>
      <c r="MD221" t="s">
        <v>0</v>
      </c>
      <c r="ME221" t="s">
        <v>0</v>
      </c>
      <c r="MF221" t="s">
        <v>0</v>
      </c>
      <c r="MG221" t="s">
        <v>0</v>
      </c>
      <c r="MH221" t="s">
        <v>0</v>
      </c>
      <c r="MI221" t="s">
        <v>0</v>
      </c>
      <c r="MJ221" t="s">
        <v>0</v>
      </c>
      <c r="MK221" t="s">
        <v>0</v>
      </c>
      <c r="ML221" t="s">
        <v>0</v>
      </c>
      <c r="MM221" t="s">
        <v>0</v>
      </c>
      <c r="MN221" t="s">
        <v>0</v>
      </c>
      <c r="MO221" t="s">
        <v>0</v>
      </c>
      <c r="MP221" t="s">
        <v>0</v>
      </c>
      <c r="MQ221" t="s">
        <v>0</v>
      </c>
      <c r="MR221" t="s">
        <v>0</v>
      </c>
      <c r="MS221" t="s">
        <v>0</v>
      </c>
      <c r="MT221" t="s">
        <v>0</v>
      </c>
      <c r="MU221" t="s">
        <v>0</v>
      </c>
      <c r="MV221" t="s">
        <v>0</v>
      </c>
      <c r="MW221" t="s">
        <v>0</v>
      </c>
      <c r="MX221" t="s">
        <v>0</v>
      </c>
      <c r="MY221" t="s">
        <v>0</v>
      </c>
      <c r="MZ221" t="s">
        <v>0</v>
      </c>
      <c r="NA221" t="s">
        <v>0</v>
      </c>
      <c r="NB221" t="s">
        <v>0</v>
      </c>
      <c r="NC221" t="s">
        <v>0</v>
      </c>
      <c r="ND221" t="s">
        <v>0</v>
      </c>
      <c r="NE221" t="s">
        <v>0</v>
      </c>
      <c r="NF221" t="s">
        <v>0</v>
      </c>
      <c r="NG221" t="s">
        <v>0</v>
      </c>
      <c r="NH221" t="s">
        <v>0</v>
      </c>
      <c r="NI221" t="s">
        <v>0</v>
      </c>
      <c r="NJ221" t="s">
        <v>0</v>
      </c>
      <c r="NK221" t="s">
        <v>0</v>
      </c>
      <c r="NL221" t="s">
        <v>0</v>
      </c>
      <c r="NM221" t="s">
        <v>0</v>
      </c>
      <c r="NN221" t="s">
        <v>0</v>
      </c>
      <c r="NO221" t="s">
        <v>0</v>
      </c>
      <c r="NP221" t="s">
        <v>0</v>
      </c>
      <c r="NQ221" t="s">
        <v>0</v>
      </c>
      <c r="NR221" t="s">
        <v>0</v>
      </c>
      <c r="NS221" t="s">
        <v>0</v>
      </c>
      <c r="NT221" t="s">
        <v>0</v>
      </c>
      <c r="NU221" t="s">
        <v>0</v>
      </c>
      <c r="NV221" t="s">
        <v>0</v>
      </c>
      <c r="NW221" t="s">
        <v>0</v>
      </c>
      <c r="NX221" t="s">
        <v>0</v>
      </c>
      <c r="NY221" t="s">
        <v>0</v>
      </c>
      <c r="NZ221" t="s">
        <v>0</v>
      </c>
      <c r="OA221" t="s">
        <v>0</v>
      </c>
      <c r="OB221" t="s">
        <v>0</v>
      </c>
      <c r="OC221" t="s">
        <v>0</v>
      </c>
      <c r="OD221" t="s">
        <v>0</v>
      </c>
      <c r="OE221" t="s">
        <v>0</v>
      </c>
      <c r="OF221" t="s">
        <v>0</v>
      </c>
      <c r="OG221" t="s">
        <v>0</v>
      </c>
      <c r="OH221" t="s">
        <v>0</v>
      </c>
      <c r="OI221" t="s">
        <v>0</v>
      </c>
      <c r="OJ221" t="s">
        <v>0</v>
      </c>
      <c r="OK221" t="s">
        <v>0</v>
      </c>
      <c r="OL221" t="s">
        <v>0</v>
      </c>
      <c r="OM221" t="s">
        <v>0</v>
      </c>
      <c r="ON221" t="s">
        <v>0</v>
      </c>
      <c r="OO221" t="s">
        <v>0</v>
      </c>
      <c r="OP221" t="s">
        <v>0</v>
      </c>
      <c r="OQ221" t="s">
        <v>0</v>
      </c>
      <c r="OR221" t="s">
        <v>0</v>
      </c>
      <c r="OS221" t="s">
        <v>0</v>
      </c>
      <c r="OT221" t="s">
        <v>0</v>
      </c>
      <c r="OU221" t="s">
        <v>0</v>
      </c>
      <c r="OV221" t="s">
        <v>0</v>
      </c>
      <c r="OW221" t="s">
        <v>0</v>
      </c>
      <c r="OX221" t="s">
        <v>0</v>
      </c>
      <c r="OY221" t="s">
        <v>0</v>
      </c>
      <c r="OZ221" t="s">
        <v>0</v>
      </c>
      <c r="PA221" t="s">
        <v>0</v>
      </c>
      <c r="PB221" t="s">
        <v>0</v>
      </c>
      <c r="PC221" t="s">
        <v>0</v>
      </c>
      <c r="PD221" t="s">
        <v>0</v>
      </c>
      <c r="PE221" t="s">
        <v>0</v>
      </c>
      <c r="PF221" t="s">
        <v>0</v>
      </c>
      <c r="PG221" t="s">
        <v>0</v>
      </c>
      <c r="PH221" t="s">
        <v>0</v>
      </c>
      <c r="PI221" t="s">
        <v>0</v>
      </c>
      <c r="PJ221" t="s">
        <v>0</v>
      </c>
      <c r="PK221" t="s">
        <v>0</v>
      </c>
      <c r="PL221" t="s">
        <v>0</v>
      </c>
      <c r="PM221" t="s">
        <v>0</v>
      </c>
      <c r="PN221" t="s">
        <v>0</v>
      </c>
      <c r="PO221" t="s">
        <v>0</v>
      </c>
      <c r="PP221" t="s">
        <v>0</v>
      </c>
      <c r="PQ221" t="s">
        <v>0</v>
      </c>
      <c r="PR221" t="s">
        <v>0</v>
      </c>
      <c r="PS221" t="s">
        <v>0</v>
      </c>
      <c r="PT221" t="s">
        <v>0</v>
      </c>
      <c r="PU221" t="s">
        <v>0</v>
      </c>
      <c r="PV221" t="s">
        <v>0</v>
      </c>
      <c r="PW221" t="s">
        <v>0</v>
      </c>
      <c r="PX221" t="s">
        <v>0</v>
      </c>
      <c r="PY221" t="s">
        <v>0</v>
      </c>
      <c r="PZ221" t="s">
        <v>0</v>
      </c>
      <c r="QA221" t="s">
        <v>0</v>
      </c>
      <c r="QB221" t="s">
        <v>0</v>
      </c>
      <c r="QC221" t="s">
        <v>0</v>
      </c>
      <c r="QD221" t="s">
        <v>0</v>
      </c>
      <c r="QE221" t="s">
        <v>0</v>
      </c>
      <c r="QF221" t="s">
        <v>0</v>
      </c>
      <c r="QG221" t="s">
        <v>0</v>
      </c>
      <c r="QH221" t="s">
        <v>0</v>
      </c>
      <c r="QI221" t="s">
        <v>0</v>
      </c>
    </row>
    <row r="222" spans="1:451" ht="15.95" customHeight="1" x14ac:dyDescent="0.15">
      <c r="A222" s="4">
        <v>222</v>
      </c>
      <c r="B222" s="4" t="s">
        <v>0</v>
      </c>
      <c r="C222" s="280" t="s">
        <v>0</v>
      </c>
      <c r="D222" s="15" t="s">
        <v>0</v>
      </c>
      <c r="E222" s="271" t="s">
        <v>124</v>
      </c>
      <c r="F222" s="271" t="s">
        <v>112</v>
      </c>
      <c r="G222" s="272" t="s">
        <v>85</v>
      </c>
      <c r="H222" s="41" t="s">
        <v>0</v>
      </c>
      <c r="I222" s="143" t="s">
        <v>0</v>
      </c>
      <c r="J222" s="8" t="s">
        <v>137</v>
      </c>
      <c r="K222" t="s">
        <v>0</v>
      </c>
      <c r="L222" t="s">
        <v>0</v>
      </c>
      <c r="M222" t="s">
        <v>0</v>
      </c>
      <c r="N222" t="s">
        <v>0</v>
      </c>
      <c r="O222" t="s">
        <v>0</v>
      </c>
      <c r="P222" t="s">
        <v>0</v>
      </c>
      <c r="Q222" s="20" t="s">
        <v>0</v>
      </c>
      <c r="R222" s="20" t="s">
        <v>0</v>
      </c>
      <c r="S222" s="20" t="s">
        <v>0</v>
      </c>
      <c r="T222" s="131" t="s">
        <v>3</v>
      </c>
      <c r="U222" s="132" t="s">
        <v>3</v>
      </c>
      <c r="V222" s="20" t="s">
        <v>0</v>
      </c>
      <c r="W222" s="20" t="s">
        <v>0</v>
      </c>
      <c r="X222" s="20" t="s">
        <v>0</v>
      </c>
      <c r="Y222" s="131" t="s">
        <v>3</v>
      </c>
      <c r="Z222" s="132" t="s">
        <v>3</v>
      </c>
      <c r="AA222" s="20" t="s">
        <v>0</v>
      </c>
      <c r="AB222" s="20" t="s">
        <v>0</v>
      </c>
      <c r="AC222" s="20" t="s">
        <v>0</v>
      </c>
      <c r="AD222" s="131" t="s">
        <v>3</v>
      </c>
      <c r="AE222" s="132" t="s">
        <v>3</v>
      </c>
      <c r="AF222" s="20" t="s">
        <v>0</v>
      </c>
      <c r="AG222" s="20" t="s">
        <v>0</v>
      </c>
      <c r="AH222" s="20" t="s">
        <v>0</v>
      </c>
      <c r="AI222" s="131" t="s">
        <v>3</v>
      </c>
      <c r="AJ222" s="132" t="s">
        <v>3</v>
      </c>
      <c r="AK222" s="20" t="s">
        <v>0</v>
      </c>
      <c r="AL222" s="20" t="s">
        <v>0</v>
      </c>
      <c r="AM222" s="20" t="s">
        <v>0</v>
      </c>
      <c r="AN222" s="131" t="s">
        <v>3</v>
      </c>
      <c r="AO222" s="132" t="s">
        <v>3</v>
      </c>
      <c r="AP222" s="20" t="s">
        <v>0</v>
      </c>
      <c r="AQ222" s="20" t="s">
        <v>0</v>
      </c>
      <c r="AR222" s="20" t="s">
        <v>0</v>
      </c>
      <c r="AS222" s="131" t="s">
        <v>3</v>
      </c>
      <c r="AT222" s="132" t="s">
        <v>3</v>
      </c>
      <c r="AU222" s="20" t="s">
        <v>0</v>
      </c>
      <c r="AV222" s="20" t="s">
        <v>0</v>
      </c>
      <c r="AW222" s="20" t="s">
        <v>0</v>
      </c>
      <c r="AX222" s="131" t="s">
        <v>3</v>
      </c>
      <c r="AY222" s="132" t="s">
        <v>3</v>
      </c>
      <c r="AZ222" s="20" t="s">
        <v>0</v>
      </c>
      <c r="BA222" s="20" t="s">
        <v>0</v>
      </c>
      <c r="BB222" s="20" t="s">
        <v>0</v>
      </c>
      <c r="BC222" s="131" t="s">
        <v>3</v>
      </c>
      <c r="BD222" s="132" t="s">
        <v>3</v>
      </c>
      <c r="BE222" s="20" t="s">
        <v>0</v>
      </c>
      <c r="BF222" s="20" t="s">
        <v>0</v>
      </c>
      <c r="BG222" s="20" t="s">
        <v>0</v>
      </c>
      <c r="BH222" s="131" t="s">
        <v>3</v>
      </c>
      <c r="BI222" s="132" t="s">
        <v>3</v>
      </c>
      <c r="BJ222" s="20" t="s">
        <v>0</v>
      </c>
      <c r="BK222" s="20" t="s">
        <v>3</v>
      </c>
      <c r="BL222" s="465" t="s">
        <v>3</v>
      </c>
      <c r="BM222" s="131" t="s">
        <v>3</v>
      </c>
      <c r="BN222" s="132" t="s">
        <v>3</v>
      </c>
      <c r="BO222" s="20">
        <v>16248</v>
      </c>
      <c r="BP222" s="20">
        <v>41834</v>
      </c>
      <c r="BQ222" s="465">
        <v>37801</v>
      </c>
      <c r="BR222" s="131">
        <v>21553</v>
      </c>
      <c r="BS222" s="132">
        <v>-4033</v>
      </c>
      <c r="BT222" s="20">
        <v>9583</v>
      </c>
      <c r="BU222" s="20">
        <v>8476</v>
      </c>
      <c r="BV222" s="465">
        <v>13136</v>
      </c>
      <c r="BW222" s="131">
        <v>3553</v>
      </c>
      <c r="BX222" s="132">
        <v>4660</v>
      </c>
      <c r="BY222" s="20" t="s">
        <v>0</v>
      </c>
      <c r="BZ222" s="20" t="s">
        <v>3</v>
      </c>
      <c r="CA222" s="20" t="s">
        <v>3</v>
      </c>
      <c r="CB222" s="131" t="s">
        <v>3</v>
      </c>
      <c r="CC222" s="132" t="s">
        <v>3</v>
      </c>
      <c r="CD222" s="20" t="s">
        <v>3</v>
      </c>
      <c r="CE222" s="20" t="s">
        <v>3</v>
      </c>
      <c r="CF222" s="20" t="s">
        <v>3</v>
      </c>
      <c r="CG222" s="131" t="s">
        <v>3</v>
      </c>
      <c r="CH222" s="132" t="s">
        <v>3</v>
      </c>
      <c r="CI222" s="20" t="s">
        <v>3</v>
      </c>
      <c r="CJ222" s="20" t="s">
        <v>3</v>
      </c>
      <c r="CK222" s="20" t="s">
        <v>3</v>
      </c>
      <c r="CL222" s="131" t="s">
        <v>3</v>
      </c>
      <c r="CM222" s="132" t="s">
        <v>3</v>
      </c>
      <c r="CN222" s="20" t="s">
        <v>3</v>
      </c>
      <c r="CO222" s="20" t="s">
        <v>3</v>
      </c>
      <c r="CP222" s="20" t="s">
        <v>3</v>
      </c>
      <c r="CQ222" s="131" t="s">
        <v>3</v>
      </c>
      <c r="CR222" s="132" t="s">
        <v>3</v>
      </c>
      <c r="CS222" s="20">
        <v>42112</v>
      </c>
      <c r="CT222" s="20">
        <v>42323</v>
      </c>
      <c r="CU222" s="465">
        <v>42478</v>
      </c>
      <c r="CV222" s="131" t="s">
        <v>3</v>
      </c>
      <c r="CW222" s="132" t="s">
        <v>3</v>
      </c>
      <c r="CX222" s="20">
        <v>23025</v>
      </c>
      <c r="CY222" s="20">
        <v>5218</v>
      </c>
      <c r="CZ222" s="465">
        <v>4296</v>
      </c>
      <c r="DA222" s="131">
        <v>-18729</v>
      </c>
      <c r="DB222" s="132">
        <v>-922</v>
      </c>
      <c r="DC222" s="20">
        <v>5364</v>
      </c>
      <c r="DD222" s="20">
        <v>4123</v>
      </c>
      <c r="DE222" s="465">
        <v>3022</v>
      </c>
      <c r="DF222" s="131">
        <v>-2342</v>
      </c>
      <c r="DG222" s="132">
        <v>-1101</v>
      </c>
      <c r="DH222" s="20" t="s">
        <v>0</v>
      </c>
      <c r="DI222" s="20" t="s">
        <v>3</v>
      </c>
      <c r="DJ222" s="20" t="s">
        <v>3</v>
      </c>
      <c r="DK222" s="131" t="s">
        <v>3</v>
      </c>
      <c r="DL222" s="132" t="s">
        <v>3</v>
      </c>
      <c r="DM222" s="20" t="s">
        <v>0</v>
      </c>
      <c r="DN222" s="20">
        <v>309871</v>
      </c>
      <c r="DO222" s="465">
        <v>306828</v>
      </c>
      <c r="DP222" s="131" t="s">
        <v>3</v>
      </c>
      <c r="DQ222" s="132">
        <v>-3043</v>
      </c>
      <c r="DR222" s="20" t="s">
        <v>0</v>
      </c>
      <c r="DS222" s="20">
        <v>129934</v>
      </c>
      <c r="DT222" s="465" t="s">
        <v>3</v>
      </c>
      <c r="DU222" s="131" t="s">
        <v>3</v>
      </c>
      <c r="DV222" s="132" t="s">
        <v>3</v>
      </c>
      <c r="DW222" s="20" t="s">
        <v>0</v>
      </c>
      <c r="DX222" s="20">
        <v>92041</v>
      </c>
      <c r="DY222" s="465" t="s">
        <v>3</v>
      </c>
      <c r="DZ222" s="131" t="s">
        <v>3</v>
      </c>
      <c r="EA222" s="132" t="s">
        <v>3</v>
      </c>
      <c r="EB222" s="20">
        <v>918544</v>
      </c>
      <c r="EC222" s="20">
        <v>685309</v>
      </c>
      <c r="ED222" s="465">
        <v>787351</v>
      </c>
      <c r="EE222" s="131">
        <v>-131193</v>
      </c>
      <c r="EF222" s="132">
        <v>102042</v>
      </c>
      <c r="EG222" s="20" t="s">
        <v>0</v>
      </c>
      <c r="EH222" s="20" t="s">
        <v>0</v>
      </c>
      <c r="EI222" s="20" t="s">
        <v>3</v>
      </c>
      <c r="EJ222" s="131" t="s">
        <v>3</v>
      </c>
      <c r="EK222" s="132" t="s">
        <v>3</v>
      </c>
      <c r="EL222" t="s">
        <v>0</v>
      </c>
      <c r="EM222" t="s">
        <v>0</v>
      </c>
      <c r="EN222" t="s">
        <v>0</v>
      </c>
      <c r="EO222" t="s">
        <v>0</v>
      </c>
      <c r="EP222" t="s">
        <v>0</v>
      </c>
      <c r="EQ222" t="s">
        <v>0</v>
      </c>
      <c r="ER222" t="s">
        <v>0</v>
      </c>
      <c r="ES222" t="s">
        <v>0</v>
      </c>
      <c r="ET222" t="s">
        <v>0</v>
      </c>
      <c r="EU222" t="s">
        <v>0</v>
      </c>
      <c r="EV222" t="s">
        <v>0</v>
      </c>
      <c r="EW222" t="s">
        <v>0</v>
      </c>
      <c r="EX222" t="s">
        <v>0</v>
      </c>
      <c r="EY222" t="s">
        <v>0</v>
      </c>
      <c r="EZ222" t="s">
        <v>0</v>
      </c>
      <c r="FA222" t="s">
        <v>0</v>
      </c>
      <c r="FB222" t="s">
        <v>0</v>
      </c>
      <c r="FC222" t="s">
        <v>0</v>
      </c>
      <c r="FD222" t="s">
        <v>0</v>
      </c>
      <c r="FE222" t="s">
        <v>0</v>
      </c>
      <c r="FF222" t="s">
        <v>0</v>
      </c>
      <c r="FG222" t="s">
        <v>0</v>
      </c>
      <c r="FH222" t="s">
        <v>0</v>
      </c>
      <c r="FI222" t="s">
        <v>0</v>
      </c>
      <c r="FJ222" t="s">
        <v>0</v>
      </c>
      <c r="FK222" t="s">
        <v>0</v>
      </c>
      <c r="FL222" t="s">
        <v>0</v>
      </c>
      <c r="FM222" t="s">
        <v>0</v>
      </c>
      <c r="FN222" t="s">
        <v>0</v>
      </c>
      <c r="FO222" t="s">
        <v>0</v>
      </c>
      <c r="FP222" t="s">
        <v>0</v>
      </c>
      <c r="FQ222" t="s">
        <v>0</v>
      </c>
      <c r="FR222" t="s">
        <v>0</v>
      </c>
      <c r="FS222" t="s">
        <v>0</v>
      </c>
      <c r="FT222" t="s">
        <v>0</v>
      </c>
      <c r="FU222" t="s">
        <v>0</v>
      </c>
      <c r="FV222" t="s">
        <v>0</v>
      </c>
      <c r="FW222" t="s">
        <v>0</v>
      </c>
      <c r="FX222" t="s">
        <v>0</v>
      </c>
      <c r="FY222" t="s">
        <v>0</v>
      </c>
      <c r="FZ222" t="s">
        <v>0</v>
      </c>
      <c r="GA222" t="s">
        <v>0</v>
      </c>
      <c r="GB222" t="s">
        <v>0</v>
      </c>
      <c r="GC222" t="s">
        <v>0</v>
      </c>
      <c r="GD222" t="s">
        <v>0</v>
      </c>
      <c r="GE222" t="s">
        <v>0</v>
      </c>
      <c r="GF222" t="s">
        <v>0</v>
      </c>
      <c r="GG222" t="s">
        <v>0</v>
      </c>
      <c r="GH222" t="s">
        <v>0</v>
      </c>
      <c r="GI222" t="s">
        <v>0</v>
      </c>
      <c r="GJ222" t="s">
        <v>0</v>
      </c>
      <c r="GK222" t="s">
        <v>0</v>
      </c>
      <c r="GL222" t="s">
        <v>0</v>
      </c>
      <c r="GM222" t="s">
        <v>0</v>
      </c>
      <c r="GN222" t="s">
        <v>0</v>
      </c>
      <c r="GO222" t="s">
        <v>0</v>
      </c>
      <c r="GP222" t="s">
        <v>0</v>
      </c>
      <c r="GQ222" t="s">
        <v>0</v>
      </c>
      <c r="GR222" t="s">
        <v>0</v>
      </c>
      <c r="GS222" t="s">
        <v>0</v>
      </c>
      <c r="GT222" t="s">
        <v>0</v>
      </c>
      <c r="GU222" t="s">
        <v>0</v>
      </c>
      <c r="GV222" t="s">
        <v>0</v>
      </c>
      <c r="GW222" t="s">
        <v>0</v>
      </c>
      <c r="GX222" t="s">
        <v>0</v>
      </c>
      <c r="GY222" t="s">
        <v>0</v>
      </c>
      <c r="GZ222" t="s">
        <v>0</v>
      </c>
      <c r="HA222" t="s">
        <v>0</v>
      </c>
      <c r="HB222" t="s">
        <v>0</v>
      </c>
      <c r="HC222" t="s">
        <v>0</v>
      </c>
      <c r="HD222" t="s">
        <v>0</v>
      </c>
      <c r="HE222" t="s">
        <v>0</v>
      </c>
      <c r="HF222" t="s">
        <v>0</v>
      </c>
      <c r="HG222" t="s">
        <v>0</v>
      </c>
      <c r="HH222" t="s">
        <v>0</v>
      </c>
      <c r="HI222" t="s">
        <v>0</v>
      </c>
      <c r="HJ222" t="s">
        <v>0</v>
      </c>
      <c r="HK222" t="s">
        <v>0</v>
      </c>
      <c r="HL222" t="s">
        <v>0</v>
      </c>
      <c r="HM222" t="s">
        <v>0</v>
      </c>
      <c r="HN222" t="s">
        <v>0</v>
      </c>
      <c r="HO222" t="s">
        <v>0</v>
      </c>
      <c r="HP222" t="s">
        <v>0</v>
      </c>
      <c r="HQ222" t="s">
        <v>0</v>
      </c>
      <c r="HR222" t="s">
        <v>0</v>
      </c>
      <c r="HS222" t="s">
        <v>0</v>
      </c>
      <c r="HT222" t="s">
        <v>0</v>
      </c>
      <c r="HU222" t="s">
        <v>0</v>
      </c>
      <c r="HV222" t="s">
        <v>0</v>
      </c>
      <c r="HW222" t="s">
        <v>0</v>
      </c>
      <c r="HX222" t="s">
        <v>0</v>
      </c>
      <c r="HY222" t="s">
        <v>0</v>
      </c>
      <c r="HZ222" t="s">
        <v>0</v>
      </c>
      <c r="IA222" t="s">
        <v>0</v>
      </c>
      <c r="IB222" t="s">
        <v>0</v>
      </c>
      <c r="IC222" t="s">
        <v>0</v>
      </c>
      <c r="ID222" t="s">
        <v>0</v>
      </c>
      <c r="IE222" t="s">
        <v>0</v>
      </c>
      <c r="IF222" t="s">
        <v>0</v>
      </c>
      <c r="IG222" t="s">
        <v>0</v>
      </c>
      <c r="IH222" t="s">
        <v>0</v>
      </c>
      <c r="II222" t="s">
        <v>0</v>
      </c>
      <c r="IJ222" t="s">
        <v>0</v>
      </c>
      <c r="IK222" t="s">
        <v>0</v>
      </c>
      <c r="IL222" t="s">
        <v>0</v>
      </c>
      <c r="IM222" t="s">
        <v>0</v>
      </c>
      <c r="IN222" t="s">
        <v>0</v>
      </c>
      <c r="IO222" t="s">
        <v>0</v>
      </c>
      <c r="IP222" t="s">
        <v>0</v>
      </c>
      <c r="IQ222" t="s">
        <v>0</v>
      </c>
      <c r="IR222" t="s">
        <v>0</v>
      </c>
      <c r="IS222" t="s">
        <v>0</v>
      </c>
      <c r="IT222" t="s">
        <v>0</v>
      </c>
      <c r="IU222" t="s">
        <v>0</v>
      </c>
      <c r="IV222" t="s">
        <v>0</v>
      </c>
      <c r="IW222" t="s">
        <v>0</v>
      </c>
      <c r="IX222" t="s">
        <v>0</v>
      </c>
      <c r="IY222" t="s">
        <v>0</v>
      </c>
      <c r="IZ222" t="s">
        <v>0</v>
      </c>
      <c r="JA222" t="s">
        <v>0</v>
      </c>
      <c r="JB222" t="s">
        <v>0</v>
      </c>
      <c r="JC222" t="s">
        <v>0</v>
      </c>
      <c r="JD222" t="s">
        <v>0</v>
      </c>
      <c r="JE222" t="s">
        <v>0</v>
      </c>
      <c r="JF222" t="s">
        <v>0</v>
      </c>
      <c r="JG222" t="s">
        <v>0</v>
      </c>
      <c r="JH222" t="s">
        <v>0</v>
      </c>
      <c r="JI222" t="s">
        <v>0</v>
      </c>
      <c r="JJ222" t="s">
        <v>0</v>
      </c>
      <c r="JK222" t="s">
        <v>0</v>
      </c>
      <c r="JL222" t="s">
        <v>0</v>
      </c>
      <c r="JM222" t="s">
        <v>0</v>
      </c>
      <c r="JN222" t="s">
        <v>0</v>
      </c>
      <c r="JO222" t="s">
        <v>0</v>
      </c>
      <c r="JP222" t="s">
        <v>0</v>
      </c>
      <c r="JQ222" t="s">
        <v>0</v>
      </c>
      <c r="JR222" t="s">
        <v>0</v>
      </c>
      <c r="JS222" t="s">
        <v>0</v>
      </c>
      <c r="JT222" t="s">
        <v>0</v>
      </c>
      <c r="JU222" t="s">
        <v>0</v>
      </c>
      <c r="JV222" t="s">
        <v>0</v>
      </c>
      <c r="JW222" t="s">
        <v>0</v>
      </c>
      <c r="JX222" t="s">
        <v>0</v>
      </c>
      <c r="JY222" t="s">
        <v>0</v>
      </c>
      <c r="JZ222" t="s">
        <v>0</v>
      </c>
      <c r="KA222" t="s">
        <v>0</v>
      </c>
      <c r="KB222" t="s">
        <v>0</v>
      </c>
      <c r="KC222" t="s">
        <v>0</v>
      </c>
      <c r="KD222" t="s">
        <v>0</v>
      </c>
      <c r="KE222" t="s">
        <v>0</v>
      </c>
      <c r="KF222" t="s">
        <v>0</v>
      </c>
      <c r="KG222" t="s">
        <v>0</v>
      </c>
      <c r="KH222" t="s">
        <v>0</v>
      </c>
      <c r="KI222" t="s">
        <v>0</v>
      </c>
      <c r="KJ222" t="s">
        <v>0</v>
      </c>
      <c r="KK222" t="s">
        <v>0</v>
      </c>
      <c r="KL222" t="s">
        <v>0</v>
      </c>
      <c r="KM222" t="s">
        <v>0</v>
      </c>
      <c r="KN222" t="s">
        <v>0</v>
      </c>
      <c r="KO222" t="s">
        <v>0</v>
      </c>
      <c r="KP222" t="s">
        <v>0</v>
      </c>
      <c r="KQ222" t="s">
        <v>0</v>
      </c>
      <c r="KR222" t="s">
        <v>0</v>
      </c>
      <c r="KS222" t="s">
        <v>0</v>
      </c>
      <c r="KT222" t="s">
        <v>0</v>
      </c>
      <c r="KU222" t="s">
        <v>0</v>
      </c>
      <c r="KV222" t="s">
        <v>0</v>
      </c>
      <c r="KW222" t="s">
        <v>0</v>
      </c>
      <c r="KX222" t="s">
        <v>0</v>
      </c>
      <c r="KY222" t="s">
        <v>0</v>
      </c>
      <c r="KZ222" t="s">
        <v>0</v>
      </c>
      <c r="LA222" t="s">
        <v>0</v>
      </c>
      <c r="LB222" t="s">
        <v>0</v>
      </c>
      <c r="LC222" t="s">
        <v>0</v>
      </c>
      <c r="LD222" t="s">
        <v>0</v>
      </c>
      <c r="LE222" t="s">
        <v>0</v>
      </c>
      <c r="LF222" t="s">
        <v>0</v>
      </c>
      <c r="LG222" t="s">
        <v>0</v>
      </c>
      <c r="LH222" t="s">
        <v>0</v>
      </c>
      <c r="LI222" t="s">
        <v>0</v>
      </c>
      <c r="LJ222" t="s">
        <v>0</v>
      </c>
      <c r="LK222" t="s">
        <v>0</v>
      </c>
      <c r="LL222" t="s">
        <v>0</v>
      </c>
      <c r="LM222" t="s">
        <v>0</v>
      </c>
      <c r="LN222" t="s">
        <v>0</v>
      </c>
      <c r="LO222" t="s">
        <v>0</v>
      </c>
      <c r="LP222" t="s">
        <v>0</v>
      </c>
      <c r="LQ222" t="s">
        <v>0</v>
      </c>
      <c r="LR222" t="s">
        <v>0</v>
      </c>
      <c r="LS222" t="s">
        <v>0</v>
      </c>
      <c r="LT222" t="s">
        <v>0</v>
      </c>
      <c r="LU222" t="s">
        <v>0</v>
      </c>
      <c r="LV222" t="s">
        <v>0</v>
      </c>
      <c r="LW222" t="s">
        <v>0</v>
      </c>
      <c r="LX222" t="s">
        <v>0</v>
      </c>
      <c r="LY222" t="s">
        <v>0</v>
      </c>
      <c r="LZ222" t="s">
        <v>0</v>
      </c>
      <c r="MA222" t="s">
        <v>0</v>
      </c>
      <c r="MB222" t="s">
        <v>0</v>
      </c>
      <c r="MC222" t="s">
        <v>0</v>
      </c>
      <c r="MD222" t="s">
        <v>0</v>
      </c>
      <c r="ME222" t="s">
        <v>0</v>
      </c>
      <c r="MF222" t="s">
        <v>0</v>
      </c>
      <c r="MG222" t="s">
        <v>0</v>
      </c>
      <c r="MH222" t="s">
        <v>0</v>
      </c>
      <c r="MI222" t="s">
        <v>0</v>
      </c>
      <c r="MJ222" t="s">
        <v>0</v>
      </c>
      <c r="MK222" t="s">
        <v>0</v>
      </c>
      <c r="ML222" t="s">
        <v>0</v>
      </c>
      <c r="MM222" t="s">
        <v>0</v>
      </c>
      <c r="MN222" t="s">
        <v>0</v>
      </c>
      <c r="MO222" t="s">
        <v>0</v>
      </c>
      <c r="MP222" t="s">
        <v>0</v>
      </c>
      <c r="MQ222" t="s">
        <v>0</v>
      </c>
      <c r="MR222" t="s">
        <v>0</v>
      </c>
      <c r="MS222" t="s">
        <v>0</v>
      </c>
      <c r="MT222" t="s">
        <v>0</v>
      </c>
      <c r="MU222" t="s">
        <v>0</v>
      </c>
      <c r="MV222" t="s">
        <v>0</v>
      </c>
      <c r="MW222" t="s">
        <v>0</v>
      </c>
      <c r="MX222" t="s">
        <v>0</v>
      </c>
      <c r="MY222" t="s">
        <v>0</v>
      </c>
      <c r="MZ222" t="s">
        <v>0</v>
      </c>
      <c r="NA222" t="s">
        <v>0</v>
      </c>
      <c r="NB222" t="s">
        <v>0</v>
      </c>
      <c r="NC222" t="s">
        <v>0</v>
      </c>
      <c r="ND222" t="s">
        <v>0</v>
      </c>
      <c r="NE222" t="s">
        <v>0</v>
      </c>
      <c r="NF222" t="s">
        <v>0</v>
      </c>
      <c r="NG222" t="s">
        <v>0</v>
      </c>
      <c r="NH222" t="s">
        <v>0</v>
      </c>
      <c r="NI222" t="s">
        <v>0</v>
      </c>
      <c r="NJ222" t="s">
        <v>0</v>
      </c>
      <c r="NK222" t="s">
        <v>0</v>
      </c>
      <c r="NL222" t="s">
        <v>0</v>
      </c>
      <c r="NM222" t="s">
        <v>0</v>
      </c>
      <c r="NN222" t="s">
        <v>0</v>
      </c>
      <c r="NO222" t="s">
        <v>0</v>
      </c>
      <c r="NP222" t="s">
        <v>0</v>
      </c>
      <c r="NQ222" t="s">
        <v>0</v>
      </c>
      <c r="NR222" t="s">
        <v>0</v>
      </c>
      <c r="NS222" t="s">
        <v>0</v>
      </c>
      <c r="NT222" t="s">
        <v>0</v>
      </c>
      <c r="NU222" t="s">
        <v>0</v>
      </c>
      <c r="NV222" t="s">
        <v>0</v>
      </c>
      <c r="NW222" t="s">
        <v>0</v>
      </c>
      <c r="NX222" t="s">
        <v>0</v>
      </c>
      <c r="NY222" t="s">
        <v>0</v>
      </c>
      <c r="NZ222" t="s">
        <v>0</v>
      </c>
      <c r="OA222" t="s">
        <v>0</v>
      </c>
      <c r="OB222" t="s">
        <v>0</v>
      </c>
      <c r="OC222" t="s">
        <v>0</v>
      </c>
      <c r="OD222" t="s">
        <v>0</v>
      </c>
      <c r="OE222" t="s">
        <v>0</v>
      </c>
      <c r="OF222" t="s">
        <v>0</v>
      </c>
      <c r="OG222" t="s">
        <v>0</v>
      </c>
      <c r="OH222" t="s">
        <v>0</v>
      </c>
      <c r="OI222" t="s">
        <v>0</v>
      </c>
      <c r="OJ222" t="s">
        <v>0</v>
      </c>
      <c r="OK222" t="s">
        <v>0</v>
      </c>
      <c r="OL222" t="s">
        <v>0</v>
      </c>
      <c r="OM222" t="s">
        <v>0</v>
      </c>
      <c r="ON222" t="s">
        <v>0</v>
      </c>
      <c r="OO222" t="s">
        <v>0</v>
      </c>
      <c r="OP222" t="s">
        <v>0</v>
      </c>
      <c r="OQ222" t="s">
        <v>0</v>
      </c>
      <c r="OR222" t="s">
        <v>0</v>
      </c>
      <c r="OS222" t="s">
        <v>0</v>
      </c>
      <c r="OT222" t="s">
        <v>0</v>
      </c>
      <c r="OU222" t="s">
        <v>0</v>
      </c>
      <c r="OV222" t="s">
        <v>0</v>
      </c>
      <c r="OW222" t="s">
        <v>0</v>
      </c>
      <c r="OX222" t="s">
        <v>0</v>
      </c>
      <c r="OY222" t="s">
        <v>0</v>
      </c>
      <c r="OZ222" t="s">
        <v>0</v>
      </c>
      <c r="PA222" t="s">
        <v>0</v>
      </c>
      <c r="PB222" t="s">
        <v>0</v>
      </c>
      <c r="PC222" t="s">
        <v>0</v>
      </c>
      <c r="PD222" t="s">
        <v>0</v>
      </c>
      <c r="PE222" t="s">
        <v>0</v>
      </c>
      <c r="PF222" t="s">
        <v>0</v>
      </c>
      <c r="PG222" t="s">
        <v>0</v>
      </c>
      <c r="PH222" t="s">
        <v>0</v>
      </c>
      <c r="PI222" t="s">
        <v>0</v>
      </c>
      <c r="PJ222" t="s">
        <v>0</v>
      </c>
      <c r="PK222" t="s">
        <v>0</v>
      </c>
      <c r="PL222" t="s">
        <v>0</v>
      </c>
      <c r="PM222" t="s">
        <v>0</v>
      </c>
      <c r="PN222" t="s">
        <v>0</v>
      </c>
      <c r="PO222" t="s">
        <v>0</v>
      </c>
      <c r="PP222" t="s">
        <v>0</v>
      </c>
      <c r="PQ222" t="s">
        <v>0</v>
      </c>
      <c r="PR222" t="s">
        <v>0</v>
      </c>
      <c r="PS222" t="s">
        <v>0</v>
      </c>
      <c r="PT222" t="s">
        <v>0</v>
      </c>
      <c r="PU222" t="s">
        <v>0</v>
      </c>
      <c r="PV222" t="s">
        <v>0</v>
      </c>
      <c r="PW222" t="s">
        <v>0</v>
      </c>
      <c r="PX222" t="s">
        <v>0</v>
      </c>
      <c r="PY222" t="s">
        <v>0</v>
      </c>
      <c r="PZ222" t="s">
        <v>0</v>
      </c>
      <c r="QA222" t="s">
        <v>0</v>
      </c>
      <c r="QB222" t="s">
        <v>0</v>
      </c>
      <c r="QC222" t="s">
        <v>0</v>
      </c>
      <c r="QD222" t="s">
        <v>0</v>
      </c>
      <c r="QE222" t="s">
        <v>0</v>
      </c>
      <c r="QF222" t="s">
        <v>0</v>
      </c>
      <c r="QG222" t="s">
        <v>0</v>
      </c>
      <c r="QH222" t="s">
        <v>0</v>
      </c>
      <c r="QI222" t="s">
        <v>0</v>
      </c>
    </row>
    <row r="223" spans="1:451" ht="15.95" customHeight="1" x14ac:dyDescent="0.15">
      <c r="A223" s="4">
        <v>223</v>
      </c>
      <c r="B223" s="4" t="s">
        <v>0</v>
      </c>
      <c r="C223" s="280" t="s">
        <v>0</v>
      </c>
      <c r="D223" s="15" t="s">
        <v>0</v>
      </c>
      <c r="E223" s="274" t="s">
        <v>124</v>
      </c>
      <c r="F223" s="274" t="s">
        <v>112</v>
      </c>
      <c r="G223" s="275" t="s">
        <v>85</v>
      </c>
      <c r="H223" s="41" t="s">
        <v>0</v>
      </c>
      <c r="I223" s="143" t="s">
        <v>0</v>
      </c>
      <c r="J223" s="10" t="s">
        <v>138</v>
      </c>
      <c r="K223" t="s">
        <v>0</v>
      </c>
      <c r="L223" t="s">
        <v>0</v>
      </c>
      <c r="M223" t="s">
        <v>0</v>
      </c>
      <c r="N223" t="s">
        <v>0</v>
      </c>
      <c r="O223" t="s">
        <v>0</v>
      </c>
      <c r="P223" t="s">
        <v>0</v>
      </c>
      <c r="Q223" s="17" t="s">
        <v>0</v>
      </c>
      <c r="R223" s="17" t="s">
        <v>0</v>
      </c>
      <c r="S223" s="17" t="s">
        <v>0</v>
      </c>
      <c r="T223" s="135" t="s">
        <v>3</v>
      </c>
      <c r="U223" s="136" t="s">
        <v>3</v>
      </c>
      <c r="V223" s="17" t="s">
        <v>0</v>
      </c>
      <c r="W223" s="17" t="s">
        <v>0</v>
      </c>
      <c r="X223" s="17" t="s">
        <v>0</v>
      </c>
      <c r="Y223" s="135" t="s">
        <v>3</v>
      </c>
      <c r="Z223" s="136" t="s">
        <v>3</v>
      </c>
      <c r="AA223" s="17" t="s">
        <v>0</v>
      </c>
      <c r="AB223" s="17" t="s">
        <v>0</v>
      </c>
      <c r="AC223" s="17" t="s">
        <v>0</v>
      </c>
      <c r="AD223" s="135" t="s">
        <v>3</v>
      </c>
      <c r="AE223" s="136" t="s">
        <v>3</v>
      </c>
      <c r="AF223" s="17" t="s">
        <v>0</v>
      </c>
      <c r="AG223" s="17" t="s">
        <v>0</v>
      </c>
      <c r="AH223" s="17" t="s">
        <v>0</v>
      </c>
      <c r="AI223" s="135" t="s">
        <v>3</v>
      </c>
      <c r="AJ223" s="136" t="s">
        <v>3</v>
      </c>
      <c r="AK223" s="17" t="s">
        <v>0</v>
      </c>
      <c r="AL223" s="17" t="s">
        <v>0</v>
      </c>
      <c r="AM223" s="17" t="s">
        <v>0</v>
      </c>
      <c r="AN223" s="135" t="s">
        <v>3</v>
      </c>
      <c r="AO223" s="136" t="s">
        <v>3</v>
      </c>
      <c r="AP223" s="17" t="s">
        <v>0</v>
      </c>
      <c r="AQ223" s="17" t="s">
        <v>0</v>
      </c>
      <c r="AR223" s="17" t="s">
        <v>0</v>
      </c>
      <c r="AS223" s="135" t="s">
        <v>3</v>
      </c>
      <c r="AT223" s="136" t="s">
        <v>3</v>
      </c>
      <c r="AU223" s="17" t="s">
        <v>0</v>
      </c>
      <c r="AV223" s="17" t="s">
        <v>0</v>
      </c>
      <c r="AW223" s="17" t="s">
        <v>0</v>
      </c>
      <c r="AX223" s="135" t="s">
        <v>3</v>
      </c>
      <c r="AY223" s="136" t="s">
        <v>3</v>
      </c>
      <c r="AZ223" s="17" t="s">
        <v>0</v>
      </c>
      <c r="BA223" s="17" t="s">
        <v>0</v>
      </c>
      <c r="BB223" s="17" t="s">
        <v>0</v>
      </c>
      <c r="BC223" s="135" t="s">
        <v>3</v>
      </c>
      <c r="BD223" s="136" t="s">
        <v>3</v>
      </c>
      <c r="BE223" s="17" t="s">
        <v>0</v>
      </c>
      <c r="BF223" s="17" t="s">
        <v>0</v>
      </c>
      <c r="BG223" s="17" t="s">
        <v>0</v>
      </c>
      <c r="BH223" s="135" t="s">
        <v>3</v>
      </c>
      <c r="BI223" s="136" t="s">
        <v>3</v>
      </c>
      <c r="BJ223" s="17" t="s">
        <v>0</v>
      </c>
      <c r="BK223" s="17" t="s">
        <v>3</v>
      </c>
      <c r="BL223" s="466" t="s">
        <v>3</v>
      </c>
      <c r="BM223" s="135" t="s">
        <v>3</v>
      </c>
      <c r="BN223" s="136" t="s">
        <v>3</v>
      </c>
      <c r="BO223" s="17">
        <v>145531</v>
      </c>
      <c r="BP223" s="17">
        <v>153848</v>
      </c>
      <c r="BQ223" s="466">
        <v>163776</v>
      </c>
      <c r="BR223" s="135">
        <v>18245</v>
      </c>
      <c r="BS223" s="136">
        <v>9928</v>
      </c>
      <c r="BT223" s="17">
        <v>49236</v>
      </c>
      <c r="BU223" s="17">
        <v>44371</v>
      </c>
      <c r="BV223" s="466">
        <v>31967</v>
      </c>
      <c r="BW223" s="135">
        <v>-17269</v>
      </c>
      <c r="BX223" s="136">
        <v>-12404</v>
      </c>
      <c r="BY223" s="17" t="s">
        <v>0</v>
      </c>
      <c r="BZ223" s="17" t="s">
        <v>3</v>
      </c>
      <c r="CA223" s="17" t="s">
        <v>3</v>
      </c>
      <c r="CB223" s="135" t="s">
        <v>3</v>
      </c>
      <c r="CC223" s="136" t="s">
        <v>3</v>
      </c>
      <c r="CD223" s="17" t="s">
        <v>3</v>
      </c>
      <c r="CE223" s="17" t="s">
        <v>3</v>
      </c>
      <c r="CF223" s="17" t="s">
        <v>3</v>
      </c>
      <c r="CG223" s="135" t="s">
        <v>3</v>
      </c>
      <c r="CH223" s="136" t="s">
        <v>3</v>
      </c>
      <c r="CI223" s="17" t="s">
        <v>3</v>
      </c>
      <c r="CJ223" s="17" t="s">
        <v>3</v>
      </c>
      <c r="CK223" s="17" t="s">
        <v>3</v>
      </c>
      <c r="CL223" s="135" t="s">
        <v>3</v>
      </c>
      <c r="CM223" s="136" t="s">
        <v>3</v>
      </c>
      <c r="CN223" s="17" t="s">
        <v>3</v>
      </c>
      <c r="CO223" s="17" t="s">
        <v>3</v>
      </c>
      <c r="CP223" s="17" t="s">
        <v>3</v>
      </c>
      <c r="CQ223" s="135" t="s">
        <v>3</v>
      </c>
      <c r="CR223" s="136" t="s">
        <v>3</v>
      </c>
      <c r="CS223" s="17">
        <v>842</v>
      </c>
      <c r="CT223" s="17">
        <v>998</v>
      </c>
      <c r="CU223" s="466">
        <v>799</v>
      </c>
      <c r="CV223" s="135" t="s">
        <v>3</v>
      </c>
      <c r="CW223" s="136" t="s">
        <v>3</v>
      </c>
      <c r="CX223" s="17">
        <v>32</v>
      </c>
      <c r="CY223" s="17">
        <v>31371</v>
      </c>
      <c r="CZ223" s="466">
        <v>23085</v>
      </c>
      <c r="DA223" s="135">
        <v>23053</v>
      </c>
      <c r="DB223" s="136">
        <v>-8286</v>
      </c>
      <c r="DC223" s="17">
        <v>1701</v>
      </c>
      <c r="DD223" s="17">
        <v>5942</v>
      </c>
      <c r="DE223" s="466">
        <v>6696</v>
      </c>
      <c r="DF223" s="135">
        <v>4995</v>
      </c>
      <c r="DG223" s="136">
        <v>754</v>
      </c>
      <c r="DH223" s="17" t="s">
        <v>0</v>
      </c>
      <c r="DI223" s="17" t="s">
        <v>3</v>
      </c>
      <c r="DJ223" s="17" t="s">
        <v>3</v>
      </c>
      <c r="DK223" s="135" t="s">
        <v>3</v>
      </c>
      <c r="DL223" s="136" t="s">
        <v>3</v>
      </c>
      <c r="DM223" s="17" t="s">
        <v>0</v>
      </c>
      <c r="DN223" s="17" t="s">
        <v>3</v>
      </c>
      <c r="DO223" s="466">
        <v>0</v>
      </c>
      <c r="DP223" s="135" t="s">
        <v>3</v>
      </c>
      <c r="DQ223" s="136" t="s">
        <v>3</v>
      </c>
      <c r="DR223" s="17" t="s">
        <v>0</v>
      </c>
      <c r="DS223" s="17">
        <v>0</v>
      </c>
      <c r="DT223" s="466" t="s">
        <v>3</v>
      </c>
      <c r="DU223" s="135" t="s">
        <v>3</v>
      </c>
      <c r="DV223" s="136" t="s">
        <v>3</v>
      </c>
      <c r="DW223" s="17" t="s">
        <v>0</v>
      </c>
      <c r="DX223" s="17">
        <v>0</v>
      </c>
      <c r="DY223" s="466" t="s">
        <v>3</v>
      </c>
      <c r="DZ223" s="135" t="s">
        <v>3</v>
      </c>
      <c r="EA223" s="136" t="s">
        <v>3</v>
      </c>
      <c r="EB223" s="17">
        <v>975978</v>
      </c>
      <c r="EC223" s="17">
        <v>536094</v>
      </c>
      <c r="ED223" s="466">
        <v>3121</v>
      </c>
      <c r="EE223" s="135">
        <v>-972857</v>
      </c>
      <c r="EF223" s="136">
        <v>-532973</v>
      </c>
      <c r="EG223" s="17" t="s">
        <v>0</v>
      </c>
      <c r="EH223" s="17" t="s">
        <v>0</v>
      </c>
      <c r="EI223" s="17" t="s">
        <v>0</v>
      </c>
      <c r="EJ223" s="135" t="s">
        <v>3</v>
      </c>
      <c r="EK223" s="136" t="s">
        <v>3</v>
      </c>
      <c r="EL223" t="s">
        <v>0</v>
      </c>
      <c r="EM223" t="s">
        <v>0</v>
      </c>
      <c r="EN223" t="s">
        <v>0</v>
      </c>
      <c r="EO223" t="s">
        <v>0</v>
      </c>
      <c r="EP223" t="s">
        <v>0</v>
      </c>
      <c r="EQ223" t="s">
        <v>0</v>
      </c>
      <c r="ER223" t="s">
        <v>0</v>
      </c>
      <c r="ES223" t="s">
        <v>0</v>
      </c>
      <c r="ET223" t="s">
        <v>0</v>
      </c>
      <c r="EU223" t="s">
        <v>0</v>
      </c>
      <c r="EV223" t="s">
        <v>0</v>
      </c>
      <c r="EW223" t="s">
        <v>0</v>
      </c>
      <c r="EX223" t="s">
        <v>0</v>
      </c>
      <c r="EY223" t="s">
        <v>0</v>
      </c>
      <c r="EZ223" t="s">
        <v>0</v>
      </c>
      <c r="FA223" t="s">
        <v>0</v>
      </c>
      <c r="FB223" t="s">
        <v>0</v>
      </c>
      <c r="FC223" t="s">
        <v>0</v>
      </c>
      <c r="FD223" t="s">
        <v>0</v>
      </c>
      <c r="FE223" t="s">
        <v>0</v>
      </c>
      <c r="FF223" t="s">
        <v>0</v>
      </c>
      <c r="FG223" t="s">
        <v>0</v>
      </c>
      <c r="FH223" t="s">
        <v>0</v>
      </c>
      <c r="FI223" t="s">
        <v>0</v>
      </c>
      <c r="FJ223" t="s">
        <v>0</v>
      </c>
      <c r="FK223" t="s">
        <v>0</v>
      </c>
      <c r="FL223" t="s">
        <v>0</v>
      </c>
      <c r="FM223" t="s">
        <v>0</v>
      </c>
      <c r="FN223" t="s">
        <v>0</v>
      </c>
      <c r="FO223" t="s">
        <v>0</v>
      </c>
      <c r="FP223" t="s">
        <v>0</v>
      </c>
      <c r="FQ223" t="s">
        <v>0</v>
      </c>
      <c r="FR223" t="s">
        <v>0</v>
      </c>
      <c r="FS223" t="s">
        <v>0</v>
      </c>
      <c r="FT223" t="s">
        <v>0</v>
      </c>
      <c r="FU223" t="s">
        <v>0</v>
      </c>
      <c r="FV223" t="s">
        <v>0</v>
      </c>
      <c r="FW223" t="s">
        <v>0</v>
      </c>
      <c r="FX223" t="s">
        <v>0</v>
      </c>
      <c r="FY223" t="s">
        <v>0</v>
      </c>
      <c r="FZ223" t="s">
        <v>0</v>
      </c>
      <c r="GA223" t="s">
        <v>0</v>
      </c>
      <c r="GB223" t="s">
        <v>0</v>
      </c>
      <c r="GC223" t="s">
        <v>0</v>
      </c>
      <c r="GD223" t="s">
        <v>0</v>
      </c>
      <c r="GE223" t="s">
        <v>0</v>
      </c>
      <c r="GF223" t="s">
        <v>0</v>
      </c>
      <c r="GG223" t="s">
        <v>0</v>
      </c>
      <c r="GH223" t="s">
        <v>0</v>
      </c>
      <c r="GI223" t="s">
        <v>0</v>
      </c>
      <c r="GJ223" t="s">
        <v>0</v>
      </c>
      <c r="GK223" t="s">
        <v>0</v>
      </c>
      <c r="GL223" t="s">
        <v>0</v>
      </c>
      <c r="GM223" t="s">
        <v>0</v>
      </c>
      <c r="GN223" t="s">
        <v>0</v>
      </c>
      <c r="GO223" t="s">
        <v>0</v>
      </c>
      <c r="GP223" t="s">
        <v>0</v>
      </c>
      <c r="GQ223" t="s">
        <v>0</v>
      </c>
      <c r="GR223" t="s">
        <v>0</v>
      </c>
      <c r="GS223" t="s">
        <v>0</v>
      </c>
      <c r="GT223" t="s">
        <v>0</v>
      </c>
      <c r="GU223" t="s">
        <v>0</v>
      </c>
      <c r="GV223" t="s">
        <v>0</v>
      </c>
      <c r="GW223" t="s">
        <v>0</v>
      </c>
      <c r="GX223" t="s">
        <v>0</v>
      </c>
      <c r="GY223" t="s">
        <v>0</v>
      </c>
      <c r="GZ223" t="s">
        <v>0</v>
      </c>
      <c r="HA223" t="s">
        <v>0</v>
      </c>
      <c r="HB223" t="s">
        <v>0</v>
      </c>
      <c r="HC223" t="s">
        <v>0</v>
      </c>
      <c r="HD223" t="s">
        <v>0</v>
      </c>
      <c r="HE223" t="s">
        <v>0</v>
      </c>
      <c r="HF223" t="s">
        <v>0</v>
      </c>
      <c r="HG223" t="s">
        <v>0</v>
      </c>
      <c r="HH223" t="s">
        <v>0</v>
      </c>
      <c r="HI223" t="s">
        <v>0</v>
      </c>
      <c r="HJ223" t="s">
        <v>0</v>
      </c>
      <c r="HK223" t="s">
        <v>0</v>
      </c>
      <c r="HL223" t="s">
        <v>0</v>
      </c>
      <c r="HM223" t="s">
        <v>0</v>
      </c>
      <c r="HN223" t="s">
        <v>0</v>
      </c>
      <c r="HO223" t="s">
        <v>0</v>
      </c>
      <c r="HP223" t="s">
        <v>0</v>
      </c>
      <c r="HQ223" t="s">
        <v>0</v>
      </c>
      <c r="HR223" t="s">
        <v>0</v>
      </c>
      <c r="HS223" t="s">
        <v>0</v>
      </c>
      <c r="HT223" t="s">
        <v>0</v>
      </c>
      <c r="HU223" t="s">
        <v>0</v>
      </c>
      <c r="HV223" t="s">
        <v>0</v>
      </c>
      <c r="HW223" t="s">
        <v>0</v>
      </c>
      <c r="HX223" t="s">
        <v>0</v>
      </c>
      <c r="HY223" t="s">
        <v>0</v>
      </c>
      <c r="HZ223" t="s">
        <v>0</v>
      </c>
      <c r="IA223" t="s">
        <v>0</v>
      </c>
      <c r="IB223" t="s">
        <v>0</v>
      </c>
      <c r="IC223" t="s">
        <v>0</v>
      </c>
      <c r="ID223" t="s">
        <v>0</v>
      </c>
      <c r="IE223" t="s">
        <v>0</v>
      </c>
      <c r="IF223" t="s">
        <v>0</v>
      </c>
      <c r="IG223" t="s">
        <v>0</v>
      </c>
      <c r="IH223" t="s">
        <v>0</v>
      </c>
      <c r="II223" t="s">
        <v>0</v>
      </c>
      <c r="IJ223" t="s">
        <v>0</v>
      </c>
      <c r="IK223" t="s">
        <v>0</v>
      </c>
      <c r="IL223" t="s">
        <v>0</v>
      </c>
      <c r="IM223" t="s">
        <v>0</v>
      </c>
      <c r="IN223" t="s">
        <v>0</v>
      </c>
      <c r="IO223" t="s">
        <v>0</v>
      </c>
      <c r="IP223" t="s">
        <v>0</v>
      </c>
      <c r="IQ223" t="s">
        <v>0</v>
      </c>
      <c r="IR223" t="s">
        <v>0</v>
      </c>
      <c r="IS223" t="s">
        <v>0</v>
      </c>
      <c r="IT223" t="s">
        <v>0</v>
      </c>
      <c r="IU223" t="s">
        <v>0</v>
      </c>
      <c r="IV223" t="s">
        <v>0</v>
      </c>
      <c r="IW223" t="s">
        <v>0</v>
      </c>
      <c r="IX223" t="s">
        <v>0</v>
      </c>
      <c r="IY223" t="s">
        <v>0</v>
      </c>
      <c r="IZ223" t="s">
        <v>0</v>
      </c>
      <c r="JA223" t="s">
        <v>0</v>
      </c>
      <c r="JB223" t="s">
        <v>0</v>
      </c>
      <c r="JC223" t="s">
        <v>0</v>
      </c>
      <c r="JD223" t="s">
        <v>0</v>
      </c>
      <c r="JE223" t="s">
        <v>0</v>
      </c>
      <c r="JF223" t="s">
        <v>0</v>
      </c>
      <c r="JG223" t="s">
        <v>0</v>
      </c>
      <c r="JH223" t="s">
        <v>0</v>
      </c>
      <c r="JI223" t="s">
        <v>0</v>
      </c>
      <c r="JJ223" t="s">
        <v>0</v>
      </c>
      <c r="JK223" t="s">
        <v>0</v>
      </c>
      <c r="JL223" t="s">
        <v>0</v>
      </c>
      <c r="JM223" t="s">
        <v>0</v>
      </c>
      <c r="JN223" t="s">
        <v>0</v>
      </c>
      <c r="JO223" t="s">
        <v>0</v>
      </c>
      <c r="JP223" t="s">
        <v>0</v>
      </c>
      <c r="JQ223" t="s">
        <v>0</v>
      </c>
      <c r="JR223" t="s">
        <v>0</v>
      </c>
      <c r="JS223" t="s">
        <v>0</v>
      </c>
      <c r="JT223" t="s">
        <v>0</v>
      </c>
      <c r="JU223" t="s">
        <v>0</v>
      </c>
      <c r="JV223" t="s">
        <v>0</v>
      </c>
      <c r="JW223" t="s">
        <v>0</v>
      </c>
      <c r="JX223" t="s">
        <v>0</v>
      </c>
      <c r="JY223" t="s">
        <v>0</v>
      </c>
      <c r="JZ223" t="s">
        <v>0</v>
      </c>
      <c r="KA223" t="s">
        <v>0</v>
      </c>
      <c r="KB223" t="s">
        <v>0</v>
      </c>
      <c r="KC223" t="s">
        <v>0</v>
      </c>
      <c r="KD223" t="s">
        <v>0</v>
      </c>
      <c r="KE223" t="s">
        <v>0</v>
      </c>
      <c r="KF223" t="s">
        <v>0</v>
      </c>
      <c r="KG223" t="s">
        <v>0</v>
      </c>
      <c r="KH223" t="s">
        <v>0</v>
      </c>
      <c r="KI223" t="s">
        <v>0</v>
      </c>
      <c r="KJ223" t="s">
        <v>0</v>
      </c>
      <c r="KK223" t="s">
        <v>0</v>
      </c>
      <c r="KL223" t="s">
        <v>0</v>
      </c>
      <c r="KM223" t="s">
        <v>0</v>
      </c>
      <c r="KN223" t="s">
        <v>0</v>
      </c>
      <c r="KO223" t="s">
        <v>0</v>
      </c>
      <c r="KP223" t="s">
        <v>0</v>
      </c>
      <c r="KQ223" t="s">
        <v>0</v>
      </c>
      <c r="KR223" t="s">
        <v>0</v>
      </c>
      <c r="KS223" t="s">
        <v>0</v>
      </c>
      <c r="KT223" t="s">
        <v>0</v>
      </c>
      <c r="KU223" t="s">
        <v>0</v>
      </c>
      <c r="KV223" t="s">
        <v>0</v>
      </c>
      <c r="KW223" t="s">
        <v>0</v>
      </c>
      <c r="KX223" t="s">
        <v>0</v>
      </c>
      <c r="KY223" t="s">
        <v>0</v>
      </c>
      <c r="KZ223" t="s">
        <v>0</v>
      </c>
      <c r="LA223" t="s">
        <v>0</v>
      </c>
      <c r="LB223" t="s">
        <v>0</v>
      </c>
      <c r="LC223" t="s">
        <v>0</v>
      </c>
      <c r="LD223" t="s">
        <v>0</v>
      </c>
      <c r="LE223" t="s">
        <v>0</v>
      </c>
      <c r="LF223" t="s">
        <v>0</v>
      </c>
      <c r="LG223" t="s">
        <v>0</v>
      </c>
      <c r="LH223" t="s">
        <v>0</v>
      </c>
      <c r="LI223" t="s">
        <v>0</v>
      </c>
      <c r="LJ223" t="s">
        <v>0</v>
      </c>
      <c r="LK223" t="s">
        <v>0</v>
      </c>
      <c r="LL223" t="s">
        <v>0</v>
      </c>
      <c r="LM223" t="s">
        <v>0</v>
      </c>
      <c r="LN223" t="s">
        <v>0</v>
      </c>
      <c r="LO223" t="s">
        <v>0</v>
      </c>
      <c r="LP223" t="s">
        <v>0</v>
      </c>
      <c r="LQ223" t="s">
        <v>0</v>
      </c>
      <c r="LR223" t="s">
        <v>0</v>
      </c>
      <c r="LS223" t="s">
        <v>0</v>
      </c>
      <c r="LT223" t="s">
        <v>0</v>
      </c>
      <c r="LU223" t="s">
        <v>0</v>
      </c>
      <c r="LV223" t="s">
        <v>0</v>
      </c>
      <c r="LW223" t="s">
        <v>0</v>
      </c>
      <c r="LX223" t="s">
        <v>0</v>
      </c>
      <c r="LY223" t="s">
        <v>0</v>
      </c>
      <c r="LZ223" t="s">
        <v>0</v>
      </c>
      <c r="MA223" t="s">
        <v>0</v>
      </c>
      <c r="MB223" t="s">
        <v>0</v>
      </c>
      <c r="MC223" t="s">
        <v>0</v>
      </c>
      <c r="MD223" t="s">
        <v>0</v>
      </c>
      <c r="ME223" t="s">
        <v>0</v>
      </c>
      <c r="MF223" t="s">
        <v>0</v>
      </c>
      <c r="MG223" t="s">
        <v>0</v>
      </c>
      <c r="MH223" t="s">
        <v>0</v>
      </c>
      <c r="MI223" t="s">
        <v>0</v>
      </c>
      <c r="MJ223" t="s">
        <v>0</v>
      </c>
      <c r="MK223" t="s">
        <v>0</v>
      </c>
      <c r="ML223" t="s">
        <v>0</v>
      </c>
      <c r="MM223" t="s">
        <v>0</v>
      </c>
      <c r="MN223" t="s">
        <v>0</v>
      </c>
      <c r="MO223" t="s">
        <v>0</v>
      </c>
      <c r="MP223" t="s">
        <v>0</v>
      </c>
      <c r="MQ223" t="s">
        <v>0</v>
      </c>
      <c r="MR223" t="s">
        <v>0</v>
      </c>
      <c r="MS223" t="s">
        <v>0</v>
      </c>
      <c r="MT223" t="s">
        <v>0</v>
      </c>
      <c r="MU223" t="s">
        <v>0</v>
      </c>
      <c r="MV223" t="s">
        <v>0</v>
      </c>
      <c r="MW223" t="s">
        <v>0</v>
      </c>
      <c r="MX223" t="s">
        <v>0</v>
      </c>
      <c r="MY223" t="s">
        <v>0</v>
      </c>
      <c r="MZ223" t="s">
        <v>0</v>
      </c>
      <c r="NA223" t="s">
        <v>0</v>
      </c>
      <c r="NB223" t="s">
        <v>0</v>
      </c>
      <c r="NC223" t="s">
        <v>0</v>
      </c>
      <c r="ND223" t="s">
        <v>0</v>
      </c>
      <c r="NE223" t="s">
        <v>0</v>
      </c>
      <c r="NF223" t="s">
        <v>0</v>
      </c>
      <c r="NG223" t="s">
        <v>0</v>
      </c>
      <c r="NH223" t="s">
        <v>0</v>
      </c>
      <c r="NI223" t="s">
        <v>0</v>
      </c>
      <c r="NJ223" t="s">
        <v>0</v>
      </c>
      <c r="NK223" t="s">
        <v>0</v>
      </c>
      <c r="NL223" t="s">
        <v>0</v>
      </c>
      <c r="NM223" t="s">
        <v>0</v>
      </c>
      <c r="NN223" t="s">
        <v>0</v>
      </c>
      <c r="NO223" t="s">
        <v>0</v>
      </c>
      <c r="NP223" t="s">
        <v>0</v>
      </c>
      <c r="NQ223" t="s">
        <v>0</v>
      </c>
      <c r="NR223" t="s">
        <v>0</v>
      </c>
      <c r="NS223" t="s">
        <v>0</v>
      </c>
      <c r="NT223" t="s">
        <v>0</v>
      </c>
      <c r="NU223" t="s">
        <v>0</v>
      </c>
      <c r="NV223" t="s">
        <v>0</v>
      </c>
      <c r="NW223" t="s">
        <v>0</v>
      </c>
      <c r="NX223" t="s">
        <v>0</v>
      </c>
      <c r="NY223" t="s">
        <v>0</v>
      </c>
      <c r="NZ223" t="s">
        <v>0</v>
      </c>
      <c r="OA223" t="s">
        <v>0</v>
      </c>
      <c r="OB223" t="s">
        <v>0</v>
      </c>
      <c r="OC223" t="s">
        <v>0</v>
      </c>
      <c r="OD223" t="s">
        <v>0</v>
      </c>
      <c r="OE223" t="s">
        <v>0</v>
      </c>
      <c r="OF223" t="s">
        <v>0</v>
      </c>
      <c r="OG223" t="s">
        <v>0</v>
      </c>
      <c r="OH223" t="s">
        <v>0</v>
      </c>
      <c r="OI223" t="s">
        <v>0</v>
      </c>
      <c r="OJ223" t="s">
        <v>0</v>
      </c>
      <c r="OK223" t="s">
        <v>0</v>
      </c>
      <c r="OL223" t="s">
        <v>0</v>
      </c>
      <c r="OM223" t="s">
        <v>0</v>
      </c>
      <c r="ON223" t="s">
        <v>0</v>
      </c>
      <c r="OO223" t="s">
        <v>0</v>
      </c>
      <c r="OP223" t="s">
        <v>0</v>
      </c>
      <c r="OQ223" t="s">
        <v>0</v>
      </c>
      <c r="OR223" t="s">
        <v>0</v>
      </c>
      <c r="OS223" t="s">
        <v>0</v>
      </c>
      <c r="OT223" t="s">
        <v>0</v>
      </c>
      <c r="OU223" t="s">
        <v>0</v>
      </c>
      <c r="OV223" t="s">
        <v>0</v>
      </c>
      <c r="OW223" t="s">
        <v>0</v>
      </c>
      <c r="OX223" t="s">
        <v>0</v>
      </c>
      <c r="OY223" t="s">
        <v>0</v>
      </c>
      <c r="OZ223" t="s">
        <v>0</v>
      </c>
      <c r="PA223" t="s">
        <v>0</v>
      </c>
      <c r="PB223" t="s">
        <v>0</v>
      </c>
      <c r="PC223" t="s">
        <v>0</v>
      </c>
      <c r="PD223" t="s">
        <v>0</v>
      </c>
      <c r="PE223" t="s">
        <v>0</v>
      </c>
      <c r="PF223" t="s">
        <v>0</v>
      </c>
      <c r="PG223" t="s">
        <v>0</v>
      </c>
      <c r="PH223" t="s">
        <v>0</v>
      </c>
      <c r="PI223" t="s">
        <v>0</v>
      </c>
      <c r="PJ223" t="s">
        <v>0</v>
      </c>
      <c r="PK223" t="s">
        <v>0</v>
      </c>
      <c r="PL223" t="s">
        <v>0</v>
      </c>
      <c r="PM223" t="s">
        <v>0</v>
      </c>
      <c r="PN223" t="s">
        <v>0</v>
      </c>
      <c r="PO223" t="s">
        <v>0</v>
      </c>
      <c r="PP223" t="s">
        <v>0</v>
      </c>
      <c r="PQ223" t="s">
        <v>0</v>
      </c>
      <c r="PR223" t="s">
        <v>0</v>
      </c>
      <c r="PS223" t="s">
        <v>0</v>
      </c>
      <c r="PT223" t="s">
        <v>0</v>
      </c>
      <c r="PU223" t="s">
        <v>0</v>
      </c>
      <c r="PV223" t="s">
        <v>0</v>
      </c>
      <c r="PW223" t="s">
        <v>0</v>
      </c>
      <c r="PX223" t="s">
        <v>0</v>
      </c>
      <c r="PY223" t="s">
        <v>0</v>
      </c>
      <c r="PZ223" t="s">
        <v>0</v>
      </c>
      <c r="QA223" t="s">
        <v>0</v>
      </c>
      <c r="QB223" t="s">
        <v>0</v>
      </c>
      <c r="QC223" t="s">
        <v>0</v>
      </c>
      <c r="QD223" t="s">
        <v>0</v>
      </c>
      <c r="QE223" t="s">
        <v>0</v>
      </c>
      <c r="QF223" t="s">
        <v>0</v>
      </c>
      <c r="QG223" t="s">
        <v>0</v>
      </c>
      <c r="QH223" t="s">
        <v>0</v>
      </c>
      <c r="QI223" t="s">
        <v>0</v>
      </c>
    </row>
    <row r="224" spans="1:451" ht="15.95" customHeight="1" x14ac:dyDescent="0.15">
      <c r="A224" s="4">
        <v>224</v>
      </c>
      <c r="B224" s="4" t="s">
        <v>0</v>
      </c>
      <c r="C224" s="280" t="s">
        <v>0</v>
      </c>
      <c r="D224" s="15" t="s">
        <v>0</v>
      </c>
      <c r="E224" s="274" t="s">
        <v>124</v>
      </c>
      <c r="F224" s="274" t="s">
        <v>112</v>
      </c>
      <c r="G224" s="275" t="s">
        <v>85</v>
      </c>
      <c r="H224" s="41" t="s">
        <v>0</v>
      </c>
      <c r="I224" s="143" t="s">
        <v>0</v>
      </c>
      <c r="J224" s="10" t="s">
        <v>139</v>
      </c>
      <c r="K224" t="s">
        <v>0</v>
      </c>
      <c r="L224" t="s">
        <v>0</v>
      </c>
      <c r="M224" t="s">
        <v>0</v>
      </c>
      <c r="N224" t="s">
        <v>0</v>
      </c>
      <c r="O224" t="s">
        <v>0</v>
      </c>
      <c r="P224" t="s">
        <v>0</v>
      </c>
      <c r="Q224" s="17" t="s">
        <v>0</v>
      </c>
      <c r="R224" s="17" t="s">
        <v>0</v>
      </c>
      <c r="S224" s="17" t="s">
        <v>0</v>
      </c>
      <c r="T224" s="135" t="s">
        <v>3</v>
      </c>
      <c r="U224" s="136" t="s">
        <v>3</v>
      </c>
      <c r="V224" s="17" t="s">
        <v>0</v>
      </c>
      <c r="W224" s="17" t="s">
        <v>0</v>
      </c>
      <c r="X224" s="17" t="s">
        <v>0</v>
      </c>
      <c r="Y224" s="135" t="s">
        <v>3</v>
      </c>
      <c r="Z224" s="136" t="s">
        <v>3</v>
      </c>
      <c r="AA224" s="17" t="s">
        <v>0</v>
      </c>
      <c r="AB224" s="17" t="s">
        <v>0</v>
      </c>
      <c r="AC224" s="17" t="s">
        <v>0</v>
      </c>
      <c r="AD224" s="135" t="s">
        <v>3</v>
      </c>
      <c r="AE224" s="136" t="s">
        <v>3</v>
      </c>
      <c r="AF224" s="17" t="s">
        <v>0</v>
      </c>
      <c r="AG224" s="17" t="s">
        <v>0</v>
      </c>
      <c r="AH224" s="17" t="s">
        <v>0</v>
      </c>
      <c r="AI224" s="135" t="s">
        <v>3</v>
      </c>
      <c r="AJ224" s="136" t="s">
        <v>3</v>
      </c>
      <c r="AK224" s="17" t="s">
        <v>0</v>
      </c>
      <c r="AL224" s="17" t="s">
        <v>0</v>
      </c>
      <c r="AM224" s="17" t="s">
        <v>0</v>
      </c>
      <c r="AN224" s="135" t="s">
        <v>3</v>
      </c>
      <c r="AO224" s="136" t="s">
        <v>3</v>
      </c>
      <c r="AP224" s="17" t="s">
        <v>0</v>
      </c>
      <c r="AQ224" s="17" t="s">
        <v>0</v>
      </c>
      <c r="AR224" s="17" t="s">
        <v>0</v>
      </c>
      <c r="AS224" s="135" t="s">
        <v>3</v>
      </c>
      <c r="AT224" s="136" t="s">
        <v>3</v>
      </c>
      <c r="AU224" s="17" t="s">
        <v>0</v>
      </c>
      <c r="AV224" s="17" t="s">
        <v>0</v>
      </c>
      <c r="AW224" s="17" t="s">
        <v>0</v>
      </c>
      <c r="AX224" s="135" t="s">
        <v>3</v>
      </c>
      <c r="AY224" s="136" t="s">
        <v>3</v>
      </c>
      <c r="AZ224" s="17" t="s">
        <v>0</v>
      </c>
      <c r="BA224" s="17" t="s">
        <v>0</v>
      </c>
      <c r="BB224" s="17" t="s">
        <v>0</v>
      </c>
      <c r="BC224" s="135" t="s">
        <v>3</v>
      </c>
      <c r="BD224" s="136" t="s">
        <v>3</v>
      </c>
      <c r="BE224" s="17" t="s">
        <v>0</v>
      </c>
      <c r="BF224" s="17" t="s">
        <v>0</v>
      </c>
      <c r="BG224" s="17" t="s">
        <v>0</v>
      </c>
      <c r="BH224" s="135" t="s">
        <v>3</v>
      </c>
      <c r="BI224" s="136" t="s">
        <v>3</v>
      </c>
      <c r="BJ224" s="17" t="s">
        <v>0</v>
      </c>
      <c r="BK224" s="17" t="s">
        <v>3</v>
      </c>
      <c r="BL224" s="466" t="s">
        <v>3</v>
      </c>
      <c r="BM224" s="135" t="s">
        <v>3</v>
      </c>
      <c r="BN224" s="136" t="s">
        <v>3</v>
      </c>
      <c r="BO224" s="17">
        <v>406</v>
      </c>
      <c r="BP224" s="17">
        <v>7332</v>
      </c>
      <c r="BQ224" s="466">
        <v>7779</v>
      </c>
      <c r="BR224" s="135">
        <v>7373</v>
      </c>
      <c r="BS224" s="136">
        <v>447</v>
      </c>
      <c r="BT224" s="17">
        <v>3031</v>
      </c>
      <c r="BU224" s="17">
        <v>2690</v>
      </c>
      <c r="BV224" s="466">
        <v>4626</v>
      </c>
      <c r="BW224" s="135">
        <v>1595</v>
      </c>
      <c r="BX224" s="136">
        <v>1936</v>
      </c>
      <c r="BY224" s="17" t="s">
        <v>0</v>
      </c>
      <c r="BZ224" s="17" t="s">
        <v>3</v>
      </c>
      <c r="CA224" s="17" t="s">
        <v>3</v>
      </c>
      <c r="CB224" s="135" t="s">
        <v>3</v>
      </c>
      <c r="CC224" s="136" t="s">
        <v>3</v>
      </c>
      <c r="CD224" s="17" t="s">
        <v>3</v>
      </c>
      <c r="CE224" s="17" t="s">
        <v>3</v>
      </c>
      <c r="CF224" s="17" t="s">
        <v>3</v>
      </c>
      <c r="CG224" s="135" t="s">
        <v>3</v>
      </c>
      <c r="CH224" s="136" t="s">
        <v>3</v>
      </c>
      <c r="CI224" s="17" t="s">
        <v>3</v>
      </c>
      <c r="CJ224" s="17" t="s">
        <v>3</v>
      </c>
      <c r="CK224" s="17" t="s">
        <v>3</v>
      </c>
      <c r="CL224" s="135" t="s">
        <v>3</v>
      </c>
      <c r="CM224" s="136" t="s">
        <v>3</v>
      </c>
      <c r="CN224" s="17" t="s">
        <v>3</v>
      </c>
      <c r="CO224" s="17" t="s">
        <v>3</v>
      </c>
      <c r="CP224" s="17" t="s">
        <v>3</v>
      </c>
      <c r="CQ224" s="135" t="s">
        <v>3</v>
      </c>
      <c r="CR224" s="136" t="s">
        <v>3</v>
      </c>
      <c r="CS224" s="17">
        <v>42291</v>
      </c>
      <c r="CT224" s="17">
        <v>41554</v>
      </c>
      <c r="CU224" s="466">
        <v>45788</v>
      </c>
      <c r="CV224" s="135" t="s">
        <v>3</v>
      </c>
      <c r="CW224" s="136" t="s">
        <v>3</v>
      </c>
      <c r="CX224" s="17">
        <v>27955</v>
      </c>
      <c r="CY224" s="17">
        <v>12778</v>
      </c>
      <c r="CZ224" s="466">
        <v>18042</v>
      </c>
      <c r="DA224" s="135">
        <v>-9913</v>
      </c>
      <c r="DB224" s="136">
        <v>5264</v>
      </c>
      <c r="DC224" s="17">
        <v>420</v>
      </c>
      <c r="DD224" s="17">
        <v>3</v>
      </c>
      <c r="DE224" s="466">
        <v>0</v>
      </c>
      <c r="DF224" s="135" t="s">
        <v>3</v>
      </c>
      <c r="DG224" s="136" t="s">
        <v>3</v>
      </c>
      <c r="DH224" s="17" t="s">
        <v>0</v>
      </c>
      <c r="DI224" s="17" t="s">
        <v>3</v>
      </c>
      <c r="DJ224" s="17" t="s">
        <v>3</v>
      </c>
      <c r="DK224" s="135" t="s">
        <v>3</v>
      </c>
      <c r="DL224" s="136" t="s">
        <v>3</v>
      </c>
      <c r="DM224" s="17" t="s">
        <v>0</v>
      </c>
      <c r="DN224" s="17">
        <v>284629</v>
      </c>
      <c r="DO224" s="466">
        <v>296530</v>
      </c>
      <c r="DP224" s="135" t="s">
        <v>3</v>
      </c>
      <c r="DQ224" s="136">
        <v>11901</v>
      </c>
      <c r="DR224" s="17" t="s">
        <v>0</v>
      </c>
      <c r="DS224" s="17">
        <v>115388</v>
      </c>
      <c r="DT224" s="466" t="s">
        <v>3</v>
      </c>
      <c r="DU224" s="135" t="s">
        <v>3</v>
      </c>
      <c r="DV224" s="136" t="s">
        <v>3</v>
      </c>
      <c r="DW224" s="17" t="s">
        <v>0</v>
      </c>
      <c r="DX224" s="17">
        <v>122403</v>
      </c>
      <c r="DY224" s="466" t="s">
        <v>3</v>
      </c>
      <c r="DZ224" s="135" t="s">
        <v>3</v>
      </c>
      <c r="EA224" s="136" t="s">
        <v>3</v>
      </c>
      <c r="EB224" s="17" t="s">
        <v>0</v>
      </c>
      <c r="EC224" s="17">
        <v>753119</v>
      </c>
      <c r="ED224" s="466">
        <v>848342</v>
      </c>
      <c r="EE224" s="135" t="s">
        <v>3</v>
      </c>
      <c r="EF224" s="136">
        <v>95223</v>
      </c>
      <c r="EG224" s="17" t="s">
        <v>0</v>
      </c>
      <c r="EH224" s="17" t="s">
        <v>0</v>
      </c>
      <c r="EI224" s="17" t="s">
        <v>0</v>
      </c>
      <c r="EJ224" s="135" t="s">
        <v>3</v>
      </c>
      <c r="EK224" s="136" t="s">
        <v>3</v>
      </c>
      <c r="EL224" t="s">
        <v>0</v>
      </c>
      <c r="EM224" t="s">
        <v>0</v>
      </c>
      <c r="EN224" t="s">
        <v>0</v>
      </c>
      <c r="EO224" t="s">
        <v>0</v>
      </c>
      <c r="EP224" t="s">
        <v>0</v>
      </c>
      <c r="EQ224" t="s">
        <v>0</v>
      </c>
      <c r="ER224" t="s">
        <v>0</v>
      </c>
      <c r="ES224" t="s">
        <v>0</v>
      </c>
      <c r="ET224" t="s">
        <v>0</v>
      </c>
      <c r="EU224" t="s">
        <v>0</v>
      </c>
      <c r="EV224" t="s">
        <v>0</v>
      </c>
      <c r="EW224" t="s">
        <v>0</v>
      </c>
      <c r="EX224" t="s">
        <v>0</v>
      </c>
      <c r="EY224" t="s">
        <v>0</v>
      </c>
      <c r="EZ224" t="s">
        <v>0</v>
      </c>
      <c r="FA224" t="s">
        <v>0</v>
      </c>
      <c r="FB224" t="s">
        <v>0</v>
      </c>
      <c r="FC224" t="s">
        <v>0</v>
      </c>
      <c r="FD224" t="s">
        <v>0</v>
      </c>
      <c r="FE224" t="s">
        <v>0</v>
      </c>
      <c r="FF224" t="s">
        <v>0</v>
      </c>
      <c r="FG224" t="s">
        <v>0</v>
      </c>
      <c r="FH224" t="s">
        <v>0</v>
      </c>
      <c r="FI224" t="s">
        <v>0</v>
      </c>
      <c r="FJ224" t="s">
        <v>0</v>
      </c>
      <c r="FK224" t="s">
        <v>0</v>
      </c>
      <c r="FL224" t="s">
        <v>0</v>
      </c>
      <c r="FM224" t="s">
        <v>0</v>
      </c>
      <c r="FN224" t="s">
        <v>0</v>
      </c>
      <c r="FO224" t="s">
        <v>0</v>
      </c>
      <c r="FP224" t="s">
        <v>0</v>
      </c>
      <c r="FQ224" t="s">
        <v>0</v>
      </c>
      <c r="FR224" t="s">
        <v>0</v>
      </c>
      <c r="FS224" t="s">
        <v>0</v>
      </c>
      <c r="FT224" t="s">
        <v>0</v>
      </c>
      <c r="FU224" t="s">
        <v>0</v>
      </c>
      <c r="FV224" t="s">
        <v>0</v>
      </c>
      <c r="FW224" t="s">
        <v>0</v>
      </c>
      <c r="FX224" t="s">
        <v>0</v>
      </c>
      <c r="FY224" t="s">
        <v>0</v>
      </c>
      <c r="FZ224" t="s">
        <v>0</v>
      </c>
      <c r="GA224" t="s">
        <v>0</v>
      </c>
      <c r="GB224" t="s">
        <v>0</v>
      </c>
      <c r="GC224" t="s">
        <v>0</v>
      </c>
      <c r="GD224" t="s">
        <v>0</v>
      </c>
      <c r="GE224" t="s">
        <v>0</v>
      </c>
      <c r="GF224" t="s">
        <v>0</v>
      </c>
      <c r="GG224" t="s">
        <v>0</v>
      </c>
      <c r="GH224" t="s">
        <v>0</v>
      </c>
      <c r="GI224" t="s">
        <v>0</v>
      </c>
      <c r="GJ224" t="s">
        <v>0</v>
      </c>
      <c r="GK224" t="s">
        <v>0</v>
      </c>
      <c r="GL224" t="s">
        <v>0</v>
      </c>
      <c r="GM224" t="s">
        <v>0</v>
      </c>
      <c r="GN224" t="s">
        <v>0</v>
      </c>
      <c r="GO224" t="s">
        <v>0</v>
      </c>
      <c r="GP224" t="s">
        <v>0</v>
      </c>
      <c r="GQ224" t="s">
        <v>0</v>
      </c>
      <c r="GR224" t="s">
        <v>0</v>
      </c>
      <c r="GS224" t="s">
        <v>0</v>
      </c>
      <c r="GT224" t="s">
        <v>0</v>
      </c>
      <c r="GU224" t="s">
        <v>0</v>
      </c>
      <c r="GV224" t="s">
        <v>0</v>
      </c>
      <c r="GW224" t="s">
        <v>0</v>
      </c>
      <c r="GX224" t="s">
        <v>0</v>
      </c>
      <c r="GY224" t="s">
        <v>0</v>
      </c>
      <c r="GZ224" t="s">
        <v>0</v>
      </c>
      <c r="HA224" t="s">
        <v>0</v>
      </c>
      <c r="HB224" t="s">
        <v>0</v>
      </c>
      <c r="HC224" t="s">
        <v>0</v>
      </c>
      <c r="HD224" t="s">
        <v>0</v>
      </c>
      <c r="HE224" t="s">
        <v>0</v>
      </c>
      <c r="HF224" t="s">
        <v>0</v>
      </c>
      <c r="HG224" t="s">
        <v>0</v>
      </c>
      <c r="HH224" t="s">
        <v>0</v>
      </c>
      <c r="HI224" t="s">
        <v>0</v>
      </c>
      <c r="HJ224" t="s">
        <v>0</v>
      </c>
      <c r="HK224" t="s">
        <v>0</v>
      </c>
      <c r="HL224" t="s">
        <v>0</v>
      </c>
      <c r="HM224" t="s">
        <v>0</v>
      </c>
      <c r="HN224" t="s">
        <v>0</v>
      </c>
      <c r="HO224" t="s">
        <v>0</v>
      </c>
      <c r="HP224" t="s">
        <v>0</v>
      </c>
      <c r="HQ224" t="s">
        <v>0</v>
      </c>
      <c r="HR224" t="s">
        <v>0</v>
      </c>
      <c r="HS224" t="s">
        <v>0</v>
      </c>
      <c r="HT224" t="s">
        <v>0</v>
      </c>
      <c r="HU224" t="s">
        <v>0</v>
      </c>
      <c r="HV224" t="s">
        <v>0</v>
      </c>
      <c r="HW224" t="s">
        <v>0</v>
      </c>
      <c r="HX224" t="s">
        <v>0</v>
      </c>
      <c r="HY224" t="s">
        <v>0</v>
      </c>
      <c r="HZ224" t="s">
        <v>0</v>
      </c>
      <c r="IA224" t="s">
        <v>0</v>
      </c>
      <c r="IB224" t="s">
        <v>0</v>
      </c>
      <c r="IC224" t="s">
        <v>0</v>
      </c>
      <c r="ID224" t="s">
        <v>0</v>
      </c>
      <c r="IE224" t="s">
        <v>0</v>
      </c>
      <c r="IF224" t="s">
        <v>0</v>
      </c>
      <c r="IG224" t="s">
        <v>0</v>
      </c>
      <c r="IH224" t="s">
        <v>0</v>
      </c>
      <c r="II224" t="s">
        <v>0</v>
      </c>
      <c r="IJ224" t="s">
        <v>0</v>
      </c>
      <c r="IK224" t="s">
        <v>0</v>
      </c>
      <c r="IL224" t="s">
        <v>0</v>
      </c>
      <c r="IM224" t="s">
        <v>0</v>
      </c>
      <c r="IN224" t="s">
        <v>0</v>
      </c>
      <c r="IO224" t="s">
        <v>0</v>
      </c>
      <c r="IP224" t="s">
        <v>0</v>
      </c>
      <c r="IQ224" t="s">
        <v>0</v>
      </c>
      <c r="IR224" t="s">
        <v>0</v>
      </c>
      <c r="IS224" t="s">
        <v>0</v>
      </c>
      <c r="IT224" t="s">
        <v>0</v>
      </c>
      <c r="IU224" t="s">
        <v>0</v>
      </c>
      <c r="IV224" t="s">
        <v>0</v>
      </c>
      <c r="IW224" t="s">
        <v>0</v>
      </c>
      <c r="IX224" t="s">
        <v>0</v>
      </c>
      <c r="IY224" t="s">
        <v>0</v>
      </c>
      <c r="IZ224" t="s">
        <v>0</v>
      </c>
      <c r="JA224" t="s">
        <v>0</v>
      </c>
      <c r="JB224" t="s">
        <v>0</v>
      </c>
      <c r="JC224" t="s">
        <v>0</v>
      </c>
      <c r="JD224" t="s">
        <v>0</v>
      </c>
      <c r="JE224" t="s">
        <v>0</v>
      </c>
      <c r="JF224" t="s">
        <v>0</v>
      </c>
      <c r="JG224" t="s">
        <v>0</v>
      </c>
      <c r="JH224" t="s">
        <v>0</v>
      </c>
      <c r="JI224" t="s">
        <v>0</v>
      </c>
      <c r="JJ224" t="s">
        <v>0</v>
      </c>
      <c r="JK224" t="s">
        <v>0</v>
      </c>
      <c r="JL224" t="s">
        <v>0</v>
      </c>
      <c r="JM224" t="s">
        <v>0</v>
      </c>
      <c r="JN224" t="s">
        <v>0</v>
      </c>
      <c r="JO224" t="s">
        <v>0</v>
      </c>
      <c r="JP224" t="s">
        <v>0</v>
      </c>
      <c r="JQ224" t="s">
        <v>0</v>
      </c>
      <c r="JR224" t="s">
        <v>0</v>
      </c>
      <c r="JS224" t="s">
        <v>0</v>
      </c>
      <c r="JT224" t="s">
        <v>0</v>
      </c>
      <c r="JU224" t="s">
        <v>0</v>
      </c>
      <c r="JV224" t="s">
        <v>0</v>
      </c>
      <c r="JW224" t="s">
        <v>0</v>
      </c>
      <c r="JX224" t="s">
        <v>0</v>
      </c>
      <c r="JY224" t="s">
        <v>0</v>
      </c>
      <c r="JZ224" t="s">
        <v>0</v>
      </c>
      <c r="KA224" t="s">
        <v>0</v>
      </c>
      <c r="KB224" t="s">
        <v>0</v>
      </c>
      <c r="KC224" t="s">
        <v>0</v>
      </c>
      <c r="KD224" t="s">
        <v>0</v>
      </c>
      <c r="KE224" t="s">
        <v>0</v>
      </c>
      <c r="KF224" t="s">
        <v>0</v>
      </c>
      <c r="KG224" t="s">
        <v>0</v>
      </c>
      <c r="KH224" t="s">
        <v>0</v>
      </c>
      <c r="KI224" t="s">
        <v>0</v>
      </c>
      <c r="KJ224" t="s">
        <v>0</v>
      </c>
      <c r="KK224" t="s">
        <v>0</v>
      </c>
      <c r="KL224" t="s">
        <v>0</v>
      </c>
      <c r="KM224" t="s">
        <v>0</v>
      </c>
      <c r="KN224" t="s">
        <v>0</v>
      </c>
      <c r="KO224" t="s">
        <v>0</v>
      </c>
      <c r="KP224" t="s">
        <v>0</v>
      </c>
      <c r="KQ224" t="s">
        <v>0</v>
      </c>
      <c r="KR224" t="s">
        <v>0</v>
      </c>
      <c r="KS224" t="s">
        <v>0</v>
      </c>
      <c r="KT224" t="s">
        <v>0</v>
      </c>
      <c r="KU224" t="s">
        <v>0</v>
      </c>
      <c r="KV224" t="s">
        <v>0</v>
      </c>
      <c r="KW224" t="s">
        <v>0</v>
      </c>
      <c r="KX224" t="s">
        <v>0</v>
      </c>
      <c r="KY224" t="s">
        <v>0</v>
      </c>
      <c r="KZ224" t="s">
        <v>0</v>
      </c>
      <c r="LA224" t="s">
        <v>0</v>
      </c>
      <c r="LB224" t="s">
        <v>0</v>
      </c>
      <c r="LC224" t="s">
        <v>0</v>
      </c>
      <c r="LD224" t="s">
        <v>0</v>
      </c>
      <c r="LE224" t="s">
        <v>0</v>
      </c>
      <c r="LF224" t="s">
        <v>0</v>
      </c>
      <c r="LG224" t="s">
        <v>0</v>
      </c>
      <c r="LH224" t="s">
        <v>0</v>
      </c>
      <c r="LI224" t="s">
        <v>0</v>
      </c>
      <c r="LJ224" t="s">
        <v>0</v>
      </c>
      <c r="LK224" t="s">
        <v>0</v>
      </c>
      <c r="LL224" t="s">
        <v>0</v>
      </c>
      <c r="LM224" t="s">
        <v>0</v>
      </c>
      <c r="LN224" t="s">
        <v>0</v>
      </c>
      <c r="LO224" t="s">
        <v>0</v>
      </c>
      <c r="LP224" t="s">
        <v>0</v>
      </c>
      <c r="LQ224" t="s">
        <v>0</v>
      </c>
      <c r="LR224" t="s">
        <v>0</v>
      </c>
      <c r="LS224" t="s">
        <v>0</v>
      </c>
      <c r="LT224" t="s">
        <v>0</v>
      </c>
      <c r="LU224" t="s">
        <v>0</v>
      </c>
      <c r="LV224" t="s">
        <v>0</v>
      </c>
      <c r="LW224" t="s">
        <v>0</v>
      </c>
      <c r="LX224" t="s">
        <v>0</v>
      </c>
      <c r="LY224" t="s">
        <v>0</v>
      </c>
      <c r="LZ224" t="s">
        <v>0</v>
      </c>
      <c r="MA224" t="s">
        <v>0</v>
      </c>
      <c r="MB224" t="s">
        <v>0</v>
      </c>
      <c r="MC224" t="s">
        <v>0</v>
      </c>
      <c r="MD224" t="s">
        <v>0</v>
      </c>
      <c r="ME224" t="s">
        <v>0</v>
      </c>
      <c r="MF224" t="s">
        <v>0</v>
      </c>
      <c r="MG224" t="s">
        <v>0</v>
      </c>
      <c r="MH224" t="s">
        <v>0</v>
      </c>
      <c r="MI224" t="s">
        <v>0</v>
      </c>
      <c r="MJ224" t="s">
        <v>0</v>
      </c>
      <c r="MK224" t="s">
        <v>0</v>
      </c>
      <c r="ML224" t="s">
        <v>0</v>
      </c>
      <c r="MM224" t="s">
        <v>0</v>
      </c>
      <c r="MN224" t="s">
        <v>0</v>
      </c>
      <c r="MO224" t="s">
        <v>0</v>
      </c>
      <c r="MP224" t="s">
        <v>0</v>
      </c>
      <c r="MQ224" t="s">
        <v>0</v>
      </c>
      <c r="MR224" t="s">
        <v>0</v>
      </c>
      <c r="MS224" t="s">
        <v>0</v>
      </c>
      <c r="MT224" t="s">
        <v>0</v>
      </c>
      <c r="MU224" t="s">
        <v>0</v>
      </c>
      <c r="MV224" t="s">
        <v>0</v>
      </c>
      <c r="MW224" t="s">
        <v>0</v>
      </c>
      <c r="MX224" t="s">
        <v>0</v>
      </c>
      <c r="MY224" t="s">
        <v>0</v>
      </c>
      <c r="MZ224" t="s">
        <v>0</v>
      </c>
      <c r="NA224" t="s">
        <v>0</v>
      </c>
      <c r="NB224" t="s">
        <v>0</v>
      </c>
      <c r="NC224" t="s">
        <v>0</v>
      </c>
      <c r="ND224" t="s">
        <v>0</v>
      </c>
      <c r="NE224" t="s">
        <v>0</v>
      </c>
      <c r="NF224" t="s">
        <v>0</v>
      </c>
      <c r="NG224" t="s">
        <v>0</v>
      </c>
      <c r="NH224" t="s">
        <v>0</v>
      </c>
      <c r="NI224" t="s">
        <v>0</v>
      </c>
      <c r="NJ224" t="s">
        <v>0</v>
      </c>
      <c r="NK224" t="s">
        <v>0</v>
      </c>
      <c r="NL224" t="s">
        <v>0</v>
      </c>
      <c r="NM224" t="s">
        <v>0</v>
      </c>
      <c r="NN224" t="s">
        <v>0</v>
      </c>
      <c r="NO224" t="s">
        <v>0</v>
      </c>
      <c r="NP224" t="s">
        <v>0</v>
      </c>
      <c r="NQ224" t="s">
        <v>0</v>
      </c>
      <c r="NR224" t="s">
        <v>0</v>
      </c>
      <c r="NS224" t="s">
        <v>0</v>
      </c>
      <c r="NT224" t="s">
        <v>0</v>
      </c>
      <c r="NU224" t="s">
        <v>0</v>
      </c>
      <c r="NV224" t="s">
        <v>0</v>
      </c>
      <c r="NW224" t="s">
        <v>0</v>
      </c>
      <c r="NX224" t="s">
        <v>0</v>
      </c>
      <c r="NY224" t="s">
        <v>0</v>
      </c>
      <c r="NZ224" t="s">
        <v>0</v>
      </c>
      <c r="OA224" t="s">
        <v>0</v>
      </c>
      <c r="OB224" t="s">
        <v>0</v>
      </c>
      <c r="OC224" t="s">
        <v>0</v>
      </c>
      <c r="OD224" t="s">
        <v>0</v>
      </c>
      <c r="OE224" t="s">
        <v>0</v>
      </c>
      <c r="OF224" t="s">
        <v>0</v>
      </c>
      <c r="OG224" t="s">
        <v>0</v>
      </c>
      <c r="OH224" t="s">
        <v>0</v>
      </c>
      <c r="OI224" t="s">
        <v>0</v>
      </c>
      <c r="OJ224" t="s">
        <v>0</v>
      </c>
      <c r="OK224" t="s">
        <v>0</v>
      </c>
      <c r="OL224" t="s">
        <v>0</v>
      </c>
      <c r="OM224" t="s">
        <v>0</v>
      </c>
      <c r="ON224" t="s">
        <v>0</v>
      </c>
      <c r="OO224" t="s">
        <v>0</v>
      </c>
      <c r="OP224" t="s">
        <v>0</v>
      </c>
      <c r="OQ224" t="s">
        <v>0</v>
      </c>
      <c r="OR224" t="s">
        <v>0</v>
      </c>
      <c r="OS224" t="s">
        <v>0</v>
      </c>
      <c r="OT224" t="s">
        <v>0</v>
      </c>
      <c r="OU224" t="s">
        <v>0</v>
      </c>
      <c r="OV224" t="s">
        <v>0</v>
      </c>
      <c r="OW224" t="s">
        <v>0</v>
      </c>
      <c r="OX224" t="s">
        <v>0</v>
      </c>
      <c r="OY224" t="s">
        <v>0</v>
      </c>
      <c r="OZ224" t="s">
        <v>0</v>
      </c>
      <c r="PA224" t="s">
        <v>0</v>
      </c>
      <c r="PB224" t="s">
        <v>0</v>
      </c>
      <c r="PC224" t="s">
        <v>0</v>
      </c>
      <c r="PD224" t="s">
        <v>0</v>
      </c>
      <c r="PE224" t="s">
        <v>0</v>
      </c>
      <c r="PF224" t="s">
        <v>0</v>
      </c>
      <c r="PG224" t="s">
        <v>0</v>
      </c>
      <c r="PH224" t="s">
        <v>0</v>
      </c>
      <c r="PI224" t="s">
        <v>0</v>
      </c>
      <c r="PJ224" t="s">
        <v>0</v>
      </c>
      <c r="PK224" t="s">
        <v>0</v>
      </c>
      <c r="PL224" t="s">
        <v>0</v>
      </c>
      <c r="PM224" t="s">
        <v>0</v>
      </c>
      <c r="PN224" t="s">
        <v>0</v>
      </c>
      <c r="PO224" t="s">
        <v>0</v>
      </c>
      <c r="PP224" t="s">
        <v>0</v>
      </c>
      <c r="PQ224" t="s">
        <v>0</v>
      </c>
      <c r="PR224" t="s">
        <v>0</v>
      </c>
      <c r="PS224" t="s">
        <v>0</v>
      </c>
      <c r="PT224" t="s">
        <v>0</v>
      </c>
      <c r="PU224" t="s">
        <v>0</v>
      </c>
      <c r="PV224" t="s">
        <v>0</v>
      </c>
      <c r="PW224" t="s">
        <v>0</v>
      </c>
      <c r="PX224" t="s">
        <v>0</v>
      </c>
      <c r="PY224" t="s">
        <v>0</v>
      </c>
      <c r="PZ224" t="s">
        <v>0</v>
      </c>
      <c r="QA224" t="s">
        <v>0</v>
      </c>
      <c r="QB224" t="s">
        <v>0</v>
      </c>
      <c r="QC224" t="s">
        <v>0</v>
      </c>
      <c r="QD224" t="s">
        <v>0</v>
      </c>
      <c r="QE224" t="s">
        <v>0</v>
      </c>
      <c r="QF224" t="s">
        <v>0</v>
      </c>
      <c r="QG224" t="s">
        <v>0</v>
      </c>
      <c r="QH224" t="s">
        <v>0</v>
      </c>
      <c r="QI224" t="s">
        <v>0</v>
      </c>
    </row>
    <row r="225" spans="1:451" ht="15.95" customHeight="1" x14ac:dyDescent="0.15">
      <c r="A225" s="4">
        <v>225</v>
      </c>
      <c r="B225" s="4" t="s">
        <v>0</v>
      </c>
      <c r="C225" s="280" t="s">
        <v>0</v>
      </c>
      <c r="D225" s="15" t="s">
        <v>0</v>
      </c>
      <c r="E225" s="274" t="s">
        <v>124</v>
      </c>
      <c r="F225" s="274" t="s">
        <v>112</v>
      </c>
      <c r="G225" s="275" t="s">
        <v>85</v>
      </c>
      <c r="H225" s="41" t="s">
        <v>0</v>
      </c>
      <c r="I225" s="143" t="s">
        <v>0</v>
      </c>
      <c r="J225" s="10" t="s">
        <v>140</v>
      </c>
      <c r="K225" t="s">
        <v>0</v>
      </c>
      <c r="L225" t="s">
        <v>0</v>
      </c>
      <c r="M225" t="s">
        <v>0</v>
      </c>
      <c r="N225" t="s">
        <v>0</v>
      </c>
      <c r="O225" t="s">
        <v>0</v>
      </c>
      <c r="P225" t="s">
        <v>0</v>
      </c>
      <c r="Q225" s="17" t="s">
        <v>0</v>
      </c>
      <c r="R225" s="17" t="s">
        <v>0</v>
      </c>
      <c r="S225" s="17" t="s">
        <v>0</v>
      </c>
      <c r="T225" s="135" t="s">
        <v>3</v>
      </c>
      <c r="U225" s="136" t="s">
        <v>3</v>
      </c>
      <c r="V225" s="17" t="s">
        <v>0</v>
      </c>
      <c r="W225" s="17" t="s">
        <v>0</v>
      </c>
      <c r="X225" s="17" t="s">
        <v>0</v>
      </c>
      <c r="Y225" s="135" t="s">
        <v>3</v>
      </c>
      <c r="Z225" s="136" t="s">
        <v>3</v>
      </c>
      <c r="AA225" s="17" t="s">
        <v>0</v>
      </c>
      <c r="AB225" s="17" t="s">
        <v>0</v>
      </c>
      <c r="AC225" s="17" t="s">
        <v>0</v>
      </c>
      <c r="AD225" s="135" t="s">
        <v>3</v>
      </c>
      <c r="AE225" s="136" t="s">
        <v>3</v>
      </c>
      <c r="AF225" s="17" t="s">
        <v>0</v>
      </c>
      <c r="AG225" s="17" t="s">
        <v>0</v>
      </c>
      <c r="AH225" s="17" t="s">
        <v>0</v>
      </c>
      <c r="AI225" s="135" t="s">
        <v>3</v>
      </c>
      <c r="AJ225" s="136" t="s">
        <v>3</v>
      </c>
      <c r="AK225" s="17" t="s">
        <v>0</v>
      </c>
      <c r="AL225" s="17" t="s">
        <v>0</v>
      </c>
      <c r="AM225" s="17" t="s">
        <v>0</v>
      </c>
      <c r="AN225" s="135" t="s">
        <v>3</v>
      </c>
      <c r="AO225" s="136" t="s">
        <v>3</v>
      </c>
      <c r="AP225" s="17" t="s">
        <v>0</v>
      </c>
      <c r="AQ225" s="17" t="s">
        <v>0</v>
      </c>
      <c r="AR225" s="17" t="s">
        <v>0</v>
      </c>
      <c r="AS225" s="135" t="s">
        <v>3</v>
      </c>
      <c r="AT225" s="136" t="s">
        <v>3</v>
      </c>
      <c r="AU225" s="17" t="s">
        <v>0</v>
      </c>
      <c r="AV225" s="17" t="s">
        <v>0</v>
      </c>
      <c r="AW225" s="17" t="s">
        <v>0</v>
      </c>
      <c r="AX225" s="135" t="s">
        <v>3</v>
      </c>
      <c r="AY225" s="136" t="s">
        <v>3</v>
      </c>
      <c r="AZ225" s="17" t="s">
        <v>0</v>
      </c>
      <c r="BA225" s="17" t="s">
        <v>0</v>
      </c>
      <c r="BB225" s="17" t="s">
        <v>0</v>
      </c>
      <c r="BC225" s="135" t="s">
        <v>3</v>
      </c>
      <c r="BD225" s="136" t="s">
        <v>3</v>
      </c>
      <c r="BE225" s="17" t="s">
        <v>0</v>
      </c>
      <c r="BF225" s="17" t="s">
        <v>0</v>
      </c>
      <c r="BG225" s="17" t="s">
        <v>0</v>
      </c>
      <c r="BH225" s="135" t="s">
        <v>3</v>
      </c>
      <c r="BI225" s="136" t="s">
        <v>3</v>
      </c>
      <c r="BJ225" s="17" t="s">
        <v>0</v>
      </c>
      <c r="BK225" s="17" t="s">
        <v>3</v>
      </c>
      <c r="BL225" s="466" t="s">
        <v>3</v>
      </c>
      <c r="BM225" s="135" t="s">
        <v>3</v>
      </c>
      <c r="BN225" s="136" t="s">
        <v>3</v>
      </c>
      <c r="BO225" s="17" t="s">
        <v>0</v>
      </c>
      <c r="BP225" s="17" t="s">
        <v>3</v>
      </c>
      <c r="BQ225" s="466" t="s">
        <v>3</v>
      </c>
      <c r="BR225" s="135" t="s">
        <v>3</v>
      </c>
      <c r="BS225" s="136" t="s">
        <v>3</v>
      </c>
      <c r="BT225" s="17" t="s">
        <v>0</v>
      </c>
      <c r="BU225" s="17" t="s">
        <v>3</v>
      </c>
      <c r="BV225" s="466" t="s">
        <v>3</v>
      </c>
      <c r="BW225" s="135" t="s">
        <v>3</v>
      </c>
      <c r="BX225" s="136" t="s">
        <v>3</v>
      </c>
      <c r="BY225" s="17" t="s">
        <v>0</v>
      </c>
      <c r="BZ225" s="17" t="s">
        <v>3</v>
      </c>
      <c r="CA225" s="17" t="s">
        <v>3</v>
      </c>
      <c r="CB225" s="135" t="s">
        <v>3</v>
      </c>
      <c r="CC225" s="136" t="s">
        <v>3</v>
      </c>
      <c r="CD225" s="17" t="s">
        <v>3</v>
      </c>
      <c r="CE225" s="17" t="s">
        <v>3</v>
      </c>
      <c r="CF225" s="17" t="s">
        <v>3</v>
      </c>
      <c r="CG225" s="135" t="s">
        <v>3</v>
      </c>
      <c r="CH225" s="136" t="s">
        <v>3</v>
      </c>
      <c r="CI225" s="17" t="s">
        <v>3</v>
      </c>
      <c r="CJ225" s="17" t="s">
        <v>3</v>
      </c>
      <c r="CK225" s="17" t="s">
        <v>3</v>
      </c>
      <c r="CL225" s="135" t="s">
        <v>3</v>
      </c>
      <c r="CM225" s="136" t="s">
        <v>3</v>
      </c>
      <c r="CN225" s="17" t="s">
        <v>3</v>
      </c>
      <c r="CO225" s="17" t="s">
        <v>3</v>
      </c>
      <c r="CP225" s="17" t="s">
        <v>3</v>
      </c>
      <c r="CQ225" s="135" t="s">
        <v>3</v>
      </c>
      <c r="CR225" s="136" t="s">
        <v>3</v>
      </c>
      <c r="CS225" s="17" t="s">
        <v>0</v>
      </c>
      <c r="CT225" s="17" t="s">
        <v>3</v>
      </c>
      <c r="CU225" s="466" t="s">
        <v>3</v>
      </c>
      <c r="CV225" s="135" t="s">
        <v>3</v>
      </c>
      <c r="CW225" s="136" t="s">
        <v>3</v>
      </c>
      <c r="CX225" s="17" t="s">
        <v>0</v>
      </c>
      <c r="CY225" s="17" t="s">
        <v>3</v>
      </c>
      <c r="CZ225" s="466" t="s">
        <v>3</v>
      </c>
      <c r="DA225" s="135" t="s">
        <v>3</v>
      </c>
      <c r="DB225" s="136" t="s">
        <v>3</v>
      </c>
      <c r="DC225" s="17">
        <v>1032</v>
      </c>
      <c r="DD225" s="17">
        <v>1663</v>
      </c>
      <c r="DE225" s="466">
        <v>1919</v>
      </c>
      <c r="DF225" s="135">
        <v>887</v>
      </c>
      <c r="DG225" s="136">
        <v>256</v>
      </c>
      <c r="DH225" s="17" t="s">
        <v>0</v>
      </c>
      <c r="DI225" s="17" t="s">
        <v>3</v>
      </c>
      <c r="DJ225" s="17" t="s">
        <v>3</v>
      </c>
      <c r="DK225" s="135" t="s">
        <v>3</v>
      </c>
      <c r="DL225" s="136" t="s">
        <v>3</v>
      </c>
      <c r="DM225" s="17" t="s">
        <v>0</v>
      </c>
      <c r="DN225" s="17" t="s">
        <v>3</v>
      </c>
      <c r="DO225" s="466" t="s">
        <v>3</v>
      </c>
      <c r="DP225" s="135" t="s">
        <v>3</v>
      </c>
      <c r="DQ225" s="136" t="s">
        <v>3</v>
      </c>
      <c r="DR225" s="17" t="s">
        <v>0</v>
      </c>
      <c r="DS225" s="17" t="s">
        <v>3</v>
      </c>
      <c r="DT225" s="466" t="s">
        <v>3</v>
      </c>
      <c r="DU225" s="135" t="s">
        <v>3</v>
      </c>
      <c r="DV225" s="136" t="s">
        <v>3</v>
      </c>
      <c r="DW225" s="17" t="s">
        <v>0</v>
      </c>
      <c r="DX225" s="17" t="s">
        <v>3</v>
      </c>
      <c r="DY225" s="466" t="s">
        <v>3</v>
      </c>
      <c r="DZ225" s="135" t="s">
        <v>3</v>
      </c>
      <c r="EA225" s="136" t="s">
        <v>3</v>
      </c>
      <c r="EB225" s="17" t="s">
        <v>0</v>
      </c>
      <c r="EC225" s="17" t="s">
        <v>3</v>
      </c>
      <c r="ED225" s="466" t="s">
        <v>3</v>
      </c>
      <c r="EE225" s="135" t="s">
        <v>3</v>
      </c>
      <c r="EF225" s="136" t="s">
        <v>3</v>
      </c>
      <c r="EG225" s="17" t="s">
        <v>0</v>
      </c>
      <c r="EH225" s="17" t="s">
        <v>0</v>
      </c>
      <c r="EI225" s="17" t="s">
        <v>0</v>
      </c>
      <c r="EJ225" s="135" t="s">
        <v>3</v>
      </c>
      <c r="EK225" s="136" t="s">
        <v>3</v>
      </c>
      <c r="EL225" t="s">
        <v>0</v>
      </c>
      <c r="EM225" t="s">
        <v>0</v>
      </c>
      <c r="EN225" t="s">
        <v>0</v>
      </c>
      <c r="EO225" t="s">
        <v>0</v>
      </c>
      <c r="EP225" t="s">
        <v>0</v>
      </c>
      <c r="EQ225" t="s">
        <v>0</v>
      </c>
      <c r="ER225" t="s">
        <v>0</v>
      </c>
      <c r="ES225" t="s">
        <v>0</v>
      </c>
      <c r="ET225" t="s">
        <v>0</v>
      </c>
      <c r="EU225" t="s">
        <v>0</v>
      </c>
      <c r="EV225" t="s">
        <v>0</v>
      </c>
      <c r="EW225" t="s">
        <v>0</v>
      </c>
      <c r="EX225" t="s">
        <v>0</v>
      </c>
      <c r="EY225" t="s">
        <v>0</v>
      </c>
      <c r="EZ225" t="s">
        <v>0</v>
      </c>
      <c r="FA225" t="s">
        <v>0</v>
      </c>
      <c r="FB225" t="s">
        <v>0</v>
      </c>
      <c r="FC225" t="s">
        <v>0</v>
      </c>
      <c r="FD225" t="s">
        <v>0</v>
      </c>
      <c r="FE225" t="s">
        <v>0</v>
      </c>
      <c r="FF225" t="s">
        <v>0</v>
      </c>
      <c r="FG225" t="s">
        <v>0</v>
      </c>
      <c r="FH225" t="s">
        <v>0</v>
      </c>
      <c r="FI225" t="s">
        <v>0</v>
      </c>
      <c r="FJ225" t="s">
        <v>0</v>
      </c>
      <c r="FK225" t="s">
        <v>0</v>
      </c>
      <c r="FL225" t="s">
        <v>0</v>
      </c>
      <c r="FM225" t="s">
        <v>0</v>
      </c>
      <c r="FN225" t="s">
        <v>0</v>
      </c>
      <c r="FO225" t="s">
        <v>0</v>
      </c>
      <c r="FP225" t="s">
        <v>0</v>
      </c>
      <c r="FQ225" t="s">
        <v>0</v>
      </c>
      <c r="FR225" t="s">
        <v>0</v>
      </c>
      <c r="FS225" t="s">
        <v>0</v>
      </c>
      <c r="FT225" t="s">
        <v>0</v>
      </c>
      <c r="FU225" t="s">
        <v>0</v>
      </c>
      <c r="FV225" t="s">
        <v>0</v>
      </c>
      <c r="FW225" t="s">
        <v>0</v>
      </c>
      <c r="FX225" t="s">
        <v>0</v>
      </c>
      <c r="FY225" t="s">
        <v>0</v>
      </c>
      <c r="FZ225" t="s">
        <v>0</v>
      </c>
      <c r="GA225" t="s">
        <v>0</v>
      </c>
      <c r="GB225" t="s">
        <v>0</v>
      </c>
      <c r="GC225" t="s">
        <v>0</v>
      </c>
      <c r="GD225" t="s">
        <v>0</v>
      </c>
      <c r="GE225" t="s">
        <v>0</v>
      </c>
      <c r="GF225" t="s">
        <v>0</v>
      </c>
      <c r="GG225" t="s">
        <v>0</v>
      </c>
      <c r="GH225" t="s">
        <v>0</v>
      </c>
      <c r="GI225" t="s">
        <v>0</v>
      </c>
      <c r="GJ225" t="s">
        <v>0</v>
      </c>
      <c r="GK225" t="s">
        <v>0</v>
      </c>
      <c r="GL225" t="s">
        <v>0</v>
      </c>
      <c r="GM225" t="s">
        <v>0</v>
      </c>
      <c r="GN225" t="s">
        <v>0</v>
      </c>
      <c r="GO225" t="s">
        <v>0</v>
      </c>
      <c r="GP225" t="s">
        <v>0</v>
      </c>
      <c r="GQ225" t="s">
        <v>0</v>
      </c>
      <c r="GR225" t="s">
        <v>0</v>
      </c>
      <c r="GS225" t="s">
        <v>0</v>
      </c>
      <c r="GT225" t="s">
        <v>0</v>
      </c>
      <c r="GU225" t="s">
        <v>0</v>
      </c>
      <c r="GV225" t="s">
        <v>0</v>
      </c>
      <c r="GW225" t="s">
        <v>0</v>
      </c>
      <c r="GX225" t="s">
        <v>0</v>
      </c>
      <c r="GY225" t="s">
        <v>0</v>
      </c>
      <c r="GZ225" t="s">
        <v>0</v>
      </c>
      <c r="HA225" t="s">
        <v>0</v>
      </c>
      <c r="HB225" t="s">
        <v>0</v>
      </c>
      <c r="HC225" t="s">
        <v>0</v>
      </c>
      <c r="HD225" t="s">
        <v>0</v>
      </c>
      <c r="HE225" t="s">
        <v>0</v>
      </c>
      <c r="HF225" t="s">
        <v>0</v>
      </c>
      <c r="HG225" t="s">
        <v>0</v>
      </c>
      <c r="HH225" t="s">
        <v>0</v>
      </c>
      <c r="HI225" t="s">
        <v>0</v>
      </c>
      <c r="HJ225" t="s">
        <v>0</v>
      </c>
      <c r="HK225" t="s">
        <v>0</v>
      </c>
      <c r="HL225" t="s">
        <v>0</v>
      </c>
      <c r="HM225" t="s">
        <v>0</v>
      </c>
      <c r="HN225" t="s">
        <v>0</v>
      </c>
      <c r="HO225" t="s">
        <v>0</v>
      </c>
      <c r="HP225" t="s">
        <v>0</v>
      </c>
      <c r="HQ225" t="s">
        <v>0</v>
      </c>
      <c r="HR225" t="s">
        <v>0</v>
      </c>
      <c r="HS225" t="s">
        <v>0</v>
      </c>
      <c r="HT225" t="s">
        <v>0</v>
      </c>
      <c r="HU225" t="s">
        <v>0</v>
      </c>
      <c r="HV225" t="s">
        <v>0</v>
      </c>
      <c r="HW225" t="s">
        <v>0</v>
      </c>
      <c r="HX225" t="s">
        <v>0</v>
      </c>
      <c r="HY225" t="s">
        <v>0</v>
      </c>
      <c r="HZ225" t="s">
        <v>0</v>
      </c>
      <c r="IA225" t="s">
        <v>0</v>
      </c>
      <c r="IB225" t="s">
        <v>0</v>
      </c>
      <c r="IC225" t="s">
        <v>0</v>
      </c>
      <c r="ID225" t="s">
        <v>0</v>
      </c>
      <c r="IE225" t="s">
        <v>0</v>
      </c>
      <c r="IF225" t="s">
        <v>0</v>
      </c>
      <c r="IG225" t="s">
        <v>0</v>
      </c>
      <c r="IH225" t="s">
        <v>0</v>
      </c>
      <c r="II225" t="s">
        <v>0</v>
      </c>
      <c r="IJ225" t="s">
        <v>0</v>
      </c>
      <c r="IK225" t="s">
        <v>0</v>
      </c>
      <c r="IL225" t="s">
        <v>0</v>
      </c>
      <c r="IM225" t="s">
        <v>0</v>
      </c>
      <c r="IN225" t="s">
        <v>0</v>
      </c>
      <c r="IO225" t="s">
        <v>0</v>
      </c>
      <c r="IP225" t="s">
        <v>0</v>
      </c>
      <c r="IQ225" t="s">
        <v>0</v>
      </c>
      <c r="IR225" t="s">
        <v>0</v>
      </c>
      <c r="IS225" t="s">
        <v>0</v>
      </c>
      <c r="IT225" t="s">
        <v>0</v>
      </c>
      <c r="IU225" t="s">
        <v>0</v>
      </c>
      <c r="IV225" t="s">
        <v>0</v>
      </c>
      <c r="IW225" t="s">
        <v>0</v>
      </c>
      <c r="IX225" t="s">
        <v>0</v>
      </c>
      <c r="IY225" t="s">
        <v>0</v>
      </c>
      <c r="IZ225" t="s">
        <v>0</v>
      </c>
      <c r="JA225" t="s">
        <v>0</v>
      </c>
      <c r="JB225" t="s">
        <v>0</v>
      </c>
      <c r="JC225" t="s">
        <v>0</v>
      </c>
      <c r="JD225" t="s">
        <v>0</v>
      </c>
      <c r="JE225" t="s">
        <v>0</v>
      </c>
      <c r="JF225" t="s">
        <v>0</v>
      </c>
      <c r="JG225" t="s">
        <v>0</v>
      </c>
      <c r="JH225" t="s">
        <v>0</v>
      </c>
      <c r="JI225" t="s">
        <v>0</v>
      </c>
      <c r="JJ225" t="s">
        <v>0</v>
      </c>
      <c r="JK225" t="s">
        <v>0</v>
      </c>
      <c r="JL225" t="s">
        <v>0</v>
      </c>
      <c r="JM225" t="s">
        <v>0</v>
      </c>
      <c r="JN225" t="s">
        <v>0</v>
      </c>
      <c r="JO225" t="s">
        <v>0</v>
      </c>
      <c r="JP225" t="s">
        <v>0</v>
      </c>
      <c r="JQ225" t="s">
        <v>0</v>
      </c>
      <c r="JR225" t="s">
        <v>0</v>
      </c>
      <c r="JS225" t="s">
        <v>0</v>
      </c>
      <c r="JT225" t="s">
        <v>0</v>
      </c>
      <c r="JU225" t="s">
        <v>0</v>
      </c>
      <c r="JV225" t="s">
        <v>0</v>
      </c>
      <c r="JW225" t="s">
        <v>0</v>
      </c>
      <c r="JX225" t="s">
        <v>0</v>
      </c>
      <c r="JY225" t="s">
        <v>0</v>
      </c>
      <c r="JZ225" t="s">
        <v>0</v>
      </c>
      <c r="KA225" t="s">
        <v>0</v>
      </c>
      <c r="KB225" t="s">
        <v>0</v>
      </c>
      <c r="KC225" t="s">
        <v>0</v>
      </c>
      <c r="KD225" t="s">
        <v>0</v>
      </c>
      <c r="KE225" t="s">
        <v>0</v>
      </c>
      <c r="KF225" t="s">
        <v>0</v>
      </c>
      <c r="KG225" t="s">
        <v>0</v>
      </c>
      <c r="KH225" t="s">
        <v>0</v>
      </c>
      <c r="KI225" t="s">
        <v>0</v>
      </c>
      <c r="KJ225" t="s">
        <v>0</v>
      </c>
      <c r="KK225" t="s">
        <v>0</v>
      </c>
      <c r="KL225" t="s">
        <v>0</v>
      </c>
      <c r="KM225" t="s">
        <v>0</v>
      </c>
      <c r="KN225" t="s">
        <v>0</v>
      </c>
      <c r="KO225" t="s">
        <v>0</v>
      </c>
      <c r="KP225" t="s">
        <v>0</v>
      </c>
      <c r="KQ225" t="s">
        <v>0</v>
      </c>
      <c r="KR225" t="s">
        <v>0</v>
      </c>
      <c r="KS225" t="s">
        <v>0</v>
      </c>
      <c r="KT225" t="s">
        <v>0</v>
      </c>
      <c r="KU225" t="s">
        <v>0</v>
      </c>
      <c r="KV225" t="s">
        <v>0</v>
      </c>
      <c r="KW225" t="s">
        <v>0</v>
      </c>
      <c r="KX225" t="s">
        <v>0</v>
      </c>
      <c r="KY225" t="s">
        <v>0</v>
      </c>
      <c r="KZ225" t="s">
        <v>0</v>
      </c>
      <c r="LA225" t="s">
        <v>0</v>
      </c>
      <c r="LB225" t="s">
        <v>0</v>
      </c>
      <c r="LC225" t="s">
        <v>0</v>
      </c>
      <c r="LD225" t="s">
        <v>0</v>
      </c>
      <c r="LE225" t="s">
        <v>0</v>
      </c>
      <c r="LF225" t="s">
        <v>0</v>
      </c>
      <c r="LG225" t="s">
        <v>0</v>
      </c>
      <c r="LH225" t="s">
        <v>0</v>
      </c>
      <c r="LI225" t="s">
        <v>0</v>
      </c>
      <c r="LJ225" t="s">
        <v>0</v>
      </c>
      <c r="LK225" t="s">
        <v>0</v>
      </c>
      <c r="LL225" t="s">
        <v>0</v>
      </c>
      <c r="LM225" t="s">
        <v>0</v>
      </c>
      <c r="LN225" t="s">
        <v>0</v>
      </c>
      <c r="LO225" t="s">
        <v>0</v>
      </c>
      <c r="LP225" t="s">
        <v>0</v>
      </c>
      <c r="LQ225" t="s">
        <v>0</v>
      </c>
      <c r="LR225" t="s">
        <v>0</v>
      </c>
      <c r="LS225" t="s">
        <v>0</v>
      </c>
      <c r="LT225" t="s">
        <v>0</v>
      </c>
      <c r="LU225" t="s">
        <v>0</v>
      </c>
      <c r="LV225" t="s">
        <v>0</v>
      </c>
      <c r="LW225" t="s">
        <v>0</v>
      </c>
      <c r="LX225" t="s">
        <v>0</v>
      </c>
      <c r="LY225" t="s">
        <v>0</v>
      </c>
      <c r="LZ225" t="s">
        <v>0</v>
      </c>
      <c r="MA225" t="s">
        <v>0</v>
      </c>
      <c r="MB225" t="s">
        <v>0</v>
      </c>
      <c r="MC225" t="s">
        <v>0</v>
      </c>
      <c r="MD225" t="s">
        <v>0</v>
      </c>
      <c r="ME225" t="s">
        <v>0</v>
      </c>
      <c r="MF225" t="s">
        <v>0</v>
      </c>
      <c r="MG225" t="s">
        <v>0</v>
      </c>
      <c r="MH225" t="s">
        <v>0</v>
      </c>
      <c r="MI225" t="s">
        <v>0</v>
      </c>
      <c r="MJ225" t="s">
        <v>0</v>
      </c>
      <c r="MK225" t="s">
        <v>0</v>
      </c>
      <c r="ML225" t="s">
        <v>0</v>
      </c>
      <c r="MM225" t="s">
        <v>0</v>
      </c>
      <c r="MN225" t="s">
        <v>0</v>
      </c>
      <c r="MO225" t="s">
        <v>0</v>
      </c>
      <c r="MP225" t="s">
        <v>0</v>
      </c>
      <c r="MQ225" t="s">
        <v>0</v>
      </c>
      <c r="MR225" t="s">
        <v>0</v>
      </c>
      <c r="MS225" t="s">
        <v>0</v>
      </c>
      <c r="MT225" t="s">
        <v>0</v>
      </c>
      <c r="MU225" t="s">
        <v>0</v>
      </c>
      <c r="MV225" t="s">
        <v>0</v>
      </c>
      <c r="MW225" t="s">
        <v>0</v>
      </c>
      <c r="MX225" t="s">
        <v>0</v>
      </c>
      <c r="MY225" t="s">
        <v>0</v>
      </c>
      <c r="MZ225" t="s">
        <v>0</v>
      </c>
      <c r="NA225" t="s">
        <v>0</v>
      </c>
      <c r="NB225" t="s">
        <v>0</v>
      </c>
      <c r="NC225" t="s">
        <v>0</v>
      </c>
      <c r="ND225" t="s">
        <v>0</v>
      </c>
      <c r="NE225" t="s">
        <v>0</v>
      </c>
      <c r="NF225" t="s">
        <v>0</v>
      </c>
      <c r="NG225" t="s">
        <v>0</v>
      </c>
      <c r="NH225" t="s">
        <v>0</v>
      </c>
      <c r="NI225" t="s">
        <v>0</v>
      </c>
      <c r="NJ225" t="s">
        <v>0</v>
      </c>
      <c r="NK225" t="s">
        <v>0</v>
      </c>
      <c r="NL225" t="s">
        <v>0</v>
      </c>
      <c r="NM225" t="s">
        <v>0</v>
      </c>
      <c r="NN225" t="s">
        <v>0</v>
      </c>
      <c r="NO225" t="s">
        <v>0</v>
      </c>
      <c r="NP225" t="s">
        <v>0</v>
      </c>
      <c r="NQ225" t="s">
        <v>0</v>
      </c>
      <c r="NR225" t="s">
        <v>0</v>
      </c>
      <c r="NS225" t="s">
        <v>0</v>
      </c>
      <c r="NT225" t="s">
        <v>0</v>
      </c>
      <c r="NU225" t="s">
        <v>0</v>
      </c>
      <c r="NV225" t="s">
        <v>0</v>
      </c>
      <c r="NW225" t="s">
        <v>0</v>
      </c>
      <c r="NX225" t="s">
        <v>0</v>
      </c>
      <c r="NY225" t="s">
        <v>0</v>
      </c>
      <c r="NZ225" t="s">
        <v>0</v>
      </c>
      <c r="OA225" t="s">
        <v>0</v>
      </c>
      <c r="OB225" t="s">
        <v>0</v>
      </c>
      <c r="OC225" t="s">
        <v>0</v>
      </c>
      <c r="OD225" t="s">
        <v>0</v>
      </c>
      <c r="OE225" t="s">
        <v>0</v>
      </c>
      <c r="OF225" t="s">
        <v>0</v>
      </c>
      <c r="OG225" t="s">
        <v>0</v>
      </c>
      <c r="OH225" t="s">
        <v>0</v>
      </c>
      <c r="OI225" t="s">
        <v>0</v>
      </c>
      <c r="OJ225" t="s">
        <v>0</v>
      </c>
      <c r="OK225" t="s">
        <v>0</v>
      </c>
      <c r="OL225" t="s">
        <v>0</v>
      </c>
      <c r="OM225" t="s">
        <v>0</v>
      </c>
      <c r="ON225" t="s">
        <v>0</v>
      </c>
      <c r="OO225" t="s">
        <v>0</v>
      </c>
      <c r="OP225" t="s">
        <v>0</v>
      </c>
      <c r="OQ225" t="s">
        <v>0</v>
      </c>
      <c r="OR225" t="s">
        <v>0</v>
      </c>
      <c r="OS225" t="s">
        <v>0</v>
      </c>
      <c r="OT225" t="s">
        <v>0</v>
      </c>
      <c r="OU225" t="s">
        <v>0</v>
      </c>
      <c r="OV225" t="s">
        <v>0</v>
      </c>
      <c r="OW225" t="s">
        <v>0</v>
      </c>
      <c r="OX225" t="s">
        <v>0</v>
      </c>
      <c r="OY225" t="s">
        <v>0</v>
      </c>
      <c r="OZ225" t="s">
        <v>0</v>
      </c>
      <c r="PA225" t="s">
        <v>0</v>
      </c>
      <c r="PB225" t="s">
        <v>0</v>
      </c>
      <c r="PC225" t="s">
        <v>0</v>
      </c>
      <c r="PD225" t="s">
        <v>0</v>
      </c>
      <c r="PE225" t="s">
        <v>0</v>
      </c>
      <c r="PF225" t="s">
        <v>0</v>
      </c>
      <c r="PG225" t="s">
        <v>0</v>
      </c>
      <c r="PH225" t="s">
        <v>0</v>
      </c>
      <c r="PI225" t="s">
        <v>0</v>
      </c>
      <c r="PJ225" t="s">
        <v>0</v>
      </c>
      <c r="PK225" t="s">
        <v>0</v>
      </c>
      <c r="PL225" t="s">
        <v>0</v>
      </c>
      <c r="PM225" t="s">
        <v>0</v>
      </c>
      <c r="PN225" t="s">
        <v>0</v>
      </c>
      <c r="PO225" t="s">
        <v>0</v>
      </c>
      <c r="PP225" t="s">
        <v>0</v>
      </c>
      <c r="PQ225" t="s">
        <v>0</v>
      </c>
      <c r="PR225" t="s">
        <v>0</v>
      </c>
      <c r="PS225" t="s">
        <v>0</v>
      </c>
      <c r="PT225" t="s">
        <v>0</v>
      </c>
      <c r="PU225" t="s">
        <v>0</v>
      </c>
      <c r="PV225" t="s">
        <v>0</v>
      </c>
      <c r="PW225" t="s">
        <v>0</v>
      </c>
      <c r="PX225" t="s">
        <v>0</v>
      </c>
      <c r="PY225" t="s">
        <v>0</v>
      </c>
      <c r="PZ225" t="s">
        <v>0</v>
      </c>
      <c r="QA225" t="s">
        <v>0</v>
      </c>
      <c r="QB225" t="s">
        <v>0</v>
      </c>
      <c r="QC225" t="s">
        <v>0</v>
      </c>
      <c r="QD225" t="s">
        <v>0</v>
      </c>
      <c r="QE225" t="s">
        <v>0</v>
      </c>
      <c r="QF225" t="s">
        <v>0</v>
      </c>
      <c r="QG225" t="s">
        <v>0</v>
      </c>
      <c r="QH225" t="s">
        <v>0</v>
      </c>
      <c r="QI225" t="s">
        <v>0</v>
      </c>
    </row>
    <row r="226" spans="1:451" ht="15.95" customHeight="1" x14ac:dyDescent="0.15">
      <c r="A226" s="4">
        <v>226</v>
      </c>
      <c r="B226" s="4" t="s">
        <v>0</v>
      </c>
      <c r="C226" s="280" t="s">
        <v>0</v>
      </c>
      <c r="D226" s="15" t="s">
        <v>0</v>
      </c>
      <c r="E226" s="274" t="s">
        <v>124</v>
      </c>
      <c r="F226" s="274" t="s">
        <v>112</v>
      </c>
      <c r="G226" s="275" t="s">
        <v>85</v>
      </c>
      <c r="H226" s="41" t="s">
        <v>0</v>
      </c>
      <c r="I226" s="143" t="s">
        <v>0</v>
      </c>
      <c r="J226" s="10" t="s">
        <v>141</v>
      </c>
      <c r="K226" t="s">
        <v>0</v>
      </c>
      <c r="L226" t="s">
        <v>0</v>
      </c>
      <c r="M226" t="s">
        <v>0</v>
      </c>
      <c r="N226" t="s">
        <v>0</v>
      </c>
      <c r="O226" t="s">
        <v>0</v>
      </c>
      <c r="P226" t="s">
        <v>0</v>
      </c>
      <c r="Q226" s="17" t="s">
        <v>0</v>
      </c>
      <c r="R226" s="17" t="s">
        <v>0</v>
      </c>
      <c r="S226" s="17" t="s">
        <v>0</v>
      </c>
      <c r="T226" s="135" t="s">
        <v>3</v>
      </c>
      <c r="U226" s="136" t="s">
        <v>3</v>
      </c>
      <c r="V226" s="17" t="s">
        <v>0</v>
      </c>
      <c r="W226" s="17" t="s">
        <v>0</v>
      </c>
      <c r="X226" s="17" t="s">
        <v>0</v>
      </c>
      <c r="Y226" s="135" t="s">
        <v>3</v>
      </c>
      <c r="Z226" s="136" t="s">
        <v>3</v>
      </c>
      <c r="AA226" s="17" t="s">
        <v>0</v>
      </c>
      <c r="AB226" s="17" t="s">
        <v>0</v>
      </c>
      <c r="AC226" s="17" t="s">
        <v>0</v>
      </c>
      <c r="AD226" s="135" t="s">
        <v>3</v>
      </c>
      <c r="AE226" s="136" t="s">
        <v>3</v>
      </c>
      <c r="AF226" s="17" t="s">
        <v>0</v>
      </c>
      <c r="AG226" s="17" t="s">
        <v>0</v>
      </c>
      <c r="AH226" s="17" t="s">
        <v>0</v>
      </c>
      <c r="AI226" s="135" t="s">
        <v>3</v>
      </c>
      <c r="AJ226" s="136" t="s">
        <v>3</v>
      </c>
      <c r="AK226" s="17" t="s">
        <v>0</v>
      </c>
      <c r="AL226" s="17" t="s">
        <v>0</v>
      </c>
      <c r="AM226" s="17" t="s">
        <v>0</v>
      </c>
      <c r="AN226" s="135" t="s">
        <v>3</v>
      </c>
      <c r="AO226" s="136" t="s">
        <v>3</v>
      </c>
      <c r="AP226" s="17" t="s">
        <v>0</v>
      </c>
      <c r="AQ226" s="17" t="s">
        <v>0</v>
      </c>
      <c r="AR226" s="17" t="s">
        <v>0</v>
      </c>
      <c r="AS226" s="135" t="s">
        <v>3</v>
      </c>
      <c r="AT226" s="136" t="s">
        <v>3</v>
      </c>
      <c r="AU226" s="17" t="s">
        <v>0</v>
      </c>
      <c r="AV226" s="17" t="s">
        <v>0</v>
      </c>
      <c r="AW226" s="17" t="s">
        <v>0</v>
      </c>
      <c r="AX226" s="135" t="s">
        <v>3</v>
      </c>
      <c r="AY226" s="136" t="s">
        <v>3</v>
      </c>
      <c r="AZ226" s="17" t="s">
        <v>0</v>
      </c>
      <c r="BA226" s="17" t="s">
        <v>0</v>
      </c>
      <c r="BB226" s="17" t="s">
        <v>0</v>
      </c>
      <c r="BC226" s="135" t="s">
        <v>3</v>
      </c>
      <c r="BD226" s="136" t="s">
        <v>3</v>
      </c>
      <c r="BE226" s="17" t="s">
        <v>0</v>
      </c>
      <c r="BF226" s="17" t="s">
        <v>0</v>
      </c>
      <c r="BG226" s="17" t="s">
        <v>0</v>
      </c>
      <c r="BH226" s="135" t="s">
        <v>3</v>
      </c>
      <c r="BI226" s="136" t="s">
        <v>3</v>
      </c>
      <c r="BJ226" s="17" t="s">
        <v>0</v>
      </c>
      <c r="BK226" s="17" t="s">
        <v>3</v>
      </c>
      <c r="BL226" s="466" t="s">
        <v>3</v>
      </c>
      <c r="BM226" s="135" t="s">
        <v>3</v>
      </c>
      <c r="BN226" s="136" t="s">
        <v>3</v>
      </c>
      <c r="BO226" s="17" t="s">
        <v>0</v>
      </c>
      <c r="BP226" s="17" t="s">
        <v>3</v>
      </c>
      <c r="BQ226" s="466" t="s">
        <v>3</v>
      </c>
      <c r="BR226" s="135" t="s">
        <v>3</v>
      </c>
      <c r="BS226" s="136" t="s">
        <v>3</v>
      </c>
      <c r="BT226" s="17" t="s">
        <v>0</v>
      </c>
      <c r="BU226" s="17" t="s">
        <v>3</v>
      </c>
      <c r="BV226" s="466" t="s">
        <v>3</v>
      </c>
      <c r="BW226" s="135" t="s">
        <v>3</v>
      </c>
      <c r="BX226" s="136" t="s">
        <v>3</v>
      </c>
      <c r="BY226" s="17" t="s">
        <v>0</v>
      </c>
      <c r="BZ226" s="17" t="s">
        <v>3</v>
      </c>
      <c r="CA226" s="17" t="s">
        <v>3</v>
      </c>
      <c r="CB226" s="135" t="s">
        <v>3</v>
      </c>
      <c r="CC226" s="136" t="s">
        <v>3</v>
      </c>
      <c r="CD226" s="17" t="s">
        <v>3</v>
      </c>
      <c r="CE226" s="17" t="s">
        <v>3</v>
      </c>
      <c r="CF226" s="17" t="s">
        <v>3</v>
      </c>
      <c r="CG226" s="135" t="s">
        <v>3</v>
      </c>
      <c r="CH226" s="136" t="s">
        <v>3</v>
      </c>
      <c r="CI226" s="17" t="s">
        <v>3</v>
      </c>
      <c r="CJ226" s="17" t="s">
        <v>3</v>
      </c>
      <c r="CK226" s="17" t="s">
        <v>3</v>
      </c>
      <c r="CL226" s="135" t="s">
        <v>3</v>
      </c>
      <c r="CM226" s="136" t="s">
        <v>3</v>
      </c>
      <c r="CN226" s="17" t="s">
        <v>3</v>
      </c>
      <c r="CO226" s="17" t="s">
        <v>3</v>
      </c>
      <c r="CP226" s="17" t="s">
        <v>3</v>
      </c>
      <c r="CQ226" s="135" t="s">
        <v>3</v>
      </c>
      <c r="CR226" s="136" t="s">
        <v>3</v>
      </c>
      <c r="CS226" s="17" t="s">
        <v>0</v>
      </c>
      <c r="CT226" s="17" t="s">
        <v>3</v>
      </c>
      <c r="CU226" s="466" t="s">
        <v>3</v>
      </c>
      <c r="CV226" s="135" t="s">
        <v>3</v>
      </c>
      <c r="CW226" s="136" t="s">
        <v>3</v>
      </c>
      <c r="CX226" s="17" t="s">
        <v>0</v>
      </c>
      <c r="CY226" s="17" t="s">
        <v>3</v>
      </c>
      <c r="CZ226" s="466" t="s">
        <v>3</v>
      </c>
      <c r="DA226" s="135" t="s">
        <v>3</v>
      </c>
      <c r="DB226" s="136" t="s">
        <v>3</v>
      </c>
      <c r="DC226" s="17">
        <v>3102</v>
      </c>
      <c r="DD226" s="17">
        <v>2639</v>
      </c>
      <c r="DE226" s="466">
        <v>2115</v>
      </c>
      <c r="DF226" s="135">
        <v>-987</v>
      </c>
      <c r="DG226" s="136">
        <v>-524</v>
      </c>
      <c r="DH226" s="17" t="s">
        <v>0</v>
      </c>
      <c r="DI226" s="17" t="s">
        <v>3</v>
      </c>
      <c r="DJ226" s="17" t="s">
        <v>3</v>
      </c>
      <c r="DK226" s="135" t="s">
        <v>3</v>
      </c>
      <c r="DL226" s="136" t="s">
        <v>3</v>
      </c>
      <c r="DM226" s="17" t="s">
        <v>0</v>
      </c>
      <c r="DN226" s="17" t="s">
        <v>3</v>
      </c>
      <c r="DO226" s="466" t="s">
        <v>3</v>
      </c>
      <c r="DP226" s="135" t="s">
        <v>3</v>
      </c>
      <c r="DQ226" s="136" t="s">
        <v>3</v>
      </c>
      <c r="DR226" s="17" t="s">
        <v>0</v>
      </c>
      <c r="DS226" s="17" t="s">
        <v>3</v>
      </c>
      <c r="DT226" s="466" t="s">
        <v>3</v>
      </c>
      <c r="DU226" s="135" t="s">
        <v>3</v>
      </c>
      <c r="DV226" s="136" t="s">
        <v>3</v>
      </c>
      <c r="DW226" s="17" t="s">
        <v>0</v>
      </c>
      <c r="DX226" s="17" t="s">
        <v>3</v>
      </c>
      <c r="DY226" s="466" t="s">
        <v>3</v>
      </c>
      <c r="DZ226" s="135" t="s">
        <v>3</v>
      </c>
      <c r="EA226" s="136" t="s">
        <v>3</v>
      </c>
      <c r="EB226" s="17" t="s">
        <v>0</v>
      </c>
      <c r="EC226" s="17" t="s">
        <v>3</v>
      </c>
      <c r="ED226" s="466" t="s">
        <v>3</v>
      </c>
      <c r="EE226" s="135" t="s">
        <v>3</v>
      </c>
      <c r="EF226" s="136" t="s">
        <v>3</v>
      </c>
      <c r="EG226" s="17" t="s">
        <v>0</v>
      </c>
      <c r="EH226" s="17" t="s">
        <v>0</v>
      </c>
      <c r="EI226" s="17" t="s">
        <v>0</v>
      </c>
      <c r="EJ226" s="135" t="s">
        <v>3</v>
      </c>
      <c r="EK226" s="136" t="s">
        <v>3</v>
      </c>
      <c r="EL226" t="s">
        <v>0</v>
      </c>
      <c r="EM226" t="s">
        <v>0</v>
      </c>
      <c r="EN226" t="s">
        <v>0</v>
      </c>
      <c r="EO226" t="s">
        <v>0</v>
      </c>
      <c r="EP226" t="s">
        <v>0</v>
      </c>
      <c r="EQ226" t="s">
        <v>0</v>
      </c>
      <c r="ER226" t="s">
        <v>0</v>
      </c>
      <c r="ES226" t="s">
        <v>0</v>
      </c>
      <c r="ET226" t="s">
        <v>0</v>
      </c>
      <c r="EU226" t="s">
        <v>0</v>
      </c>
      <c r="EV226" t="s">
        <v>0</v>
      </c>
      <c r="EW226" t="s">
        <v>0</v>
      </c>
      <c r="EX226" t="s">
        <v>0</v>
      </c>
      <c r="EY226" t="s">
        <v>0</v>
      </c>
      <c r="EZ226" t="s">
        <v>0</v>
      </c>
      <c r="FA226" t="s">
        <v>0</v>
      </c>
      <c r="FB226" t="s">
        <v>0</v>
      </c>
      <c r="FC226" t="s">
        <v>0</v>
      </c>
      <c r="FD226" t="s">
        <v>0</v>
      </c>
      <c r="FE226" t="s">
        <v>0</v>
      </c>
      <c r="FF226" t="s">
        <v>0</v>
      </c>
      <c r="FG226" t="s">
        <v>0</v>
      </c>
      <c r="FH226" t="s">
        <v>0</v>
      </c>
      <c r="FI226" t="s">
        <v>0</v>
      </c>
      <c r="FJ226" t="s">
        <v>0</v>
      </c>
      <c r="FK226" t="s">
        <v>0</v>
      </c>
      <c r="FL226" t="s">
        <v>0</v>
      </c>
      <c r="FM226" t="s">
        <v>0</v>
      </c>
      <c r="FN226" t="s">
        <v>0</v>
      </c>
      <c r="FO226" t="s">
        <v>0</v>
      </c>
      <c r="FP226" t="s">
        <v>0</v>
      </c>
      <c r="FQ226" t="s">
        <v>0</v>
      </c>
      <c r="FR226" t="s">
        <v>0</v>
      </c>
      <c r="FS226" t="s">
        <v>0</v>
      </c>
      <c r="FT226" t="s">
        <v>0</v>
      </c>
      <c r="FU226" t="s">
        <v>0</v>
      </c>
      <c r="FV226" t="s">
        <v>0</v>
      </c>
      <c r="FW226" t="s">
        <v>0</v>
      </c>
      <c r="FX226" t="s">
        <v>0</v>
      </c>
      <c r="FY226" t="s">
        <v>0</v>
      </c>
      <c r="FZ226" t="s">
        <v>0</v>
      </c>
      <c r="GA226" t="s">
        <v>0</v>
      </c>
      <c r="GB226" t="s">
        <v>0</v>
      </c>
      <c r="GC226" t="s">
        <v>0</v>
      </c>
      <c r="GD226" t="s">
        <v>0</v>
      </c>
      <c r="GE226" t="s">
        <v>0</v>
      </c>
      <c r="GF226" t="s">
        <v>0</v>
      </c>
      <c r="GG226" t="s">
        <v>0</v>
      </c>
      <c r="GH226" t="s">
        <v>0</v>
      </c>
      <c r="GI226" t="s">
        <v>0</v>
      </c>
      <c r="GJ226" t="s">
        <v>0</v>
      </c>
      <c r="GK226" t="s">
        <v>0</v>
      </c>
      <c r="GL226" t="s">
        <v>0</v>
      </c>
      <c r="GM226" t="s">
        <v>0</v>
      </c>
      <c r="GN226" t="s">
        <v>0</v>
      </c>
      <c r="GO226" t="s">
        <v>0</v>
      </c>
      <c r="GP226" t="s">
        <v>0</v>
      </c>
      <c r="GQ226" t="s">
        <v>0</v>
      </c>
      <c r="GR226" t="s">
        <v>0</v>
      </c>
      <c r="GS226" t="s">
        <v>0</v>
      </c>
      <c r="GT226" t="s">
        <v>0</v>
      </c>
      <c r="GU226" t="s">
        <v>0</v>
      </c>
      <c r="GV226" t="s">
        <v>0</v>
      </c>
      <c r="GW226" t="s">
        <v>0</v>
      </c>
      <c r="GX226" t="s">
        <v>0</v>
      </c>
      <c r="GY226" t="s">
        <v>0</v>
      </c>
      <c r="GZ226" t="s">
        <v>0</v>
      </c>
      <c r="HA226" t="s">
        <v>0</v>
      </c>
      <c r="HB226" t="s">
        <v>0</v>
      </c>
      <c r="HC226" t="s">
        <v>0</v>
      </c>
      <c r="HD226" t="s">
        <v>0</v>
      </c>
      <c r="HE226" t="s">
        <v>0</v>
      </c>
      <c r="HF226" t="s">
        <v>0</v>
      </c>
      <c r="HG226" t="s">
        <v>0</v>
      </c>
      <c r="HH226" t="s">
        <v>0</v>
      </c>
      <c r="HI226" t="s">
        <v>0</v>
      </c>
      <c r="HJ226" t="s">
        <v>0</v>
      </c>
      <c r="HK226" t="s">
        <v>0</v>
      </c>
      <c r="HL226" t="s">
        <v>0</v>
      </c>
      <c r="HM226" t="s">
        <v>0</v>
      </c>
      <c r="HN226" t="s">
        <v>0</v>
      </c>
      <c r="HO226" t="s">
        <v>0</v>
      </c>
      <c r="HP226" t="s">
        <v>0</v>
      </c>
      <c r="HQ226" t="s">
        <v>0</v>
      </c>
      <c r="HR226" t="s">
        <v>0</v>
      </c>
      <c r="HS226" t="s">
        <v>0</v>
      </c>
      <c r="HT226" t="s">
        <v>0</v>
      </c>
      <c r="HU226" t="s">
        <v>0</v>
      </c>
      <c r="HV226" t="s">
        <v>0</v>
      </c>
      <c r="HW226" t="s">
        <v>0</v>
      </c>
      <c r="HX226" t="s">
        <v>0</v>
      </c>
      <c r="HY226" t="s">
        <v>0</v>
      </c>
      <c r="HZ226" t="s">
        <v>0</v>
      </c>
      <c r="IA226" t="s">
        <v>0</v>
      </c>
      <c r="IB226" t="s">
        <v>0</v>
      </c>
      <c r="IC226" t="s">
        <v>0</v>
      </c>
      <c r="ID226" t="s">
        <v>0</v>
      </c>
      <c r="IE226" t="s">
        <v>0</v>
      </c>
      <c r="IF226" t="s">
        <v>0</v>
      </c>
      <c r="IG226" t="s">
        <v>0</v>
      </c>
      <c r="IH226" t="s">
        <v>0</v>
      </c>
      <c r="II226" t="s">
        <v>0</v>
      </c>
      <c r="IJ226" t="s">
        <v>0</v>
      </c>
      <c r="IK226" t="s">
        <v>0</v>
      </c>
      <c r="IL226" t="s">
        <v>0</v>
      </c>
      <c r="IM226" t="s">
        <v>0</v>
      </c>
      <c r="IN226" t="s">
        <v>0</v>
      </c>
      <c r="IO226" t="s">
        <v>0</v>
      </c>
      <c r="IP226" t="s">
        <v>0</v>
      </c>
      <c r="IQ226" t="s">
        <v>0</v>
      </c>
      <c r="IR226" t="s">
        <v>0</v>
      </c>
      <c r="IS226" t="s">
        <v>0</v>
      </c>
      <c r="IT226" t="s">
        <v>0</v>
      </c>
      <c r="IU226" t="s">
        <v>0</v>
      </c>
      <c r="IV226" t="s">
        <v>0</v>
      </c>
      <c r="IW226" t="s">
        <v>0</v>
      </c>
      <c r="IX226" t="s">
        <v>0</v>
      </c>
      <c r="IY226" t="s">
        <v>0</v>
      </c>
      <c r="IZ226" t="s">
        <v>0</v>
      </c>
      <c r="JA226" t="s">
        <v>0</v>
      </c>
      <c r="JB226" t="s">
        <v>0</v>
      </c>
      <c r="JC226" t="s">
        <v>0</v>
      </c>
      <c r="JD226" t="s">
        <v>0</v>
      </c>
      <c r="JE226" t="s">
        <v>0</v>
      </c>
      <c r="JF226" t="s">
        <v>0</v>
      </c>
      <c r="JG226" t="s">
        <v>0</v>
      </c>
      <c r="JH226" t="s">
        <v>0</v>
      </c>
      <c r="JI226" t="s">
        <v>0</v>
      </c>
      <c r="JJ226" t="s">
        <v>0</v>
      </c>
      <c r="JK226" t="s">
        <v>0</v>
      </c>
      <c r="JL226" t="s">
        <v>0</v>
      </c>
      <c r="JM226" t="s">
        <v>0</v>
      </c>
      <c r="JN226" t="s">
        <v>0</v>
      </c>
      <c r="JO226" t="s">
        <v>0</v>
      </c>
      <c r="JP226" t="s">
        <v>0</v>
      </c>
      <c r="JQ226" t="s">
        <v>0</v>
      </c>
      <c r="JR226" t="s">
        <v>0</v>
      </c>
      <c r="JS226" t="s">
        <v>0</v>
      </c>
      <c r="JT226" t="s">
        <v>0</v>
      </c>
      <c r="JU226" t="s">
        <v>0</v>
      </c>
      <c r="JV226" t="s">
        <v>0</v>
      </c>
      <c r="JW226" t="s">
        <v>0</v>
      </c>
      <c r="JX226" t="s">
        <v>0</v>
      </c>
      <c r="JY226" t="s">
        <v>0</v>
      </c>
      <c r="JZ226" t="s">
        <v>0</v>
      </c>
      <c r="KA226" t="s">
        <v>0</v>
      </c>
      <c r="KB226" t="s">
        <v>0</v>
      </c>
      <c r="KC226" t="s">
        <v>0</v>
      </c>
      <c r="KD226" t="s">
        <v>0</v>
      </c>
      <c r="KE226" t="s">
        <v>0</v>
      </c>
      <c r="KF226" t="s">
        <v>0</v>
      </c>
      <c r="KG226" t="s">
        <v>0</v>
      </c>
      <c r="KH226" t="s">
        <v>0</v>
      </c>
      <c r="KI226" t="s">
        <v>0</v>
      </c>
      <c r="KJ226" t="s">
        <v>0</v>
      </c>
      <c r="KK226" t="s">
        <v>0</v>
      </c>
      <c r="KL226" t="s">
        <v>0</v>
      </c>
      <c r="KM226" t="s">
        <v>0</v>
      </c>
      <c r="KN226" t="s">
        <v>0</v>
      </c>
      <c r="KO226" t="s">
        <v>0</v>
      </c>
      <c r="KP226" t="s">
        <v>0</v>
      </c>
      <c r="KQ226" t="s">
        <v>0</v>
      </c>
      <c r="KR226" t="s">
        <v>0</v>
      </c>
      <c r="KS226" t="s">
        <v>0</v>
      </c>
      <c r="KT226" t="s">
        <v>0</v>
      </c>
      <c r="KU226" t="s">
        <v>0</v>
      </c>
      <c r="KV226" t="s">
        <v>0</v>
      </c>
      <c r="KW226" t="s">
        <v>0</v>
      </c>
      <c r="KX226" t="s">
        <v>0</v>
      </c>
      <c r="KY226" t="s">
        <v>0</v>
      </c>
      <c r="KZ226" t="s">
        <v>0</v>
      </c>
      <c r="LA226" t="s">
        <v>0</v>
      </c>
      <c r="LB226" t="s">
        <v>0</v>
      </c>
      <c r="LC226" t="s">
        <v>0</v>
      </c>
      <c r="LD226" t="s">
        <v>0</v>
      </c>
      <c r="LE226" t="s">
        <v>0</v>
      </c>
      <c r="LF226" t="s">
        <v>0</v>
      </c>
      <c r="LG226" t="s">
        <v>0</v>
      </c>
      <c r="LH226" t="s">
        <v>0</v>
      </c>
      <c r="LI226" t="s">
        <v>0</v>
      </c>
      <c r="LJ226" t="s">
        <v>0</v>
      </c>
      <c r="LK226" t="s">
        <v>0</v>
      </c>
      <c r="LL226" t="s">
        <v>0</v>
      </c>
      <c r="LM226" t="s">
        <v>0</v>
      </c>
      <c r="LN226" t="s">
        <v>0</v>
      </c>
      <c r="LO226" t="s">
        <v>0</v>
      </c>
      <c r="LP226" t="s">
        <v>0</v>
      </c>
      <c r="LQ226" t="s">
        <v>0</v>
      </c>
      <c r="LR226" t="s">
        <v>0</v>
      </c>
      <c r="LS226" t="s">
        <v>0</v>
      </c>
      <c r="LT226" t="s">
        <v>0</v>
      </c>
      <c r="LU226" t="s">
        <v>0</v>
      </c>
      <c r="LV226" t="s">
        <v>0</v>
      </c>
      <c r="LW226" t="s">
        <v>0</v>
      </c>
      <c r="LX226" t="s">
        <v>0</v>
      </c>
      <c r="LY226" t="s">
        <v>0</v>
      </c>
      <c r="LZ226" t="s">
        <v>0</v>
      </c>
      <c r="MA226" t="s">
        <v>0</v>
      </c>
      <c r="MB226" t="s">
        <v>0</v>
      </c>
      <c r="MC226" t="s">
        <v>0</v>
      </c>
      <c r="MD226" t="s">
        <v>0</v>
      </c>
      <c r="ME226" t="s">
        <v>0</v>
      </c>
      <c r="MF226" t="s">
        <v>0</v>
      </c>
      <c r="MG226" t="s">
        <v>0</v>
      </c>
      <c r="MH226" t="s">
        <v>0</v>
      </c>
      <c r="MI226" t="s">
        <v>0</v>
      </c>
      <c r="MJ226" t="s">
        <v>0</v>
      </c>
      <c r="MK226" t="s">
        <v>0</v>
      </c>
      <c r="ML226" t="s">
        <v>0</v>
      </c>
      <c r="MM226" t="s">
        <v>0</v>
      </c>
      <c r="MN226" t="s">
        <v>0</v>
      </c>
      <c r="MO226" t="s">
        <v>0</v>
      </c>
      <c r="MP226" t="s">
        <v>0</v>
      </c>
      <c r="MQ226" t="s">
        <v>0</v>
      </c>
      <c r="MR226" t="s">
        <v>0</v>
      </c>
      <c r="MS226" t="s">
        <v>0</v>
      </c>
      <c r="MT226" t="s">
        <v>0</v>
      </c>
      <c r="MU226" t="s">
        <v>0</v>
      </c>
      <c r="MV226" t="s">
        <v>0</v>
      </c>
      <c r="MW226" t="s">
        <v>0</v>
      </c>
      <c r="MX226" t="s">
        <v>0</v>
      </c>
      <c r="MY226" t="s">
        <v>0</v>
      </c>
      <c r="MZ226" t="s">
        <v>0</v>
      </c>
      <c r="NA226" t="s">
        <v>0</v>
      </c>
      <c r="NB226" t="s">
        <v>0</v>
      </c>
      <c r="NC226" t="s">
        <v>0</v>
      </c>
      <c r="ND226" t="s">
        <v>0</v>
      </c>
      <c r="NE226" t="s">
        <v>0</v>
      </c>
      <c r="NF226" t="s">
        <v>0</v>
      </c>
      <c r="NG226" t="s">
        <v>0</v>
      </c>
      <c r="NH226" t="s">
        <v>0</v>
      </c>
      <c r="NI226" t="s">
        <v>0</v>
      </c>
      <c r="NJ226" t="s">
        <v>0</v>
      </c>
      <c r="NK226" t="s">
        <v>0</v>
      </c>
      <c r="NL226" t="s">
        <v>0</v>
      </c>
      <c r="NM226" t="s">
        <v>0</v>
      </c>
      <c r="NN226" t="s">
        <v>0</v>
      </c>
      <c r="NO226" t="s">
        <v>0</v>
      </c>
      <c r="NP226" t="s">
        <v>0</v>
      </c>
      <c r="NQ226" t="s">
        <v>0</v>
      </c>
      <c r="NR226" t="s">
        <v>0</v>
      </c>
      <c r="NS226" t="s">
        <v>0</v>
      </c>
      <c r="NT226" t="s">
        <v>0</v>
      </c>
      <c r="NU226" t="s">
        <v>0</v>
      </c>
      <c r="NV226" t="s">
        <v>0</v>
      </c>
      <c r="NW226" t="s">
        <v>0</v>
      </c>
      <c r="NX226" t="s">
        <v>0</v>
      </c>
      <c r="NY226" t="s">
        <v>0</v>
      </c>
      <c r="NZ226" t="s">
        <v>0</v>
      </c>
      <c r="OA226" t="s">
        <v>0</v>
      </c>
      <c r="OB226" t="s">
        <v>0</v>
      </c>
      <c r="OC226" t="s">
        <v>0</v>
      </c>
      <c r="OD226" t="s">
        <v>0</v>
      </c>
      <c r="OE226" t="s">
        <v>0</v>
      </c>
      <c r="OF226" t="s">
        <v>0</v>
      </c>
      <c r="OG226" t="s">
        <v>0</v>
      </c>
      <c r="OH226" t="s">
        <v>0</v>
      </c>
      <c r="OI226" t="s">
        <v>0</v>
      </c>
      <c r="OJ226" t="s">
        <v>0</v>
      </c>
      <c r="OK226" t="s">
        <v>0</v>
      </c>
      <c r="OL226" t="s">
        <v>0</v>
      </c>
      <c r="OM226" t="s">
        <v>0</v>
      </c>
      <c r="ON226" t="s">
        <v>0</v>
      </c>
      <c r="OO226" t="s">
        <v>0</v>
      </c>
      <c r="OP226" t="s">
        <v>0</v>
      </c>
      <c r="OQ226" t="s">
        <v>0</v>
      </c>
      <c r="OR226" t="s">
        <v>0</v>
      </c>
      <c r="OS226" t="s">
        <v>0</v>
      </c>
      <c r="OT226" t="s">
        <v>0</v>
      </c>
      <c r="OU226" t="s">
        <v>0</v>
      </c>
      <c r="OV226" t="s">
        <v>0</v>
      </c>
      <c r="OW226" t="s">
        <v>0</v>
      </c>
      <c r="OX226" t="s">
        <v>0</v>
      </c>
      <c r="OY226" t="s">
        <v>0</v>
      </c>
      <c r="OZ226" t="s">
        <v>0</v>
      </c>
      <c r="PA226" t="s">
        <v>0</v>
      </c>
      <c r="PB226" t="s">
        <v>0</v>
      </c>
      <c r="PC226" t="s">
        <v>0</v>
      </c>
      <c r="PD226" t="s">
        <v>0</v>
      </c>
      <c r="PE226" t="s">
        <v>0</v>
      </c>
      <c r="PF226" t="s">
        <v>0</v>
      </c>
      <c r="PG226" t="s">
        <v>0</v>
      </c>
      <c r="PH226" t="s">
        <v>0</v>
      </c>
      <c r="PI226" t="s">
        <v>0</v>
      </c>
      <c r="PJ226" t="s">
        <v>0</v>
      </c>
      <c r="PK226" t="s">
        <v>0</v>
      </c>
      <c r="PL226" t="s">
        <v>0</v>
      </c>
      <c r="PM226" t="s">
        <v>0</v>
      </c>
      <c r="PN226" t="s">
        <v>0</v>
      </c>
      <c r="PO226" t="s">
        <v>0</v>
      </c>
      <c r="PP226" t="s">
        <v>0</v>
      </c>
      <c r="PQ226" t="s">
        <v>0</v>
      </c>
      <c r="PR226" t="s">
        <v>0</v>
      </c>
      <c r="PS226" t="s">
        <v>0</v>
      </c>
      <c r="PT226" t="s">
        <v>0</v>
      </c>
      <c r="PU226" t="s">
        <v>0</v>
      </c>
      <c r="PV226" t="s">
        <v>0</v>
      </c>
      <c r="PW226" t="s">
        <v>0</v>
      </c>
      <c r="PX226" t="s">
        <v>0</v>
      </c>
      <c r="PY226" t="s">
        <v>0</v>
      </c>
      <c r="PZ226" t="s">
        <v>0</v>
      </c>
      <c r="QA226" t="s">
        <v>0</v>
      </c>
      <c r="QB226" t="s">
        <v>0</v>
      </c>
      <c r="QC226" t="s">
        <v>0</v>
      </c>
      <c r="QD226" t="s">
        <v>0</v>
      </c>
      <c r="QE226" t="s">
        <v>0</v>
      </c>
      <c r="QF226" t="s">
        <v>0</v>
      </c>
      <c r="QG226" t="s">
        <v>0</v>
      </c>
      <c r="QH226" t="s">
        <v>0</v>
      </c>
      <c r="QI226" t="s">
        <v>0</v>
      </c>
    </row>
    <row r="227" spans="1:451" ht="15.95" customHeight="1" x14ac:dyDescent="0.15">
      <c r="A227" s="4">
        <v>227</v>
      </c>
      <c r="B227" s="4" t="s">
        <v>0</v>
      </c>
      <c r="C227" s="280" t="s">
        <v>0</v>
      </c>
      <c r="D227" s="15" t="s">
        <v>0</v>
      </c>
      <c r="E227" s="274" t="s">
        <v>124</v>
      </c>
      <c r="F227" s="274" t="s">
        <v>112</v>
      </c>
      <c r="G227" s="275" t="s">
        <v>85</v>
      </c>
      <c r="H227" s="41" t="s">
        <v>0</v>
      </c>
      <c r="I227" s="143" t="s">
        <v>0</v>
      </c>
      <c r="J227" s="10" t="s">
        <v>142</v>
      </c>
      <c r="K227" t="s">
        <v>0</v>
      </c>
      <c r="L227" t="s">
        <v>0</v>
      </c>
      <c r="M227" t="s">
        <v>0</v>
      </c>
      <c r="N227" t="s">
        <v>0</v>
      </c>
      <c r="O227" t="s">
        <v>0</v>
      </c>
      <c r="P227" t="s">
        <v>0</v>
      </c>
      <c r="Q227" s="17" t="s">
        <v>0</v>
      </c>
      <c r="R227" s="17" t="s">
        <v>0</v>
      </c>
      <c r="S227" s="17" t="s">
        <v>0</v>
      </c>
      <c r="T227" s="135" t="s">
        <v>3</v>
      </c>
      <c r="U227" s="136" t="s">
        <v>3</v>
      </c>
      <c r="V227" s="17" t="s">
        <v>0</v>
      </c>
      <c r="W227" s="17" t="s">
        <v>0</v>
      </c>
      <c r="X227" s="17" t="s">
        <v>0</v>
      </c>
      <c r="Y227" s="135" t="s">
        <v>3</v>
      </c>
      <c r="Z227" s="136" t="s">
        <v>3</v>
      </c>
      <c r="AA227" s="17" t="s">
        <v>0</v>
      </c>
      <c r="AB227" s="17" t="s">
        <v>0</v>
      </c>
      <c r="AC227" s="17" t="s">
        <v>0</v>
      </c>
      <c r="AD227" s="135" t="s">
        <v>3</v>
      </c>
      <c r="AE227" s="136" t="s">
        <v>3</v>
      </c>
      <c r="AF227" s="17" t="s">
        <v>0</v>
      </c>
      <c r="AG227" s="17" t="s">
        <v>0</v>
      </c>
      <c r="AH227" s="17" t="s">
        <v>0</v>
      </c>
      <c r="AI227" s="135" t="s">
        <v>3</v>
      </c>
      <c r="AJ227" s="136" t="s">
        <v>3</v>
      </c>
      <c r="AK227" s="17" t="s">
        <v>0</v>
      </c>
      <c r="AL227" s="17" t="s">
        <v>0</v>
      </c>
      <c r="AM227" s="17" t="s">
        <v>0</v>
      </c>
      <c r="AN227" s="135" t="s">
        <v>3</v>
      </c>
      <c r="AO227" s="136" t="s">
        <v>3</v>
      </c>
      <c r="AP227" s="17" t="s">
        <v>0</v>
      </c>
      <c r="AQ227" s="17" t="s">
        <v>0</v>
      </c>
      <c r="AR227" s="17" t="s">
        <v>0</v>
      </c>
      <c r="AS227" s="135" t="s">
        <v>3</v>
      </c>
      <c r="AT227" s="136" t="s">
        <v>3</v>
      </c>
      <c r="AU227" s="17" t="s">
        <v>0</v>
      </c>
      <c r="AV227" s="17" t="s">
        <v>0</v>
      </c>
      <c r="AW227" s="17" t="s">
        <v>0</v>
      </c>
      <c r="AX227" s="135" t="s">
        <v>3</v>
      </c>
      <c r="AY227" s="136" t="s">
        <v>3</v>
      </c>
      <c r="AZ227" s="17" t="s">
        <v>0</v>
      </c>
      <c r="BA227" s="17" t="s">
        <v>0</v>
      </c>
      <c r="BB227" s="17" t="s">
        <v>0</v>
      </c>
      <c r="BC227" s="135" t="s">
        <v>3</v>
      </c>
      <c r="BD227" s="136" t="s">
        <v>3</v>
      </c>
      <c r="BE227" s="17" t="s">
        <v>0</v>
      </c>
      <c r="BF227" s="17" t="s">
        <v>0</v>
      </c>
      <c r="BG227" s="17" t="s">
        <v>0</v>
      </c>
      <c r="BH227" s="135" t="s">
        <v>3</v>
      </c>
      <c r="BI227" s="136" t="s">
        <v>3</v>
      </c>
      <c r="BJ227" s="17" t="s">
        <v>0</v>
      </c>
      <c r="BK227" s="17" t="s">
        <v>3</v>
      </c>
      <c r="BL227" s="466" t="s">
        <v>3</v>
      </c>
      <c r="BM227" s="135" t="s">
        <v>3</v>
      </c>
      <c r="BN227" s="136" t="s">
        <v>3</v>
      </c>
      <c r="BO227" s="17" t="s">
        <v>0</v>
      </c>
      <c r="BP227" s="17" t="s">
        <v>3</v>
      </c>
      <c r="BQ227" s="466" t="s">
        <v>3</v>
      </c>
      <c r="BR227" s="135" t="s">
        <v>3</v>
      </c>
      <c r="BS227" s="136" t="s">
        <v>3</v>
      </c>
      <c r="BT227" s="17" t="s">
        <v>0</v>
      </c>
      <c r="BU227" s="17" t="s">
        <v>3</v>
      </c>
      <c r="BV227" s="466" t="s">
        <v>3</v>
      </c>
      <c r="BW227" s="135" t="s">
        <v>3</v>
      </c>
      <c r="BX227" s="136" t="s">
        <v>3</v>
      </c>
      <c r="BY227" s="17" t="s">
        <v>0</v>
      </c>
      <c r="BZ227" s="17" t="s">
        <v>3</v>
      </c>
      <c r="CA227" s="17" t="s">
        <v>3</v>
      </c>
      <c r="CB227" s="135" t="s">
        <v>3</v>
      </c>
      <c r="CC227" s="136" t="s">
        <v>3</v>
      </c>
      <c r="CD227" s="17" t="s">
        <v>3</v>
      </c>
      <c r="CE227" s="17" t="s">
        <v>3</v>
      </c>
      <c r="CF227" s="17" t="s">
        <v>3</v>
      </c>
      <c r="CG227" s="135" t="s">
        <v>3</v>
      </c>
      <c r="CH227" s="136" t="s">
        <v>3</v>
      </c>
      <c r="CI227" s="17" t="s">
        <v>3</v>
      </c>
      <c r="CJ227" s="17" t="s">
        <v>3</v>
      </c>
      <c r="CK227" s="17" t="s">
        <v>3</v>
      </c>
      <c r="CL227" s="135" t="s">
        <v>3</v>
      </c>
      <c r="CM227" s="136" t="s">
        <v>3</v>
      </c>
      <c r="CN227" s="17" t="s">
        <v>3</v>
      </c>
      <c r="CO227" s="17" t="s">
        <v>3</v>
      </c>
      <c r="CP227" s="17" t="s">
        <v>3</v>
      </c>
      <c r="CQ227" s="135" t="s">
        <v>3</v>
      </c>
      <c r="CR227" s="136" t="s">
        <v>3</v>
      </c>
      <c r="CS227" s="17" t="s">
        <v>0</v>
      </c>
      <c r="CT227" s="17" t="s">
        <v>3</v>
      </c>
      <c r="CU227" s="466" t="s">
        <v>3</v>
      </c>
      <c r="CV227" s="135" t="s">
        <v>3</v>
      </c>
      <c r="CW227" s="136" t="s">
        <v>3</v>
      </c>
      <c r="CX227" s="17" t="s">
        <v>0</v>
      </c>
      <c r="CY227" s="17" t="s">
        <v>3</v>
      </c>
      <c r="CZ227" s="466" t="s">
        <v>3</v>
      </c>
      <c r="DA227" s="135" t="s">
        <v>3</v>
      </c>
      <c r="DB227" s="136" t="s">
        <v>3</v>
      </c>
      <c r="DC227" s="17">
        <v>1047</v>
      </c>
      <c r="DD227" s="17">
        <v>2220</v>
      </c>
      <c r="DE227" s="466">
        <v>2282</v>
      </c>
      <c r="DF227" s="135">
        <v>1235</v>
      </c>
      <c r="DG227" s="136">
        <v>62</v>
      </c>
      <c r="DH227" s="17" t="s">
        <v>0</v>
      </c>
      <c r="DI227" s="17" t="s">
        <v>3</v>
      </c>
      <c r="DJ227" s="17" t="s">
        <v>3</v>
      </c>
      <c r="DK227" s="135" t="s">
        <v>3</v>
      </c>
      <c r="DL227" s="136" t="s">
        <v>3</v>
      </c>
      <c r="DM227" s="17" t="s">
        <v>0</v>
      </c>
      <c r="DN227" s="17" t="s">
        <v>3</v>
      </c>
      <c r="DO227" s="466" t="s">
        <v>3</v>
      </c>
      <c r="DP227" s="135" t="s">
        <v>3</v>
      </c>
      <c r="DQ227" s="136" t="s">
        <v>3</v>
      </c>
      <c r="DR227" s="17" t="s">
        <v>0</v>
      </c>
      <c r="DS227" s="17" t="s">
        <v>3</v>
      </c>
      <c r="DT227" s="466" t="s">
        <v>3</v>
      </c>
      <c r="DU227" s="135" t="s">
        <v>3</v>
      </c>
      <c r="DV227" s="136" t="s">
        <v>3</v>
      </c>
      <c r="DW227" s="17" t="s">
        <v>0</v>
      </c>
      <c r="DX227" s="17" t="s">
        <v>3</v>
      </c>
      <c r="DY227" s="466" t="s">
        <v>3</v>
      </c>
      <c r="DZ227" s="135" t="s">
        <v>3</v>
      </c>
      <c r="EA227" s="136" t="s">
        <v>3</v>
      </c>
      <c r="EB227" s="17" t="s">
        <v>0</v>
      </c>
      <c r="EC227" s="17" t="s">
        <v>3</v>
      </c>
      <c r="ED227" s="466" t="s">
        <v>3</v>
      </c>
      <c r="EE227" s="135" t="s">
        <v>3</v>
      </c>
      <c r="EF227" s="136" t="s">
        <v>3</v>
      </c>
      <c r="EG227" s="17" t="s">
        <v>0</v>
      </c>
      <c r="EH227" s="17" t="s">
        <v>0</v>
      </c>
      <c r="EI227" s="17" t="s">
        <v>0</v>
      </c>
      <c r="EJ227" s="135" t="s">
        <v>3</v>
      </c>
      <c r="EK227" s="136" t="s">
        <v>3</v>
      </c>
      <c r="EL227" t="s">
        <v>0</v>
      </c>
      <c r="EM227" t="s">
        <v>0</v>
      </c>
      <c r="EN227" t="s">
        <v>0</v>
      </c>
      <c r="EO227" t="s">
        <v>0</v>
      </c>
      <c r="EP227" t="s">
        <v>0</v>
      </c>
      <c r="EQ227" t="s">
        <v>0</v>
      </c>
      <c r="ER227" t="s">
        <v>0</v>
      </c>
      <c r="ES227" t="s">
        <v>0</v>
      </c>
      <c r="ET227" t="s">
        <v>0</v>
      </c>
      <c r="EU227" t="s">
        <v>0</v>
      </c>
      <c r="EV227" t="s">
        <v>0</v>
      </c>
      <c r="EW227" t="s">
        <v>0</v>
      </c>
      <c r="EX227" t="s">
        <v>0</v>
      </c>
      <c r="EY227" t="s">
        <v>0</v>
      </c>
      <c r="EZ227" t="s">
        <v>0</v>
      </c>
      <c r="FA227" t="s">
        <v>0</v>
      </c>
      <c r="FB227" t="s">
        <v>0</v>
      </c>
      <c r="FC227" t="s">
        <v>0</v>
      </c>
      <c r="FD227" t="s">
        <v>0</v>
      </c>
      <c r="FE227" t="s">
        <v>0</v>
      </c>
      <c r="FF227" t="s">
        <v>0</v>
      </c>
      <c r="FG227" t="s">
        <v>0</v>
      </c>
      <c r="FH227" t="s">
        <v>0</v>
      </c>
      <c r="FI227" t="s">
        <v>0</v>
      </c>
      <c r="FJ227" t="s">
        <v>0</v>
      </c>
      <c r="FK227" t="s">
        <v>0</v>
      </c>
      <c r="FL227" t="s">
        <v>0</v>
      </c>
      <c r="FM227" t="s">
        <v>0</v>
      </c>
      <c r="FN227" t="s">
        <v>0</v>
      </c>
      <c r="FO227" t="s">
        <v>0</v>
      </c>
      <c r="FP227" t="s">
        <v>0</v>
      </c>
      <c r="FQ227" t="s">
        <v>0</v>
      </c>
      <c r="FR227" t="s">
        <v>0</v>
      </c>
      <c r="FS227" t="s">
        <v>0</v>
      </c>
      <c r="FT227" t="s">
        <v>0</v>
      </c>
      <c r="FU227" t="s">
        <v>0</v>
      </c>
      <c r="FV227" t="s">
        <v>0</v>
      </c>
      <c r="FW227" t="s">
        <v>0</v>
      </c>
      <c r="FX227" t="s">
        <v>0</v>
      </c>
      <c r="FY227" t="s">
        <v>0</v>
      </c>
      <c r="FZ227" t="s">
        <v>0</v>
      </c>
      <c r="GA227" t="s">
        <v>0</v>
      </c>
      <c r="GB227" t="s">
        <v>0</v>
      </c>
      <c r="GC227" t="s">
        <v>0</v>
      </c>
      <c r="GD227" t="s">
        <v>0</v>
      </c>
      <c r="GE227" t="s">
        <v>0</v>
      </c>
      <c r="GF227" t="s">
        <v>0</v>
      </c>
      <c r="GG227" t="s">
        <v>0</v>
      </c>
      <c r="GH227" t="s">
        <v>0</v>
      </c>
      <c r="GI227" t="s">
        <v>0</v>
      </c>
      <c r="GJ227" t="s">
        <v>0</v>
      </c>
      <c r="GK227" t="s">
        <v>0</v>
      </c>
      <c r="GL227" t="s">
        <v>0</v>
      </c>
      <c r="GM227" t="s">
        <v>0</v>
      </c>
      <c r="GN227" t="s">
        <v>0</v>
      </c>
      <c r="GO227" t="s">
        <v>0</v>
      </c>
      <c r="GP227" t="s">
        <v>0</v>
      </c>
      <c r="GQ227" t="s">
        <v>0</v>
      </c>
      <c r="GR227" t="s">
        <v>0</v>
      </c>
      <c r="GS227" t="s">
        <v>0</v>
      </c>
      <c r="GT227" t="s">
        <v>0</v>
      </c>
      <c r="GU227" t="s">
        <v>0</v>
      </c>
      <c r="GV227" t="s">
        <v>0</v>
      </c>
      <c r="GW227" t="s">
        <v>0</v>
      </c>
      <c r="GX227" t="s">
        <v>0</v>
      </c>
      <c r="GY227" t="s">
        <v>0</v>
      </c>
      <c r="GZ227" t="s">
        <v>0</v>
      </c>
      <c r="HA227" t="s">
        <v>0</v>
      </c>
      <c r="HB227" t="s">
        <v>0</v>
      </c>
      <c r="HC227" t="s">
        <v>0</v>
      </c>
      <c r="HD227" t="s">
        <v>0</v>
      </c>
      <c r="HE227" t="s">
        <v>0</v>
      </c>
      <c r="HF227" t="s">
        <v>0</v>
      </c>
      <c r="HG227" t="s">
        <v>0</v>
      </c>
      <c r="HH227" t="s">
        <v>0</v>
      </c>
      <c r="HI227" t="s">
        <v>0</v>
      </c>
      <c r="HJ227" t="s">
        <v>0</v>
      </c>
      <c r="HK227" t="s">
        <v>0</v>
      </c>
      <c r="HL227" t="s">
        <v>0</v>
      </c>
      <c r="HM227" t="s">
        <v>0</v>
      </c>
      <c r="HN227" t="s">
        <v>0</v>
      </c>
      <c r="HO227" t="s">
        <v>0</v>
      </c>
      <c r="HP227" t="s">
        <v>0</v>
      </c>
      <c r="HQ227" t="s">
        <v>0</v>
      </c>
      <c r="HR227" t="s">
        <v>0</v>
      </c>
      <c r="HS227" t="s">
        <v>0</v>
      </c>
      <c r="HT227" t="s">
        <v>0</v>
      </c>
      <c r="HU227" t="s">
        <v>0</v>
      </c>
      <c r="HV227" t="s">
        <v>0</v>
      </c>
      <c r="HW227" t="s">
        <v>0</v>
      </c>
      <c r="HX227" t="s">
        <v>0</v>
      </c>
      <c r="HY227" t="s">
        <v>0</v>
      </c>
      <c r="HZ227" t="s">
        <v>0</v>
      </c>
      <c r="IA227" t="s">
        <v>0</v>
      </c>
      <c r="IB227" t="s">
        <v>0</v>
      </c>
      <c r="IC227" t="s">
        <v>0</v>
      </c>
      <c r="ID227" t="s">
        <v>0</v>
      </c>
      <c r="IE227" t="s">
        <v>0</v>
      </c>
      <c r="IF227" t="s">
        <v>0</v>
      </c>
      <c r="IG227" t="s">
        <v>0</v>
      </c>
      <c r="IH227" t="s">
        <v>0</v>
      </c>
      <c r="II227" t="s">
        <v>0</v>
      </c>
      <c r="IJ227" t="s">
        <v>0</v>
      </c>
      <c r="IK227" t="s">
        <v>0</v>
      </c>
      <c r="IL227" t="s">
        <v>0</v>
      </c>
      <c r="IM227" t="s">
        <v>0</v>
      </c>
      <c r="IN227" t="s">
        <v>0</v>
      </c>
      <c r="IO227" t="s">
        <v>0</v>
      </c>
      <c r="IP227" t="s">
        <v>0</v>
      </c>
      <c r="IQ227" t="s">
        <v>0</v>
      </c>
      <c r="IR227" t="s">
        <v>0</v>
      </c>
      <c r="IS227" t="s">
        <v>0</v>
      </c>
      <c r="IT227" t="s">
        <v>0</v>
      </c>
      <c r="IU227" t="s">
        <v>0</v>
      </c>
      <c r="IV227" t="s">
        <v>0</v>
      </c>
      <c r="IW227" t="s">
        <v>0</v>
      </c>
      <c r="IX227" t="s">
        <v>0</v>
      </c>
      <c r="IY227" t="s">
        <v>0</v>
      </c>
      <c r="IZ227" t="s">
        <v>0</v>
      </c>
      <c r="JA227" t="s">
        <v>0</v>
      </c>
      <c r="JB227" t="s">
        <v>0</v>
      </c>
      <c r="JC227" t="s">
        <v>0</v>
      </c>
      <c r="JD227" t="s">
        <v>0</v>
      </c>
      <c r="JE227" t="s">
        <v>0</v>
      </c>
      <c r="JF227" t="s">
        <v>0</v>
      </c>
      <c r="JG227" t="s">
        <v>0</v>
      </c>
      <c r="JH227" t="s">
        <v>0</v>
      </c>
      <c r="JI227" t="s">
        <v>0</v>
      </c>
      <c r="JJ227" t="s">
        <v>0</v>
      </c>
      <c r="JK227" t="s">
        <v>0</v>
      </c>
      <c r="JL227" t="s">
        <v>0</v>
      </c>
      <c r="JM227" t="s">
        <v>0</v>
      </c>
      <c r="JN227" t="s">
        <v>0</v>
      </c>
      <c r="JO227" t="s">
        <v>0</v>
      </c>
      <c r="JP227" t="s">
        <v>0</v>
      </c>
      <c r="JQ227" t="s">
        <v>0</v>
      </c>
      <c r="JR227" t="s">
        <v>0</v>
      </c>
      <c r="JS227" t="s">
        <v>0</v>
      </c>
      <c r="JT227" t="s">
        <v>0</v>
      </c>
      <c r="JU227" t="s">
        <v>0</v>
      </c>
      <c r="JV227" t="s">
        <v>0</v>
      </c>
      <c r="JW227" t="s">
        <v>0</v>
      </c>
      <c r="JX227" t="s">
        <v>0</v>
      </c>
      <c r="JY227" t="s">
        <v>0</v>
      </c>
      <c r="JZ227" t="s">
        <v>0</v>
      </c>
      <c r="KA227" t="s">
        <v>0</v>
      </c>
      <c r="KB227" t="s">
        <v>0</v>
      </c>
      <c r="KC227" t="s">
        <v>0</v>
      </c>
      <c r="KD227" t="s">
        <v>0</v>
      </c>
      <c r="KE227" t="s">
        <v>0</v>
      </c>
      <c r="KF227" t="s">
        <v>0</v>
      </c>
      <c r="KG227" t="s">
        <v>0</v>
      </c>
      <c r="KH227" t="s">
        <v>0</v>
      </c>
      <c r="KI227" t="s">
        <v>0</v>
      </c>
      <c r="KJ227" t="s">
        <v>0</v>
      </c>
      <c r="KK227" t="s">
        <v>0</v>
      </c>
      <c r="KL227" t="s">
        <v>0</v>
      </c>
      <c r="KM227" t="s">
        <v>0</v>
      </c>
      <c r="KN227" t="s">
        <v>0</v>
      </c>
      <c r="KO227" t="s">
        <v>0</v>
      </c>
      <c r="KP227" t="s">
        <v>0</v>
      </c>
      <c r="KQ227" t="s">
        <v>0</v>
      </c>
      <c r="KR227" t="s">
        <v>0</v>
      </c>
      <c r="KS227" t="s">
        <v>0</v>
      </c>
      <c r="KT227" t="s">
        <v>0</v>
      </c>
      <c r="KU227" t="s">
        <v>0</v>
      </c>
      <c r="KV227" t="s">
        <v>0</v>
      </c>
      <c r="KW227" t="s">
        <v>0</v>
      </c>
      <c r="KX227" t="s">
        <v>0</v>
      </c>
      <c r="KY227" t="s">
        <v>0</v>
      </c>
      <c r="KZ227" t="s">
        <v>0</v>
      </c>
      <c r="LA227" t="s">
        <v>0</v>
      </c>
      <c r="LB227" t="s">
        <v>0</v>
      </c>
      <c r="LC227" t="s">
        <v>0</v>
      </c>
      <c r="LD227" t="s">
        <v>0</v>
      </c>
      <c r="LE227" t="s">
        <v>0</v>
      </c>
      <c r="LF227" t="s">
        <v>0</v>
      </c>
      <c r="LG227" t="s">
        <v>0</v>
      </c>
      <c r="LH227" t="s">
        <v>0</v>
      </c>
      <c r="LI227" t="s">
        <v>0</v>
      </c>
      <c r="LJ227" t="s">
        <v>0</v>
      </c>
      <c r="LK227" t="s">
        <v>0</v>
      </c>
      <c r="LL227" t="s">
        <v>0</v>
      </c>
      <c r="LM227" t="s">
        <v>0</v>
      </c>
      <c r="LN227" t="s">
        <v>0</v>
      </c>
      <c r="LO227" t="s">
        <v>0</v>
      </c>
      <c r="LP227" t="s">
        <v>0</v>
      </c>
      <c r="LQ227" t="s">
        <v>0</v>
      </c>
      <c r="LR227" t="s">
        <v>0</v>
      </c>
      <c r="LS227" t="s">
        <v>0</v>
      </c>
      <c r="LT227" t="s">
        <v>0</v>
      </c>
      <c r="LU227" t="s">
        <v>0</v>
      </c>
      <c r="LV227" t="s">
        <v>0</v>
      </c>
      <c r="LW227" t="s">
        <v>0</v>
      </c>
      <c r="LX227" t="s">
        <v>0</v>
      </c>
      <c r="LY227" t="s">
        <v>0</v>
      </c>
      <c r="LZ227" t="s">
        <v>0</v>
      </c>
      <c r="MA227" t="s">
        <v>0</v>
      </c>
      <c r="MB227" t="s">
        <v>0</v>
      </c>
      <c r="MC227" t="s">
        <v>0</v>
      </c>
      <c r="MD227" t="s">
        <v>0</v>
      </c>
      <c r="ME227" t="s">
        <v>0</v>
      </c>
      <c r="MF227" t="s">
        <v>0</v>
      </c>
      <c r="MG227" t="s">
        <v>0</v>
      </c>
      <c r="MH227" t="s">
        <v>0</v>
      </c>
      <c r="MI227" t="s">
        <v>0</v>
      </c>
      <c r="MJ227" t="s">
        <v>0</v>
      </c>
      <c r="MK227" t="s">
        <v>0</v>
      </c>
      <c r="ML227" t="s">
        <v>0</v>
      </c>
      <c r="MM227" t="s">
        <v>0</v>
      </c>
      <c r="MN227" t="s">
        <v>0</v>
      </c>
      <c r="MO227" t="s">
        <v>0</v>
      </c>
      <c r="MP227" t="s">
        <v>0</v>
      </c>
      <c r="MQ227" t="s">
        <v>0</v>
      </c>
      <c r="MR227" t="s">
        <v>0</v>
      </c>
      <c r="MS227" t="s">
        <v>0</v>
      </c>
      <c r="MT227" t="s">
        <v>0</v>
      </c>
      <c r="MU227" t="s">
        <v>0</v>
      </c>
      <c r="MV227" t="s">
        <v>0</v>
      </c>
      <c r="MW227" t="s">
        <v>0</v>
      </c>
      <c r="MX227" t="s">
        <v>0</v>
      </c>
      <c r="MY227" t="s">
        <v>0</v>
      </c>
      <c r="MZ227" t="s">
        <v>0</v>
      </c>
      <c r="NA227" t="s">
        <v>0</v>
      </c>
      <c r="NB227" t="s">
        <v>0</v>
      </c>
      <c r="NC227" t="s">
        <v>0</v>
      </c>
      <c r="ND227" t="s">
        <v>0</v>
      </c>
      <c r="NE227" t="s">
        <v>0</v>
      </c>
      <c r="NF227" t="s">
        <v>0</v>
      </c>
      <c r="NG227" t="s">
        <v>0</v>
      </c>
      <c r="NH227" t="s">
        <v>0</v>
      </c>
      <c r="NI227" t="s">
        <v>0</v>
      </c>
      <c r="NJ227" t="s">
        <v>0</v>
      </c>
      <c r="NK227" t="s">
        <v>0</v>
      </c>
      <c r="NL227" t="s">
        <v>0</v>
      </c>
      <c r="NM227" t="s">
        <v>0</v>
      </c>
      <c r="NN227" t="s">
        <v>0</v>
      </c>
      <c r="NO227" t="s">
        <v>0</v>
      </c>
      <c r="NP227" t="s">
        <v>0</v>
      </c>
      <c r="NQ227" t="s">
        <v>0</v>
      </c>
      <c r="NR227" t="s">
        <v>0</v>
      </c>
      <c r="NS227" t="s">
        <v>0</v>
      </c>
      <c r="NT227" t="s">
        <v>0</v>
      </c>
      <c r="NU227" t="s">
        <v>0</v>
      </c>
      <c r="NV227" t="s">
        <v>0</v>
      </c>
      <c r="NW227" t="s">
        <v>0</v>
      </c>
      <c r="NX227" t="s">
        <v>0</v>
      </c>
      <c r="NY227" t="s">
        <v>0</v>
      </c>
      <c r="NZ227" t="s">
        <v>0</v>
      </c>
      <c r="OA227" t="s">
        <v>0</v>
      </c>
      <c r="OB227" t="s">
        <v>0</v>
      </c>
      <c r="OC227" t="s">
        <v>0</v>
      </c>
      <c r="OD227" t="s">
        <v>0</v>
      </c>
      <c r="OE227" t="s">
        <v>0</v>
      </c>
      <c r="OF227" t="s">
        <v>0</v>
      </c>
      <c r="OG227" t="s">
        <v>0</v>
      </c>
      <c r="OH227" t="s">
        <v>0</v>
      </c>
      <c r="OI227" t="s">
        <v>0</v>
      </c>
      <c r="OJ227" t="s">
        <v>0</v>
      </c>
      <c r="OK227" t="s">
        <v>0</v>
      </c>
      <c r="OL227" t="s">
        <v>0</v>
      </c>
      <c r="OM227" t="s">
        <v>0</v>
      </c>
      <c r="ON227" t="s">
        <v>0</v>
      </c>
      <c r="OO227" t="s">
        <v>0</v>
      </c>
      <c r="OP227" t="s">
        <v>0</v>
      </c>
      <c r="OQ227" t="s">
        <v>0</v>
      </c>
      <c r="OR227" t="s">
        <v>0</v>
      </c>
      <c r="OS227" t="s">
        <v>0</v>
      </c>
      <c r="OT227" t="s">
        <v>0</v>
      </c>
      <c r="OU227" t="s">
        <v>0</v>
      </c>
      <c r="OV227" t="s">
        <v>0</v>
      </c>
      <c r="OW227" t="s">
        <v>0</v>
      </c>
      <c r="OX227" t="s">
        <v>0</v>
      </c>
      <c r="OY227" t="s">
        <v>0</v>
      </c>
      <c r="OZ227" t="s">
        <v>0</v>
      </c>
      <c r="PA227" t="s">
        <v>0</v>
      </c>
      <c r="PB227" t="s">
        <v>0</v>
      </c>
      <c r="PC227" t="s">
        <v>0</v>
      </c>
      <c r="PD227" t="s">
        <v>0</v>
      </c>
      <c r="PE227" t="s">
        <v>0</v>
      </c>
      <c r="PF227" t="s">
        <v>0</v>
      </c>
      <c r="PG227" t="s">
        <v>0</v>
      </c>
      <c r="PH227" t="s">
        <v>0</v>
      </c>
      <c r="PI227" t="s">
        <v>0</v>
      </c>
      <c r="PJ227" t="s">
        <v>0</v>
      </c>
      <c r="PK227" t="s">
        <v>0</v>
      </c>
      <c r="PL227" t="s">
        <v>0</v>
      </c>
      <c r="PM227" t="s">
        <v>0</v>
      </c>
      <c r="PN227" t="s">
        <v>0</v>
      </c>
      <c r="PO227" t="s">
        <v>0</v>
      </c>
      <c r="PP227" t="s">
        <v>0</v>
      </c>
      <c r="PQ227" t="s">
        <v>0</v>
      </c>
      <c r="PR227" t="s">
        <v>0</v>
      </c>
      <c r="PS227" t="s">
        <v>0</v>
      </c>
      <c r="PT227" t="s">
        <v>0</v>
      </c>
      <c r="PU227" t="s">
        <v>0</v>
      </c>
      <c r="PV227" t="s">
        <v>0</v>
      </c>
      <c r="PW227" t="s">
        <v>0</v>
      </c>
      <c r="PX227" t="s">
        <v>0</v>
      </c>
      <c r="PY227" t="s">
        <v>0</v>
      </c>
      <c r="PZ227" t="s">
        <v>0</v>
      </c>
      <c r="QA227" t="s">
        <v>0</v>
      </c>
      <c r="QB227" t="s">
        <v>0</v>
      </c>
      <c r="QC227" t="s">
        <v>0</v>
      </c>
      <c r="QD227" t="s">
        <v>0</v>
      </c>
      <c r="QE227" t="s">
        <v>0</v>
      </c>
      <c r="QF227" t="s">
        <v>0</v>
      </c>
      <c r="QG227" t="s">
        <v>0</v>
      </c>
      <c r="QH227" t="s">
        <v>0</v>
      </c>
      <c r="QI227" t="s">
        <v>0</v>
      </c>
    </row>
    <row r="228" spans="1:451" ht="15.95" customHeight="1" x14ac:dyDescent="0.15">
      <c r="A228" s="4">
        <v>228</v>
      </c>
      <c r="B228" s="4" t="s">
        <v>0</v>
      </c>
      <c r="C228" s="280" t="s">
        <v>0</v>
      </c>
      <c r="D228" s="15" t="s">
        <v>0</v>
      </c>
      <c r="E228" s="274" t="s">
        <v>124</v>
      </c>
      <c r="F228" s="274" t="s">
        <v>112</v>
      </c>
      <c r="G228" s="275" t="s">
        <v>85</v>
      </c>
      <c r="H228" s="41" t="s">
        <v>0</v>
      </c>
      <c r="I228" s="71" t="s">
        <v>0</v>
      </c>
      <c r="J228" s="10" t="s">
        <v>159</v>
      </c>
      <c r="K228" t="s">
        <v>0</v>
      </c>
      <c r="L228" t="s">
        <v>0</v>
      </c>
      <c r="M228" t="s">
        <v>0</v>
      </c>
      <c r="N228" t="s">
        <v>0</v>
      </c>
      <c r="O228" t="s">
        <v>0</v>
      </c>
      <c r="P228" t="s">
        <v>0</v>
      </c>
      <c r="Q228" s="23" t="s">
        <v>3</v>
      </c>
      <c r="R228" s="23" t="s">
        <v>0</v>
      </c>
      <c r="S228" s="23" t="s">
        <v>0</v>
      </c>
      <c r="T228" s="135" t="s">
        <v>3</v>
      </c>
      <c r="U228" s="136" t="s">
        <v>3</v>
      </c>
      <c r="V228" s="23" t="s">
        <v>3</v>
      </c>
      <c r="W228" s="23" t="s">
        <v>0</v>
      </c>
      <c r="X228" s="23" t="s">
        <v>0</v>
      </c>
      <c r="Y228" s="135" t="s">
        <v>3</v>
      </c>
      <c r="Z228" s="136" t="s">
        <v>3</v>
      </c>
      <c r="AA228" s="23" t="s">
        <v>0</v>
      </c>
      <c r="AB228" s="23" t="s">
        <v>0</v>
      </c>
      <c r="AC228" s="23" t="s">
        <v>0</v>
      </c>
      <c r="AD228" s="135" t="s">
        <v>3</v>
      </c>
      <c r="AE228" s="136" t="s">
        <v>3</v>
      </c>
      <c r="AF228" s="23" t="s">
        <v>3</v>
      </c>
      <c r="AG228" s="23" t="s">
        <v>0</v>
      </c>
      <c r="AH228" s="23" t="s">
        <v>0</v>
      </c>
      <c r="AI228" s="135" t="s">
        <v>3</v>
      </c>
      <c r="AJ228" s="136" t="s">
        <v>3</v>
      </c>
      <c r="AK228" s="23" t="s">
        <v>3</v>
      </c>
      <c r="AL228" s="23" t="s">
        <v>0</v>
      </c>
      <c r="AM228" s="23" t="s">
        <v>0</v>
      </c>
      <c r="AN228" s="135" t="s">
        <v>3</v>
      </c>
      <c r="AO228" s="136" t="s">
        <v>3</v>
      </c>
      <c r="AP228" s="23" t="s">
        <v>3</v>
      </c>
      <c r="AQ228" s="23" t="s">
        <v>0</v>
      </c>
      <c r="AR228" s="23" t="s">
        <v>0</v>
      </c>
      <c r="AS228" s="135" t="s">
        <v>3</v>
      </c>
      <c r="AT228" s="136" t="s">
        <v>3</v>
      </c>
      <c r="AU228" s="23" t="s">
        <v>3</v>
      </c>
      <c r="AV228" s="23" t="s">
        <v>0</v>
      </c>
      <c r="AW228" s="23" t="s">
        <v>0</v>
      </c>
      <c r="AX228" s="135" t="s">
        <v>3</v>
      </c>
      <c r="AY228" s="136" t="s">
        <v>3</v>
      </c>
      <c r="AZ228" s="23" t="s">
        <v>3</v>
      </c>
      <c r="BA228" s="23" t="s">
        <v>0</v>
      </c>
      <c r="BB228" s="23" t="s">
        <v>0</v>
      </c>
      <c r="BC228" s="135" t="s">
        <v>3</v>
      </c>
      <c r="BD228" s="136" t="s">
        <v>3</v>
      </c>
      <c r="BE228" s="23" t="s">
        <v>3</v>
      </c>
      <c r="BF228" s="23" t="s">
        <v>0</v>
      </c>
      <c r="BG228" s="23" t="s">
        <v>0</v>
      </c>
      <c r="BH228" s="135" t="s">
        <v>3</v>
      </c>
      <c r="BI228" s="136" t="s">
        <v>3</v>
      </c>
      <c r="BJ228" s="23" t="s">
        <v>3</v>
      </c>
      <c r="BK228" s="23" t="s">
        <v>3</v>
      </c>
      <c r="BL228" s="467" t="s">
        <v>3</v>
      </c>
      <c r="BM228" s="135" t="s">
        <v>3</v>
      </c>
      <c r="BN228" s="136" t="s">
        <v>3</v>
      </c>
      <c r="BO228" s="23">
        <v>145531</v>
      </c>
      <c r="BP228" s="23">
        <v>153848</v>
      </c>
      <c r="BQ228" s="467">
        <v>163776</v>
      </c>
      <c r="BR228" s="135">
        <v>18245</v>
      </c>
      <c r="BS228" s="136">
        <v>9928</v>
      </c>
      <c r="BT228" s="23">
        <v>49236</v>
      </c>
      <c r="BU228" s="23">
        <v>44371</v>
      </c>
      <c r="BV228" s="467">
        <v>31967</v>
      </c>
      <c r="BW228" s="135">
        <v>-17269</v>
      </c>
      <c r="BX228" s="136">
        <v>-12404</v>
      </c>
      <c r="BY228" s="23" t="s">
        <v>3</v>
      </c>
      <c r="BZ228" s="23" t="s">
        <v>3</v>
      </c>
      <c r="CA228" s="23" t="s">
        <v>3</v>
      </c>
      <c r="CB228" s="135" t="s">
        <v>3</v>
      </c>
      <c r="CC228" s="136" t="s">
        <v>3</v>
      </c>
      <c r="CD228" s="23" t="s">
        <v>3</v>
      </c>
      <c r="CE228" s="23" t="s">
        <v>3</v>
      </c>
      <c r="CF228" s="23" t="s">
        <v>3</v>
      </c>
      <c r="CG228" s="135" t="s">
        <v>3</v>
      </c>
      <c r="CH228" s="136" t="s">
        <v>3</v>
      </c>
      <c r="CI228" s="23" t="s">
        <v>3</v>
      </c>
      <c r="CJ228" s="23" t="s">
        <v>3</v>
      </c>
      <c r="CK228" s="23" t="s">
        <v>3</v>
      </c>
      <c r="CL228" s="135" t="s">
        <v>3</v>
      </c>
      <c r="CM228" s="136" t="s">
        <v>3</v>
      </c>
      <c r="CN228" s="23" t="s">
        <v>3</v>
      </c>
      <c r="CO228" s="23" t="s">
        <v>3</v>
      </c>
      <c r="CP228" s="23" t="s">
        <v>3</v>
      </c>
      <c r="CQ228" s="135" t="s">
        <v>3</v>
      </c>
      <c r="CR228" s="136" t="s">
        <v>3</v>
      </c>
      <c r="CS228" s="23">
        <v>42291</v>
      </c>
      <c r="CT228" s="23">
        <v>42323</v>
      </c>
      <c r="CU228" s="467">
        <v>45788</v>
      </c>
      <c r="CV228" s="135" t="s">
        <v>3</v>
      </c>
      <c r="CW228" s="136" t="s">
        <v>3</v>
      </c>
      <c r="CX228" s="23">
        <v>27955</v>
      </c>
      <c r="CY228" s="23">
        <v>31371</v>
      </c>
      <c r="CZ228" s="467">
        <v>23085</v>
      </c>
      <c r="DA228" s="135">
        <v>-4870</v>
      </c>
      <c r="DB228" s="136">
        <v>-8286</v>
      </c>
      <c r="DC228" s="23">
        <v>5364</v>
      </c>
      <c r="DD228" s="23">
        <v>5942</v>
      </c>
      <c r="DE228" s="467">
        <v>6696</v>
      </c>
      <c r="DF228" s="135">
        <v>1332</v>
      </c>
      <c r="DG228" s="136">
        <v>754</v>
      </c>
      <c r="DH228" s="23" t="s">
        <v>3</v>
      </c>
      <c r="DI228" s="23" t="s">
        <v>3</v>
      </c>
      <c r="DJ228" s="23" t="s">
        <v>3</v>
      </c>
      <c r="DK228" s="135" t="s">
        <v>3</v>
      </c>
      <c r="DL228" s="136" t="s">
        <v>3</v>
      </c>
      <c r="DM228" s="23" t="s">
        <v>3</v>
      </c>
      <c r="DN228" s="23">
        <v>309871</v>
      </c>
      <c r="DO228" s="467">
        <v>306828</v>
      </c>
      <c r="DP228" s="135" t="s">
        <v>3</v>
      </c>
      <c r="DQ228" s="136">
        <v>-3043</v>
      </c>
      <c r="DR228" s="23" t="s">
        <v>3</v>
      </c>
      <c r="DS228" s="23">
        <v>129934</v>
      </c>
      <c r="DT228" s="467" t="s">
        <v>3</v>
      </c>
      <c r="DU228" s="135" t="s">
        <v>3</v>
      </c>
      <c r="DV228" s="136" t="s">
        <v>3</v>
      </c>
      <c r="DW228" s="23" t="s">
        <v>3</v>
      </c>
      <c r="DX228" s="23">
        <v>122403</v>
      </c>
      <c r="DY228" s="467" t="s">
        <v>3</v>
      </c>
      <c r="DZ228" s="135" t="s">
        <v>3</v>
      </c>
      <c r="EA228" s="136" t="s">
        <v>3</v>
      </c>
      <c r="EB228" s="23">
        <v>975978</v>
      </c>
      <c r="EC228" s="23">
        <v>753119</v>
      </c>
      <c r="ED228" s="467">
        <v>848342</v>
      </c>
      <c r="EE228" s="135">
        <v>-127636</v>
      </c>
      <c r="EF228" s="136">
        <v>95223</v>
      </c>
      <c r="EG228" s="23" t="s">
        <v>3</v>
      </c>
      <c r="EH228" s="23" t="s">
        <v>0</v>
      </c>
      <c r="EI228" s="23" t="s">
        <v>0</v>
      </c>
      <c r="EJ228" s="135" t="s">
        <v>3</v>
      </c>
      <c r="EK228" s="136" t="s">
        <v>3</v>
      </c>
      <c r="EL228" t="s">
        <v>0</v>
      </c>
      <c r="EM228" t="s">
        <v>0</v>
      </c>
      <c r="EN228" t="s">
        <v>0</v>
      </c>
      <c r="EO228" t="s">
        <v>0</v>
      </c>
      <c r="EP228" t="s">
        <v>0</v>
      </c>
      <c r="EQ228" t="s">
        <v>0</v>
      </c>
      <c r="ER228" t="s">
        <v>0</v>
      </c>
      <c r="ES228" t="s">
        <v>0</v>
      </c>
      <c r="ET228" t="s">
        <v>0</v>
      </c>
      <c r="EU228" t="s">
        <v>0</v>
      </c>
      <c r="EV228" t="s">
        <v>0</v>
      </c>
      <c r="EW228" t="s">
        <v>0</v>
      </c>
      <c r="EX228" t="s">
        <v>0</v>
      </c>
      <c r="EY228" t="s">
        <v>0</v>
      </c>
      <c r="EZ228" t="s">
        <v>0</v>
      </c>
      <c r="FA228" t="s">
        <v>0</v>
      </c>
      <c r="FB228" t="s">
        <v>0</v>
      </c>
      <c r="FC228" t="s">
        <v>0</v>
      </c>
      <c r="FD228" t="s">
        <v>0</v>
      </c>
      <c r="FE228" t="s">
        <v>0</v>
      </c>
      <c r="FF228" t="s">
        <v>0</v>
      </c>
      <c r="FG228" t="s">
        <v>0</v>
      </c>
      <c r="FH228" t="s">
        <v>0</v>
      </c>
      <c r="FI228" t="s">
        <v>0</v>
      </c>
      <c r="FJ228" t="s">
        <v>0</v>
      </c>
      <c r="FK228" t="s">
        <v>0</v>
      </c>
      <c r="FL228" t="s">
        <v>0</v>
      </c>
      <c r="FM228" t="s">
        <v>0</v>
      </c>
      <c r="FN228" t="s">
        <v>0</v>
      </c>
      <c r="FO228" t="s">
        <v>0</v>
      </c>
      <c r="FP228" t="s">
        <v>0</v>
      </c>
      <c r="FQ228" t="s">
        <v>0</v>
      </c>
      <c r="FR228" t="s">
        <v>0</v>
      </c>
      <c r="FS228" t="s">
        <v>0</v>
      </c>
      <c r="FT228" t="s">
        <v>0</v>
      </c>
      <c r="FU228" t="s">
        <v>0</v>
      </c>
      <c r="FV228" t="s">
        <v>0</v>
      </c>
      <c r="FW228" t="s">
        <v>0</v>
      </c>
      <c r="FX228" t="s">
        <v>0</v>
      </c>
      <c r="FY228" t="s">
        <v>0</v>
      </c>
      <c r="FZ228" t="s">
        <v>0</v>
      </c>
      <c r="GA228" t="s">
        <v>0</v>
      </c>
      <c r="GB228" t="s">
        <v>0</v>
      </c>
      <c r="GC228" t="s">
        <v>0</v>
      </c>
      <c r="GD228" t="s">
        <v>0</v>
      </c>
      <c r="GE228" t="s">
        <v>0</v>
      </c>
      <c r="GF228" t="s">
        <v>0</v>
      </c>
      <c r="GG228" t="s">
        <v>0</v>
      </c>
      <c r="GH228" t="s">
        <v>0</v>
      </c>
      <c r="GI228" t="s">
        <v>0</v>
      </c>
      <c r="GJ228" t="s">
        <v>0</v>
      </c>
      <c r="GK228" t="s">
        <v>0</v>
      </c>
      <c r="GL228" t="s">
        <v>0</v>
      </c>
      <c r="GM228" t="s">
        <v>0</v>
      </c>
      <c r="GN228" t="s">
        <v>0</v>
      </c>
      <c r="GO228" t="s">
        <v>0</v>
      </c>
      <c r="GP228" t="s">
        <v>0</v>
      </c>
      <c r="GQ228" t="s">
        <v>0</v>
      </c>
      <c r="GR228" t="s">
        <v>0</v>
      </c>
      <c r="GS228" t="s">
        <v>0</v>
      </c>
      <c r="GT228" t="s">
        <v>0</v>
      </c>
      <c r="GU228" t="s">
        <v>0</v>
      </c>
      <c r="GV228" t="s">
        <v>0</v>
      </c>
      <c r="GW228" t="s">
        <v>0</v>
      </c>
      <c r="GX228" t="s">
        <v>0</v>
      </c>
      <c r="GY228" t="s">
        <v>0</v>
      </c>
      <c r="GZ228" t="s">
        <v>0</v>
      </c>
      <c r="HA228" t="s">
        <v>0</v>
      </c>
      <c r="HB228" t="s">
        <v>0</v>
      </c>
      <c r="HC228" t="s">
        <v>0</v>
      </c>
      <c r="HD228" t="s">
        <v>0</v>
      </c>
      <c r="HE228" t="s">
        <v>0</v>
      </c>
      <c r="HF228" t="s">
        <v>0</v>
      </c>
      <c r="HG228" t="s">
        <v>0</v>
      </c>
      <c r="HH228" t="s">
        <v>0</v>
      </c>
      <c r="HI228" t="s">
        <v>0</v>
      </c>
      <c r="HJ228" t="s">
        <v>0</v>
      </c>
      <c r="HK228" t="s">
        <v>0</v>
      </c>
      <c r="HL228" t="s">
        <v>0</v>
      </c>
      <c r="HM228" t="s">
        <v>0</v>
      </c>
      <c r="HN228" t="s">
        <v>0</v>
      </c>
      <c r="HO228" t="s">
        <v>0</v>
      </c>
      <c r="HP228" t="s">
        <v>0</v>
      </c>
      <c r="HQ228" t="s">
        <v>0</v>
      </c>
      <c r="HR228" t="s">
        <v>0</v>
      </c>
      <c r="HS228" t="s">
        <v>0</v>
      </c>
      <c r="HT228" t="s">
        <v>0</v>
      </c>
      <c r="HU228" t="s">
        <v>0</v>
      </c>
      <c r="HV228" t="s">
        <v>0</v>
      </c>
      <c r="HW228" t="s">
        <v>0</v>
      </c>
      <c r="HX228" t="s">
        <v>0</v>
      </c>
      <c r="HY228" t="s">
        <v>0</v>
      </c>
      <c r="HZ228" t="s">
        <v>0</v>
      </c>
      <c r="IA228" t="s">
        <v>0</v>
      </c>
      <c r="IB228" t="s">
        <v>0</v>
      </c>
      <c r="IC228" t="s">
        <v>0</v>
      </c>
      <c r="ID228" t="s">
        <v>0</v>
      </c>
      <c r="IE228" t="s">
        <v>0</v>
      </c>
      <c r="IF228" t="s">
        <v>0</v>
      </c>
      <c r="IG228" t="s">
        <v>0</v>
      </c>
      <c r="IH228" t="s">
        <v>0</v>
      </c>
      <c r="II228" t="s">
        <v>0</v>
      </c>
      <c r="IJ228" t="s">
        <v>0</v>
      </c>
      <c r="IK228" t="s">
        <v>0</v>
      </c>
      <c r="IL228" t="s">
        <v>0</v>
      </c>
      <c r="IM228" t="s">
        <v>0</v>
      </c>
      <c r="IN228" t="s">
        <v>0</v>
      </c>
      <c r="IO228" t="s">
        <v>0</v>
      </c>
      <c r="IP228" t="s">
        <v>0</v>
      </c>
      <c r="IQ228" t="s">
        <v>0</v>
      </c>
      <c r="IR228" t="s">
        <v>0</v>
      </c>
      <c r="IS228" t="s">
        <v>0</v>
      </c>
      <c r="IT228" t="s">
        <v>0</v>
      </c>
      <c r="IU228" t="s">
        <v>0</v>
      </c>
      <c r="IV228" t="s">
        <v>0</v>
      </c>
      <c r="IW228" t="s">
        <v>0</v>
      </c>
      <c r="IX228" t="s">
        <v>0</v>
      </c>
      <c r="IY228" t="s">
        <v>0</v>
      </c>
      <c r="IZ228" t="s">
        <v>0</v>
      </c>
      <c r="JA228" t="s">
        <v>0</v>
      </c>
      <c r="JB228" t="s">
        <v>0</v>
      </c>
      <c r="JC228" t="s">
        <v>0</v>
      </c>
      <c r="JD228" t="s">
        <v>0</v>
      </c>
      <c r="JE228" t="s">
        <v>0</v>
      </c>
      <c r="JF228" t="s">
        <v>0</v>
      </c>
      <c r="JG228" t="s">
        <v>0</v>
      </c>
      <c r="JH228" t="s">
        <v>0</v>
      </c>
      <c r="JI228" t="s">
        <v>0</v>
      </c>
      <c r="JJ228" t="s">
        <v>0</v>
      </c>
      <c r="JK228" t="s">
        <v>0</v>
      </c>
      <c r="JL228" t="s">
        <v>0</v>
      </c>
      <c r="JM228" t="s">
        <v>0</v>
      </c>
      <c r="JN228" t="s">
        <v>0</v>
      </c>
      <c r="JO228" t="s">
        <v>0</v>
      </c>
      <c r="JP228" t="s">
        <v>0</v>
      </c>
      <c r="JQ228" t="s">
        <v>0</v>
      </c>
      <c r="JR228" t="s">
        <v>0</v>
      </c>
      <c r="JS228" t="s">
        <v>0</v>
      </c>
      <c r="JT228" t="s">
        <v>0</v>
      </c>
      <c r="JU228" t="s">
        <v>0</v>
      </c>
      <c r="JV228" t="s">
        <v>0</v>
      </c>
      <c r="JW228" t="s">
        <v>0</v>
      </c>
      <c r="JX228" t="s">
        <v>0</v>
      </c>
      <c r="JY228" t="s">
        <v>0</v>
      </c>
      <c r="JZ228" t="s">
        <v>0</v>
      </c>
      <c r="KA228" t="s">
        <v>0</v>
      </c>
      <c r="KB228" t="s">
        <v>0</v>
      </c>
      <c r="KC228" t="s">
        <v>0</v>
      </c>
      <c r="KD228" t="s">
        <v>0</v>
      </c>
      <c r="KE228" t="s">
        <v>0</v>
      </c>
      <c r="KF228" t="s">
        <v>0</v>
      </c>
      <c r="KG228" t="s">
        <v>0</v>
      </c>
      <c r="KH228" t="s">
        <v>0</v>
      </c>
      <c r="KI228" t="s">
        <v>0</v>
      </c>
      <c r="KJ228" t="s">
        <v>0</v>
      </c>
      <c r="KK228" t="s">
        <v>0</v>
      </c>
      <c r="KL228" t="s">
        <v>0</v>
      </c>
      <c r="KM228" t="s">
        <v>0</v>
      </c>
      <c r="KN228" t="s">
        <v>0</v>
      </c>
      <c r="KO228" t="s">
        <v>0</v>
      </c>
      <c r="KP228" t="s">
        <v>0</v>
      </c>
      <c r="KQ228" t="s">
        <v>0</v>
      </c>
      <c r="KR228" t="s">
        <v>0</v>
      </c>
      <c r="KS228" t="s">
        <v>0</v>
      </c>
      <c r="KT228" t="s">
        <v>0</v>
      </c>
      <c r="KU228" t="s">
        <v>0</v>
      </c>
      <c r="KV228" t="s">
        <v>0</v>
      </c>
      <c r="KW228" t="s">
        <v>0</v>
      </c>
      <c r="KX228" t="s">
        <v>0</v>
      </c>
      <c r="KY228" t="s">
        <v>0</v>
      </c>
      <c r="KZ228" t="s">
        <v>0</v>
      </c>
      <c r="LA228" t="s">
        <v>0</v>
      </c>
      <c r="LB228" t="s">
        <v>0</v>
      </c>
      <c r="LC228" t="s">
        <v>0</v>
      </c>
      <c r="LD228" t="s">
        <v>0</v>
      </c>
      <c r="LE228" t="s">
        <v>0</v>
      </c>
      <c r="LF228" t="s">
        <v>0</v>
      </c>
      <c r="LG228" t="s">
        <v>0</v>
      </c>
      <c r="LH228" t="s">
        <v>0</v>
      </c>
      <c r="LI228" t="s">
        <v>0</v>
      </c>
      <c r="LJ228" t="s">
        <v>0</v>
      </c>
      <c r="LK228" t="s">
        <v>0</v>
      </c>
      <c r="LL228" t="s">
        <v>0</v>
      </c>
      <c r="LM228" t="s">
        <v>0</v>
      </c>
      <c r="LN228" t="s">
        <v>0</v>
      </c>
      <c r="LO228" t="s">
        <v>0</v>
      </c>
      <c r="LP228" t="s">
        <v>0</v>
      </c>
      <c r="LQ228" t="s">
        <v>0</v>
      </c>
      <c r="LR228" t="s">
        <v>0</v>
      </c>
      <c r="LS228" t="s">
        <v>0</v>
      </c>
      <c r="LT228" t="s">
        <v>0</v>
      </c>
      <c r="LU228" t="s">
        <v>0</v>
      </c>
      <c r="LV228" t="s">
        <v>0</v>
      </c>
      <c r="LW228" t="s">
        <v>0</v>
      </c>
      <c r="LX228" t="s">
        <v>0</v>
      </c>
      <c r="LY228" t="s">
        <v>0</v>
      </c>
      <c r="LZ228" t="s">
        <v>0</v>
      </c>
      <c r="MA228" t="s">
        <v>0</v>
      </c>
      <c r="MB228" t="s">
        <v>0</v>
      </c>
      <c r="MC228" t="s">
        <v>0</v>
      </c>
      <c r="MD228" t="s">
        <v>0</v>
      </c>
      <c r="ME228" t="s">
        <v>0</v>
      </c>
      <c r="MF228" t="s">
        <v>0</v>
      </c>
      <c r="MG228" t="s">
        <v>0</v>
      </c>
      <c r="MH228" t="s">
        <v>0</v>
      </c>
      <c r="MI228" t="s">
        <v>0</v>
      </c>
      <c r="MJ228" t="s">
        <v>0</v>
      </c>
      <c r="MK228" t="s">
        <v>0</v>
      </c>
      <c r="ML228" t="s">
        <v>0</v>
      </c>
      <c r="MM228" t="s">
        <v>0</v>
      </c>
      <c r="MN228" t="s">
        <v>0</v>
      </c>
      <c r="MO228" t="s">
        <v>0</v>
      </c>
      <c r="MP228" t="s">
        <v>0</v>
      </c>
      <c r="MQ228" t="s">
        <v>0</v>
      </c>
      <c r="MR228" t="s">
        <v>0</v>
      </c>
      <c r="MS228" t="s">
        <v>0</v>
      </c>
      <c r="MT228" t="s">
        <v>0</v>
      </c>
      <c r="MU228" t="s">
        <v>0</v>
      </c>
      <c r="MV228" t="s">
        <v>0</v>
      </c>
      <c r="MW228" t="s">
        <v>0</v>
      </c>
      <c r="MX228" t="s">
        <v>0</v>
      </c>
      <c r="MY228" t="s">
        <v>0</v>
      </c>
      <c r="MZ228" t="s">
        <v>0</v>
      </c>
      <c r="NA228" t="s">
        <v>0</v>
      </c>
      <c r="NB228" t="s">
        <v>0</v>
      </c>
      <c r="NC228" t="s">
        <v>0</v>
      </c>
      <c r="ND228" t="s">
        <v>0</v>
      </c>
      <c r="NE228" t="s">
        <v>0</v>
      </c>
      <c r="NF228" t="s">
        <v>0</v>
      </c>
      <c r="NG228" t="s">
        <v>0</v>
      </c>
      <c r="NH228" t="s">
        <v>0</v>
      </c>
      <c r="NI228" t="s">
        <v>0</v>
      </c>
      <c r="NJ228" t="s">
        <v>0</v>
      </c>
      <c r="NK228" t="s">
        <v>0</v>
      </c>
      <c r="NL228" t="s">
        <v>0</v>
      </c>
      <c r="NM228" t="s">
        <v>0</v>
      </c>
      <c r="NN228" t="s">
        <v>0</v>
      </c>
      <c r="NO228" t="s">
        <v>0</v>
      </c>
      <c r="NP228" t="s">
        <v>0</v>
      </c>
      <c r="NQ228" t="s">
        <v>0</v>
      </c>
      <c r="NR228" t="s">
        <v>0</v>
      </c>
      <c r="NS228" t="s">
        <v>0</v>
      </c>
      <c r="NT228" t="s">
        <v>0</v>
      </c>
      <c r="NU228" t="s">
        <v>0</v>
      </c>
      <c r="NV228" t="s">
        <v>0</v>
      </c>
      <c r="NW228" t="s">
        <v>0</v>
      </c>
      <c r="NX228" t="s">
        <v>0</v>
      </c>
      <c r="NY228" t="s">
        <v>0</v>
      </c>
      <c r="NZ228" t="s">
        <v>0</v>
      </c>
      <c r="OA228" t="s">
        <v>0</v>
      </c>
      <c r="OB228" t="s">
        <v>0</v>
      </c>
      <c r="OC228" t="s">
        <v>0</v>
      </c>
      <c r="OD228" t="s">
        <v>0</v>
      </c>
      <c r="OE228" t="s">
        <v>0</v>
      </c>
      <c r="OF228" t="s">
        <v>0</v>
      </c>
      <c r="OG228" t="s">
        <v>0</v>
      </c>
      <c r="OH228" t="s">
        <v>0</v>
      </c>
      <c r="OI228" t="s">
        <v>0</v>
      </c>
      <c r="OJ228" t="s">
        <v>0</v>
      </c>
      <c r="OK228" t="s">
        <v>0</v>
      </c>
      <c r="OL228" t="s">
        <v>0</v>
      </c>
      <c r="OM228" t="s">
        <v>0</v>
      </c>
      <c r="ON228" t="s">
        <v>0</v>
      </c>
      <c r="OO228" t="s">
        <v>0</v>
      </c>
      <c r="OP228" t="s">
        <v>0</v>
      </c>
      <c r="OQ228" t="s">
        <v>0</v>
      </c>
      <c r="OR228" t="s">
        <v>0</v>
      </c>
      <c r="OS228" t="s">
        <v>0</v>
      </c>
      <c r="OT228" t="s">
        <v>0</v>
      </c>
      <c r="OU228" t="s">
        <v>0</v>
      </c>
      <c r="OV228" t="s">
        <v>0</v>
      </c>
      <c r="OW228" t="s">
        <v>0</v>
      </c>
      <c r="OX228" t="s">
        <v>0</v>
      </c>
      <c r="OY228" t="s">
        <v>0</v>
      </c>
      <c r="OZ228" t="s">
        <v>0</v>
      </c>
      <c r="PA228" t="s">
        <v>0</v>
      </c>
      <c r="PB228" t="s">
        <v>0</v>
      </c>
      <c r="PC228" t="s">
        <v>0</v>
      </c>
      <c r="PD228" t="s">
        <v>0</v>
      </c>
      <c r="PE228" t="s">
        <v>0</v>
      </c>
      <c r="PF228" t="s">
        <v>0</v>
      </c>
      <c r="PG228" t="s">
        <v>0</v>
      </c>
      <c r="PH228" t="s">
        <v>0</v>
      </c>
      <c r="PI228" t="s">
        <v>0</v>
      </c>
      <c r="PJ228" t="s">
        <v>0</v>
      </c>
      <c r="PK228" t="s">
        <v>0</v>
      </c>
      <c r="PL228" t="s">
        <v>0</v>
      </c>
      <c r="PM228" t="s">
        <v>0</v>
      </c>
      <c r="PN228" t="s">
        <v>0</v>
      </c>
      <c r="PO228" t="s">
        <v>0</v>
      </c>
      <c r="PP228" t="s">
        <v>0</v>
      </c>
      <c r="PQ228" t="s">
        <v>0</v>
      </c>
      <c r="PR228" t="s">
        <v>0</v>
      </c>
      <c r="PS228" t="s">
        <v>0</v>
      </c>
      <c r="PT228" t="s">
        <v>0</v>
      </c>
      <c r="PU228" t="s">
        <v>0</v>
      </c>
      <c r="PV228" t="s">
        <v>0</v>
      </c>
      <c r="PW228" t="s">
        <v>0</v>
      </c>
      <c r="PX228" t="s">
        <v>0</v>
      </c>
      <c r="PY228" t="s">
        <v>0</v>
      </c>
      <c r="PZ228" t="s">
        <v>0</v>
      </c>
      <c r="QA228" t="s">
        <v>0</v>
      </c>
      <c r="QB228" t="s">
        <v>0</v>
      </c>
      <c r="QC228" t="s">
        <v>0</v>
      </c>
      <c r="QD228" t="s">
        <v>0</v>
      </c>
      <c r="QE228" t="s">
        <v>0</v>
      </c>
      <c r="QF228" t="s">
        <v>0</v>
      </c>
      <c r="QG228" t="s">
        <v>0</v>
      </c>
      <c r="QH228" t="s">
        <v>0</v>
      </c>
      <c r="QI228" t="s">
        <v>0</v>
      </c>
    </row>
    <row r="229" spans="1:451" ht="15.95" customHeight="1" x14ac:dyDescent="0.15">
      <c r="A229" s="4">
        <v>229</v>
      </c>
      <c r="B229" s="4" t="s">
        <v>0</v>
      </c>
      <c r="C229" s="280" t="s">
        <v>0</v>
      </c>
      <c r="D229" s="15" t="s">
        <v>0</v>
      </c>
      <c r="E229" s="274" t="s">
        <v>124</v>
      </c>
      <c r="F229" s="274" t="s">
        <v>112</v>
      </c>
      <c r="G229" s="275" t="s">
        <v>85</v>
      </c>
      <c r="H229" s="41" t="s">
        <v>0</v>
      </c>
      <c r="I229" s="71" t="s">
        <v>0</v>
      </c>
      <c r="J229" s="33" t="s">
        <v>144</v>
      </c>
      <c r="K229" t="s">
        <v>0</v>
      </c>
      <c r="L229" t="s">
        <v>0</v>
      </c>
      <c r="M229" t="s">
        <v>0</v>
      </c>
      <c r="N229" t="s">
        <v>0</v>
      </c>
      <c r="O229" t="s">
        <v>0</v>
      </c>
      <c r="P229" t="s">
        <v>0</v>
      </c>
      <c r="Q229" s="25" t="s">
        <v>0</v>
      </c>
      <c r="R229" s="25" t="s">
        <v>0</v>
      </c>
      <c r="S229" s="25" t="s">
        <v>0</v>
      </c>
      <c r="T229" s="149" t="s">
        <v>3</v>
      </c>
      <c r="U229" s="150" t="s">
        <v>3</v>
      </c>
      <c r="V229" s="25" t="s">
        <v>0</v>
      </c>
      <c r="W229" s="25" t="s">
        <v>0</v>
      </c>
      <c r="X229" s="25" t="s">
        <v>0</v>
      </c>
      <c r="Y229" s="149" t="s">
        <v>3</v>
      </c>
      <c r="Z229" s="150" t="s">
        <v>3</v>
      </c>
      <c r="AA229" s="25" t="s">
        <v>0</v>
      </c>
      <c r="AB229" s="25" t="s">
        <v>0</v>
      </c>
      <c r="AC229" s="25" t="s">
        <v>0</v>
      </c>
      <c r="AD229" s="149" t="s">
        <v>3</v>
      </c>
      <c r="AE229" s="150" t="s">
        <v>3</v>
      </c>
      <c r="AF229" s="25" t="s">
        <v>0</v>
      </c>
      <c r="AG229" s="25" t="s">
        <v>0</v>
      </c>
      <c r="AH229" s="25" t="s">
        <v>0</v>
      </c>
      <c r="AI229" s="149" t="s">
        <v>3</v>
      </c>
      <c r="AJ229" s="150" t="s">
        <v>3</v>
      </c>
      <c r="AK229" s="25" t="s">
        <v>0</v>
      </c>
      <c r="AL229" s="25" t="s">
        <v>0</v>
      </c>
      <c r="AM229" s="25" t="s">
        <v>0</v>
      </c>
      <c r="AN229" s="149" t="s">
        <v>3</v>
      </c>
      <c r="AO229" s="150" t="s">
        <v>3</v>
      </c>
      <c r="AP229" s="25" t="s">
        <v>0</v>
      </c>
      <c r="AQ229" s="25" t="s">
        <v>0</v>
      </c>
      <c r="AR229" s="25" t="s">
        <v>0</v>
      </c>
      <c r="AS229" s="149" t="s">
        <v>3</v>
      </c>
      <c r="AT229" s="150" t="s">
        <v>3</v>
      </c>
      <c r="AU229" s="25" t="s">
        <v>0</v>
      </c>
      <c r="AV229" s="25" t="s">
        <v>0</v>
      </c>
      <c r="AW229" s="25" t="s">
        <v>0</v>
      </c>
      <c r="AX229" s="149" t="s">
        <v>3</v>
      </c>
      <c r="AY229" s="150" t="s">
        <v>3</v>
      </c>
      <c r="AZ229" s="25" t="s">
        <v>0</v>
      </c>
      <c r="BA229" s="25" t="s">
        <v>0</v>
      </c>
      <c r="BB229" s="25" t="s">
        <v>0</v>
      </c>
      <c r="BC229" s="149" t="s">
        <v>3</v>
      </c>
      <c r="BD229" s="150" t="s">
        <v>3</v>
      </c>
      <c r="BE229" s="25" t="s">
        <v>0</v>
      </c>
      <c r="BF229" s="25" t="s">
        <v>0</v>
      </c>
      <c r="BG229" s="25" t="s">
        <v>0</v>
      </c>
      <c r="BH229" s="149" t="s">
        <v>3</v>
      </c>
      <c r="BI229" s="150" t="s">
        <v>3</v>
      </c>
      <c r="BJ229" s="25" t="s">
        <v>0</v>
      </c>
      <c r="BK229" s="25" t="s">
        <v>3</v>
      </c>
      <c r="BL229" s="468" t="s">
        <v>3</v>
      </c>
      <c r="BM229" s="149" t="s">
        <v>3</v>
      </c>
      <c r="BN229" s="150" t="s">
        <v>3</v>
      </c>
      <c r="BO229" s="25" t="s">
        <v>153</v>
      </c>
      <c r="BP229" s="25" t="s">
        <v>153</v>
      </c>
      <c r="BQ229" s="468" t="s">
        <v>153</v>
      </c>
      <c r="BR229" s="149" t="s">
        <v>3</v>
      </c>
      <c r="BS229" s="150" t="s">
        <v>3</v>
      </c>
      <c r="BT229" s="25" t="s">
        <v>153</v>
      </c>
      <c r="BU229" s="25" t="s">
        <v>153</v>
      </c>
      <c r="BV229" s="468" t="s">
        <v>153</v>
      </c>
      <c r="BW229" s="149" t="s">
        <v>3</v>
      </c>
      <c r="BX229" s="150" t="s">
        <v>3</v>
      </c>
      <c r="BY229" s="25" t="s">
        <v>0</v>
      </c>
      <c r="BZ229" s="25" t="s">
        <v>3</v>
      </c>
      <c r="CA229" s="25" t="s">
        <v>3</v>
      </c>
      <c r="CB229" s="149" t="s">
        <v>3</v>
      </c>
      <c r="CC229" s="150" t="s">
        <v>3</v>
      </c>
      <c r="CD229" s="25" t="s">
        <v>3</v>
      </c>
      <c r="CE229" s="25" t="s">
        <v>3</v>
      </c>
      <c r="CF229" s="25" t="s">
        <v>3</v>
      </c>
      <c r="CG229" s="149" t="s">
        <v>3</v>
      </c>
      <c r="CH229" s="150" t="s">
        <v>3</v>
      </c>
      <c r="CI229" s="25" t="s">
        <v>3</v>
      </c>
      <c r="CJ229" s="25" t="s">
        <v>3</v>
      </c>
      <c r="CK229" s="25" t="s">
        <v>3</v>
      </c>
      <c r="CL229" s="149" t="s">
        <v>3</v>
      </c>
      <c r="CM229" s="150" t="s">
        <v>3</v>
      </c>
      <c r="CN229" s="25" t="s">
        <v>3</v>
      </c>
      <c r="CO229" s="25" t="s">
        <v>3</v>
      </c>
      <c r="CP229" s="25" t="s">
        <v>3</v>
      </c>
      <c r="CQ229" s="149" t="s">
        <v>3</v>
      </c>
      <c r="CR229" s="150" t="s">
        <v>3</v>
      </c>
      <c r="CS229" s="25" t="s">
        <v>178</v>
      </c>
      <c r="CT229" s="25" t="s">
        <v>145</v>
      </c>
      <c r="CU229" s="468" t="s">
        <v>178</v>
      </c>
      <c r="CV229" s="149" t="s">
        <v>3</v>
      </c>
      <c r="CW229" s="150" t="s">
        <v>3</v>
      </c>
      <c r="CX229" s="25" t="s">
        <v>178</v>
      </c>
      <c r="CY229" s="25" t="s">
        <v>153</v>
      </c>
      <c r="CZ229" s="468" t="s">
        <v>153</v>
      </c>
      <c r="DA229" s="149" t="s">
        <v>3</v>
      </c>
      <c r="DB229" s="150" t="s">
        <v>3</v>
      </c>
      <c r="DC229" s="25" t="s">
        <v>145</v>
      </c>
      <c r="DD229" s="25" t="s">
        <v>153</v>
      </c>
      <c r="DE229" s="468" t="s">
        <v>153</v>
      </c>
      <c r="DF229" s="149" t="s">
        <v>3</v>
      </c>
      <c r="DG229" s="150" t="s">
        <v>3</v>
      </c>
      <c r="DH229" s="25" t="s">
        <v>0</v>
      </c>
      <c r="DI229" s="25" t="s">
        <v>3</v>
      </c>
      <c r="DJ229" s="25" t="s">
        <v>3</v>
      </c>
      <c r="DK229" s="149" t="s">
        <v>3</v>
      </c>
      <c r="DL229" s="150" t="s">
        <v>3</v>
      </c>
      <c r="DM229" s="25" t="s">
        <v>0</v>
      </c>
      <c r="DN229" s="25" t="s">
        <v>145</v>
      </c>
      <c r="DO229" s="468" t="s">
        <v>145</v>
      </c>
      <c r="DP229" s="149" t="s">
        <v>3</v>
      </c>
      <c r="DQ229" s="150" t="s">
        <v>3</v>
      </c>
      <c r="DR229" s="25" t="s">
        <v>0</v>
      </c>
      <c r="DS229" s="25" t="s">
        <v>145</v>
      </c>
      <c r="DT229" s="468" t="s">
        <v>3</v>
      </c>
      <c r="DU229" s="149" t="s">
        <v>3</v>
      </c>
      <c r="DV229" s="150" t="s">
        <v>3</v>
      </c>
      <c r="DW229" s="25" t="s">
        <v>0</v>
      </c>
      <c r="DX229" s="25" t="s">
        <v>178</v>
      </c>
      <c r="DY229" s="468" t="s">
        <v>3</v>
      </c>
      <c r="DZ229" s="149" t="s">
        <v>3</v>
      </c>
      <c r="EA229" s="150" t="s">
        <v>3</v>
      </c>
      <c r="EB229" s="25" t="s">
        <v>153</v>
      </c>
      <c r="EC229" s="25" t="s">
        <v>178</v>
      </c>
      <c r="ED229" s="468" t="s">
        <v>178</v>
      </c>
      <c r="EE229" s="149" t="s">
        <v>3</v>
      </c>
      <c r="EF229" s="150" t="s">
        <v>3</v>
      </c>
      <c r="EG229" s="25" t="s">
        <v>0</v>
      </c>
      <c r="EH229" s="25" t="s">
        <v>0</v>
      </c>
      <c r="EI229" s="25" t="s">
        <v>0</v>
      </c>
      <c r="EJ229" s="149" t="s">
        <v>3</v>
      </c>
      <c r="EK229" s="150" t="s">
        <v>3</v>
      </c>
      <c r="EL229" t="s">
        <v>0</v>
      </c>
      <c r="EM229" t="s">
        <v>0</v>
      </c>
      <c r="EN229" t="s">
        <v>0</v>
      </c>
      <c r="EO229" t="s">
        <v>0</v>
      </c>
      <c r="EP229" t="s">
        <v>0</v>
      </c>
      <c r="EQ229" t="s">
        <v>0</v>
      </c>
      <c r="ER229" t="s">
        <v>0</v>
      </c>
      <c r="ES229" t="s">
        <v>0</v>
      </c>
      <c r="ET229" t="s">
        <v>0</v>
      </c>
      <c r="EU229" t="s">
        <v>0</v>
      </c>
      <c r="EV229" t="s">
        <v>0</v>
      </c>
      <c r="EW229" t="s">
        <v>0</v>
      </c>
      <c r="EX229" t="s">
        <v>0</v>
      </c>
      <c r="EY229" t="s">
        <v>0</v>
      </c>
      <c r="EZ229" t="s">
        <v>0</v>
      </c>
      <c r="FA229" t="s">
        <v>0</v>
      </c>
      <c r="FB229" t="s">
        <v>0</v>
      </c>
      <c r="FC229" t="s">
        <v>0</v>
      </c>
      <c r="FD229" t="s">
        <v>0</v>
      </c>
      <c r="FE229" t="s">
        <v>0</v>
      </c>
      <c r="FF229" t="s">
        <v>0</v>
      </c>
      <c r="FG229" t="s">
        <v>0</v>
      </c>
      <c r="FH229" t="s">
        <v>0</v>
      </c>
      <c r="FI229" t="s">
        <v>0</v>
      </c>
      <c r="FJ229" t="s">
        <v>0</v>
      </c>
      <c r="FK229" t="s">
        <v>0</v>
      </c>
      <c r="FL229" t="s">
        <v>0</v>
      </c>
      <c r="FM229" t="s">
        <v>0</v>
      </c>
      <c r="FN229" t="s">
        <v>0</v>
      </c>
      <c r="FO229" t="s">
        <v>0</v>
      </c>
      <c r="FP229" t="s">
        <v>0</v>
      </c>
      <c r="FQ229" t="s">
        <v>0</v>
      </c>
      <c r="FR229" t="s">
        <v>0</v>
      </c>
      <c r="FS229" t="s">
        <v>0</v>
      </c>
      <c r="FT229" t="s">
        <v>0</v>
      </c>
      <c r="FU229" t="s">
        <v>0</v>
      </c>
      <c r="FV229" t="s">
        <v>0</v>
      </c>
      <c r="FW229" t="s">
        <v>0</v>
      </c>
      <c r="FX229" t="s">
        <v>0</v>
      </c>
      <c r="FY229" t="s">
        <v>0</v>
      </c>
      <c r="FZ229" t="s">
        <v>0</v>
      </c>
      <c r="GA229" t="s">
        <v>0</v>
      </c>
      <c r="GB229" t="s">
        <v>0</v>
      </c>
      <c r="GC229" t="s">
        <v>0</v>
      </c>
      <c r="GD229" t="s">
        <v>0</v>
      </c>
      <c r="GE229" t="s">
        <v>0</v>
      </c>
      <c r="GF229" t="s">
        <v>0</v>
      </c>
      <c r="GG229" t="s">
        <v>0</v>
      </c>
      <c r="GH229" t="s">
        <v>0</v>
      </c>
      <c r="GI229" t="s">
        <v>0</v>
      </c>
      <c r="GJ229" t="s">
        <v>0</v>
      </c>
      <c r="GK229" t="s">
        <v>0</v>
      </c>
      <c r="GL229" t="s">
        <v>0</v>
      </c>
      <c r="GM229" t="s">
        <v>0</v>
      </c>
      <c r="GN229" t="s">
        <v>0</v>
      </c>
      <c r="GO229" t="s">
        <v>0</v>
      </c>
      <c r="GP229" t="s">
        <v>0</v>
      </c>
      <c r="GQ229" t="s">
        <v>0</v>
      </c>
      <c r="GR229" t="s">
        <v>0</v>
      </c>
      <c r="GS229" t="s">
        <v>0</v>
      </c>
      <c r="GT229" t="s">
        <v>0</v>
      </c>
      <c r="GU229" t="s">
        <v>0</v>
      </c>
      <c r="GV229" t="s">
        <v>0</v>
      </c>
      <c r="GW229" t="s">
        <v>0</v>
      </c>
      <c r="GX229" t="s">
        <v>0</v>
      </c>
      <c r="GY229" t="s">
        <v>0</v>
      </c>
      <c r="GZ229" t="s">
        <v>0</v>
      </c>
      <c r="HA229" t="s">
        <v>0</v>
      </c>
      <c r="HB229" t="s">
        <v>0</v>
      </c>
      <c r="HC229" t="s">
        <v>0</v>
      </c>
      <c r="HD229" t="s">
        <v>0</v>
      </c>
      <c r="HE229" t="s">
        <v>0</v>
      </c>
      <c r="HF229" t="s">
        <v>0</v>
      </c>
      <c r="HG229" t="s">
        <v>0</v>
      </c>
      <c r="HH229" t="s">
        <v>0</v>
      </c>
      <c r="HI229" t="s">
        <v>0</v>
      </c>
      <c r="HJ229" t="s">
        <v>0</v>
      </c>
      <c r="HK229" t="s">
        <v>0</v>
      </c>
      <c r="HL229" t="s">
        <v>0</v>
      </c>
      <c r="HM229" t="s">
        <v>0</v>
      </c>
      <c r="HN229" t="s">
        <v>0</v>
      </c>
      <c r="HO229" t="s">
        <v>0</v>
      </c>
      <c r="HP229" t="s">
        <v>0</v>
      </c>
      <c r="HQ229" t="s">
        <v>0</v>
      </c>
      <c r="HR229" t="s">
        <v>0</v>
      </c>
      <c r="HS229" t="s">
        <v>0</v>
      </c>
      <c r="HT229" t="s">
        <v>0</v>
      </c>
      <c r="HU229" t="s">
        <v>0</v>
      </c>
      <c r="HV229" t="s">
        <v>0</v>
      </c>
      <c r="HW229" t="s">
        <v>0</v>
      </c>
      <c r="HX229" t="s">
        <v>0</v>
      </c>
      <c r="HY229" t="s">
        <v>0</v>
      </c>
      <c r="HZ229" t="s">
        <v>0</v>
      </c>
      <c r="IA229" t="s">
        <v>0</v>
      </c>
      <c r="IB229" t="s">
        <v>0</v>
      </c>
      <c r="IC229" t="s">
        <v>0</v>
      </c>
      <c r="ID229" t="s">
        <v>0</v>
      </c>
      <c r="IE229" t="s">
        <v>0</v>
      </c>
      <c r="IF229" t="s">
        <v>0</v>
      </c>
      <c r="IG229" t="s">
        <v>0</v>
      </c>
      <c r="IH229" t="s">
        <v>0</v>
      </c>
      <c r="II229" t="s">
        <v>0</v>
      </c>
      <c r="IJ229" t="s">
        <v>0</v>
      </c>
      <c r="IK229" t="s">
        <v>0</v>
      </c>
      <c r="IL229" t="s">
        <v>0</v>
      </c>
      <c r="IM229" t="s">
        <v>0</v>
      </c>
      <c r="IN229" t="s">
        <v>0</v>
      </c>
      <c r="IO229" t="s">
        <v>0</v>
      </c>
      <c r="IP229" t="s">
        <v>0</v>
      </c>
      <c r="IQ229" t="s">
        <v>0</v>
      </c>
      <c r="IR229" t="s">
        <v>0</v>
      </c>
      <c r="IS229" t="s">
        <v>0</v>
      </c>
      <c r="IT229" t="s">
        <v>0</v>
      </c>
      <c r="IU229" t="s">
        <v>0</v>
      </c>
      <c r="IV229" t="s">
        <v>0</v>
      </c>
      <c r="IW229" t="s">
        <v>0</v>
      </c>
      <c r="IX229" t="s">
        <v>0</v>
      </c>
      <c r="IY229" t="s">
        <v>0</v>
      </c>
      <c r="IZ229" t="s">
        <v>0</v>
      </c>
      <c r="JA229" t="s">
        <v>0</v>
      </c>
      <c r="JB229" t="s">
        <v>0</v>
      </c>
      <c r="JC229" t="s">
        <v>0</v>
      </c>
      <c r="JD229" t="s">
        <v>0</v>
      </c>
      <c r="JE229" t="s">
        <v>0</v>
      </c>
      <c r="JF229" t="s">
        <v>0</v>
      </c>
      <c r="JG229" t="s">
        <v>0</v>
      </c>
      <c r="JH229" t="s">
        <v>0</v>
      </c>
      <c r="JI229" t="s">
        <v>0</v>
      </c>
      <c r="JJ229" t="s">
        <v>0</v>
      </c>
      <c r="JK229" t="s">
        <v>0</v>
      </c>
      <c r="JL229" t="s">
        <v>0</v>
      </c>
      <c r="JM229" t="s">
        <v>0</v>
      </c>
      <c r="JN229" t="s">
        <v>0</v>
      </c>
      <c r="JO229" t="s">
        <v>0</v>
      </c>
      <c r="JP229" t="s">
        <v>0</v>
      </c>
      <c r="JQ229" t="s">
        <v>0</v>
      </c>
      <c r="JR229" t="s">
        <v>0</v>
      </c>
      <c r="JS229" t="s">
        <v>0</v>
      </c>
      <c r="JT229" t="s">
        <v>0</v>
      </c>
      <c r="JU229" t="s">
        <v>0</v>
      </c>
      <c r="JV229" t="s">
        <v>0</v>
      </c>
      <c r="JW229" t="s">
        <v>0</v>
      </c>
      <c r="JX229" t="s">
        <v>0</v>
      </c>
      <c r="JY229" t="s">
        <v>0</v>
      </c>
      <c r="JZ229" t="s">
        <v>0</v>
      </c>
      <c r="KA229" t="s">
        <v>0</v>
      </c>
      <c r="KB229" t="s">
        <v>0</v>
      </c>
      <c r="KC229" t="s">
        <v>0</v>
      </c>
      <c r="KD229" t="s">
        <v>0</v>
      </c>
      <c r="KE229" t="s">
        <v>0</v>
      </c>
      <c r="KF229" t="s">
        <v>0</v>
      </c>
      <c r="KG229" t="s">
        <v>0</v>
      </c>
      <c r="KH229" t="s">
        <v>0</v>
      </c>
      <c r="KI229" t="s">
        <v>0</v>
      </c>
      <c r="KJ229" t="s">
        <v>0</v>
      </c>
      <c r="KK229" t="s">
        <v>0</v>
      </c>
      <c r="KL229" t="s">
        <v>0</v>
      </c>
      <c r="KM229" t="s">
        <v>0</v>
      </c>
      <c r="KN229" t="s">
        <v>0</v>
      </c>
      <c r="KO229" t="s">
        <v>0</v>
      </c>
      <c r="KP229" t="s">
        <v>0</v>
      </c>
      <c r="KQ229" t="s">
        <v>0</v>
      </c>
      <c r="KR229" t="s">
        <v>0</v>
      </c>
      <c r="KS229" t="s">
        <v>0</v>
      </c>
      <c r="KT229" t="s">
        <v>0</v>
      </c>
      <c r="KU229" t="s">
        <v>0</v>
      </c>
      <c r="KV229" t="s">
        <v>0</v>
      </c>
      <c r="KW229" t="s">
        <v>0</v>
      </c>
      <c r="KX229" t="s">
        <v>0</v>
      </c>
      <c r="KY229" t="s">
        <v>0</v>
      </c>
      <c r="KZ229" t="s">
        <v>0</v>
      </c>
      <c r="LA229" t="s">
        <v>0</v>
      </c>
      <c r="LB229" t="s">
        <v>0</v>
      </c>
      <c r="LC229" t="s">
        <v>0</v>
      </c>
      <c r="LD229" t="s">
        <v>0</v>
      </c>
      <c r="LE229" t="s">
        <v>0</v>
      </c>
      <c r="LF229" t="s">
        <v>0</v>
      </c>
      <c r="LG229" t="s">
        <v>0</v>
      </c>
      <c r="LH229" t="s">
        <v>0</v>
      </c>
      <c r="LI229" t="s">
        <v>0</v>
      </c>
      <c r="LJ229" t="s">
        <v>0</v>
      </c>
      <c r="LK229" t="s">
        <v>0</v>
      </c>
      <c r="LL229" t="s">
        <v>0</v>
      </c>
      <c r="LM229" t="s">
        <v>0</v>
      </c>
      <c r="LN229" t="s">
        <v>0</v>
      </c>
      <c r="LO229" t="s">
        <v>0</v>
      </c>
      <c r="LP229" t="s">
        <v>0</v>
      </c>
      <c r="LQ229" t="s">
        <v>0</v>
      </c>
      <c r="LR229" t="s">
        <v>0</v>
      </c>
      <c r="LS229" t="s">
        <v>0</v>
      </c>
      <c r="LT229" t="s">
        <v>0</v>
      </c>
      <c r="LU229" t="s">
        <v>0</v>
      </c>
      <c r="LV229" t="s">
        <v>0</v>
      </c>
      <c r="LW229" t="s">
        <v>0</v>
      </c>
      <c r="LX229" t="s">
        <v>0</v>
      </c>
      <c r="LY229" t="s">
        <v>0</v>
      </c>
      <c r="LZ229" t="s">
        <v>0</v>
      </c>
      <c r="MA229" t="s">
        <v>0</v>
      </c>
      <c r="MB229" t="s">
        <v>0</v>
      </c>
      <c r="MC229" t="s">
        <v>0</v>
      </c>
      <c r="MD229" t="s">
        <v>0</v>
      </c>
      <c r="ME229" t="s">
        <v>0</v>
      </c>
      <c r="MF229" t="s">
        <v>0</v>
      </c>
      <c r="MG229" t="s">
        <v>0</v>
      </c>
      <c r="MH229" t="s">
        <v>0</v>
      </c>
      <c r="MI229" t="s">
        <v>0</v>
      </c>
      <c r="MJ229" t="s">
        <v>0</v>
      </c>
      <c r="MK229" t="s">
        <v>0</v>
      </c>
      <c r="ML229" t="s">
        <v>0</v>
      </c>
      <c r="MM229" t="s">
        <v>0</v>
      </c>
      <c r="MN229" t="s">
        <v>0</v>
      </c>
      <c r="MO229" t="s">
        <v>0</v>
      </c>
      <c r="MP229" t="s">
        <v>0</v>
      </c>
      <c r="MQ229" t="s">
        <v>0</v>
      </c>
      <c r="MR229" t="s">
        <v>0</v>
      </c>
      <c r="MS229" t="s">
        <v>0</v>
      </c>
      <c r="MT229" t="s">
        <v>0</v>
      </c>
      <c r="MU229" t="s">
        <v>0</v>
      </c>
      <c r="MV229" t="s">
        <v>0</v>
      </c>
      <c r="MW229" t="s">
        <v>0</v>
      </c>
      <c r="MX229" t="s">
        <v>0</v>
      </c>
      <c r="MY229" t="s">
        <v>0</v>
      </c>
      <c r="MZ229" t="s">
        <v>0</v>
      </c>
      <c r="NA229" t="s">
        <v>0</v>
      </c>
      <c r="NB229" t="s">
        <v>0</v>
      </c>
      <c r="NC229" t="s">
        <v>0</v>
      </c>
      <c r="ND229" t="s">
        <v>0</v>
      </c>
      <c r="NE229" t="s">
        <v>0</v>
      </c>
      <c r="NF229" t="s">
        <v>0</v>
      </c>
      <c r="NG229" t="s">
        <v>0</v>
      </c>
      <c r="NH229" t="s">
        <v>0</v>
      </c>
      <c r="NI229" t="s">
        <v>0</v>
      </c>
      <c r="NJ229" t="s">
        <v>0</v>
      </c>
      <c r="NK229" t="s">
        <v>0</v>
      </c>
      <c r="NL229" t="s">
        <v>0</v>
      </c>
      <c r="NM229" t="s">
        <v>0</v>
      </c>
      <c r="NN229" t="s">
        <v>0</v>
      </c>
      <c r="NO229" t="s">
        <v>0</v>
      </c>
      <c r="NP229" t="s">
        <v>0</v>
      </c>
      <c r="NQ229" t="s">
        <v>0</v>
      </c>
      <c r="NR229" t="s">
        <v>0</v>
      </c>
      <c r="NS229" t="s">
        <v>0</v>
      </c>
      <c r="NT229" t="s">
        <v>0</v>
      </c>
      <c r="NU229" t="s">
        <v>0</v>
      </c>
      <c r="NV229" t="s">
        <v>0</v>
      </c>
      <c r="NW229" t="s">
        <v>0</v>
      </c>
      <c r="NX229" t="s">
        <v>0</v>
      </c>
      <c r="NY229" t="s">
        <v>0</v>
      </c>
      <c r="NZ229" t="s">
        <v>0</v>
      </c>
      <c r="OA229" t="s">
        <v>0</v>
      </c>
      <c r="OB229" t="s">
        <v>0</v>
      </c>
      <c r="OC229" t="s">
        <v>0</v>
      </c>
      <c r="OD229" t="s">
        <v>0</v>
      </c>
      <c r="OE229" t="s">
        <v>0</v>
      </c>
      <c r="OF229" t="s">
        <v>0</v>
      </c>
      <c r="OG229" t="s">
        <v>0</v>
      </c>
      <c r="OH229" t="s">
        <v>0</v>
      </c>
      <c r="OI229" t="s">
        <v>0</v>
      </c>
      <c r="OJ229" t="s">
        <v>0</v>
      </c>
      <c r="OK229" t="s">
        <v>0</v>
      </c>
      <c r="OL229" t="s">
        <v>0</v>
      </c>
      <c r="OM229" t="s">
        <v>0</v>
      </c>
      <c r="ON229" t="s">
        <v>0</v>
      </c>
      <c r="OO229" t="s">
        <v>0</v>
      </c>
      <c r="OP229" t="s">
        <v>0</v>
      </c>
      <c r="OQ229" t="s">
        <v>0</v>
      </c>
      <c r="OR229" t="s">
        <v>0</v>
      </c>
      <c r="OS229" t="s">
        <v>0</v>
      </c>
      <c r="OT229" t="s">
        <v>0</v>
      </c>
      <c r="OU229" t="s">
        <v>0</v>
      </c>
      <c r="OV229" t="s">
        <v>0</v>
      </c>
      <c r="OW229" t="s">
        <v>0</v>
      </c>
      <c r="OX229" t="s">
        <v>0</v>
      </c>
      <c r="OY229" t="s">
        <v>0</v>
      </c>
      <c r="OZ229" t="s">
        <v>0</v>
      </c>
      <c r="PA229" t="s">
        <v>0</v>
      </c>
      <c r="PB229" t="s">
        <v>0</v>
      </c>
      <c r="PC229" t="s">
        <v>0</v>
      </c>
      <c r="PD229" t="s">
        <v>0</v>
      </c>
      <c r="PE229" t="s">
        <v>0</v>
      </c>
      <c r="PF229" t="s">
        <v>0</v>
      </c>
      <c r="PG229" t="s">
        <v>0</v>
      </c>
      <c r="PH229" t="s">
        <v>0</v>
      </c>
      <c r="PI229" t="s">
        <v>0</v>
      </c>
      <c r="PJ229" t="s">
        <v>0</v>
      </c>
      <c r="PK229" t="s">
        <v>0</v>
      </c>
      <c r="PL229" t="s">
        <v>0</v>
      </c>
      <c r="PM229" t="s">
        <v>0</v>
      </c>
      <c r="PN229" t="s">
        <v>0</v>
      </c>
      <c r="PO229" t="s">
        <v>0</v>
      </c>
      <c r="PP229" t="s">
        <v>0</v>
      </c>
      <c r="PQ229" t="s">
        <v>0</v>
      </c>
      <c r="PR229" t="s">
        <v>0</v>
      </c>
      <c r="PS229" t="s">
        <v>0</v>
      </c>
      <c r="PT229" t="s">
        <v>0</v>
      </c>
      <c r="PU229" t="s">
        <v>0</v>
      </c>
      <c r="PV229" t="s">
        <v>0</v>
      </c>
      <c r="PW229" t="s">
        <v>0</v>
      </c>
      <c r="PX229" t="s">
        <v>0</v>
      </c>
      <c r="PY229" t="s">
        <v>0</v>
      </c>
      <c r="PZ229" t="s">
        <v>0</v>
      </c>
      <c r="QA229" t="s">
        <v>0</v>
      </c>
      <c r="QB229" t="s">
        <v>0</v>
      </c>
      <c r="QC229" t="s">
        <v>0</v>
      </c>
      <c r="QD229" t="s">
        <v>0</v>
      </c>
      <c r="QE229" t="s">
        <v>0</v>
      </c>
      <c r="QF229" t="s">
        <v>0</v>
      </c>
      <c r="QG229" t="s">
        <v>0</v>
      </c>
      <c r="QH229" t="s">
        <v>0</v>
      </c>
      <c r="QI229" t="s">
        <v>0</v>
      </c>
    </row>
    <row r="230" spans="1:451" ht="15.95" customHeight="1" x14ac:dyDescent="0.15">
      <c r="A230" s="4">
        <v>230</v>
      </c>
      <c r="B230" s="4" t="s">
        <v>0</v>
      </c>
      <c r="C230" s="280" t="s">
        <v>0</v>
      </c>
      <c r="D230" s="15" t="s">
        <v>0</v>
      </c>
      <c r="E230" s="273" t="s">
        <v>124</v>
      </c>
      <c r="F230" s="274" t="s">
        <v>112</v>
      </c>
      <c r="G230" s="275" t="s">
        <v>85</v>
      </c>
      <c r="H230" s="41" t="s">
        <v>0</v>
      </c>
      <c r="I230" s="143" t="s">
        <v>0</v>
      </c>
      <c r="J230" s="8" t="s">
        <v>146</v>
      </c>
      <c r="K230" t="s">
        <v>0</v>
      </c>
      <c r="L230" t="s">
        <v>0</v>
      </c>
      <c r="M230" t="s">
        <v>0</v>
      </c>
      <c r="N230" t="s">
        <v>0</v>
      </c>
      <c r="O230" t="s">
        <v>0</v>
      </c>
      <c r="P230" t="s">
        <v>0</v>
      </c>
      <c r="Q230" s="20" t="s">
        <v>0</v>
      </c>
      <c r="R230" s="20" t="s">
        <v>0</v>
      </c>
      <c r="S230" s="20" t="s">
        <v>0</v>
      </c>
      <c r="T230" s="151" t="s">
        <v>3</v>
      </c>
      <c r="U230" s="152" t="s">
        <v>3</v>
      </c>
      <c r="V230" s="20" t="s">
        <v>0</v>
      </c>
      <c r="W230" s="20" t="s">
        <v>0</v>
      </c>
      <c r="X230" s="20" t="s">
        <v>0</v>
      </c>
      <c r="Y230" s="151" t="s">
        <v>3</v>
      </c>
      <c r="Z230" s="152" t="s">
        <v>3</v>
      </c>
      <c r="AA230" s="20" t="s">
        <v>0</v>
      </c>
      <c r="AB230" s="20" t="s">
        <v>0</v>
      </c>
      <c r="AC230" s="20" t="s">
        <v>0</v>
      </c>
      <c r="AD230" s="151" t="s">
        <v>3</v>
      </c>
      <c r="AE230" s="152" t="s">
        <v>3</v>
      </c>
      <c r="AF230" s="20" t="s">
        <v>0</v>
      </c>
      <c r="AG230" s="20" t="s">
        <v>0</v>
      </c>
      <c r="AH230" s="20" t="s">
        <v>0</v>
      </c>
      <c r="AI230" s="151" t="s">
        <v>3</v>
      </c>
      <c r="AJ230" s="152" t="s">
        <v>3</v>
      </c>
      <c r="AK230" s="20" t="s">
        <v>0</v>
      </c>
      <c r="AL230" s="20" t="s">
        <v>0</v>
      </c>
      <c r="AM230" s="20" t="s">
        <v>0</v>
      </c>
      <c r="AN230" s="151" t="s">
        <v>3</v>
      </c>
      <c r="AO230" s="152" t="s">
        <v>3</v>
      </c>
      <c r="AP230" s="20" t="s">
        <v>0</v>
      </c>
      <c r="AQ230" s="20" t="s">
        <v>0</v>
      </c>
      <c r="AR230" s="20" t="s">
        <v>0</v>
      </c>
      <c r="AS230" s="151" t="s">
        <v>3</v>
      </c>
      <c r="AT230" s="152" t="s">
        <v>3</v>
      </c>
      <c r="AU230" s="20" t="s">
        <v>0</v>
      </c>
      <c r="AV230" s="20" t="s">
        <v>0</v>
      </c>
      <c r="AW230" s="20" t="s">
        <v>0</v>
      </c>
      <c r="AX230" s="151" t="s">
        <v>3</v>
      </c>
      <c r="AY230" s="152" t="s">
        <v>3</v>
      </c>
      <c r="AZ230" s="20" t="s">
        <v>0</v>
      </c>
      <c r="BA230" s="20" t="s">
        <v>0</v>
      </c>
      <c r="BB230" s="20" t="s">
        <v>0</v>
      </c>
      <c r="BC230" s="151" t="s">
        <v>3</v>
      </c>
      <c r="BD230" s="152" t="s">
        <v>3</v>
      </c>
      <c r="BE230" s="20" t="s">
        <v>0</v>
      </c>
      <c r="BF230" s="20" t="s">
        <v>0</v>
      </c>
      <c r="BG230" s="20" t="s">
        <v>0</v>
      </c>
      <c r="BH230" s="151" t="s">
        <v>3</v>
      </c>
      <c r="BI230" s="152" t="s">
        <v>3</v>
      </c>
      <c r="BJ230" s="20" t="s">
        <v>0</v>
      </c>
      <c r="BK230" s="20" t="s">
        <v>3</v>
      </c>
      <c r="BL230" s="465" t="s">
        <v>3</v>
      </c>
      <c r="BM230" s="151" t="s">
        <v>3</v>
      </c>
      <c r="BN230" s="152" t="s">
        <v>3</v>
      </c>
      <c r="BO230" s="20">
        <v>5538</v>
      </c>
      <c r="BP230" s="20">
        <v>8588</v>
      </c>
      <c r="BQ230" s="465">
        <v>5318</v>
      </c>
      <c r="BR230" s="151">
        <v>-220</v>
      </c>
      <c r="BS230" s="152">
        <v>-3270</v>
      </c>
      <c r="BT230" s="20">
        <v>3347</v>
      </c>
      <c r="BU230" s="20">
        <v>4888</v>
      </c>
      <c r="BV230" s="465">
        <v>404</v>
      </c>
      <c r="BW230" s="151">
        <v>-2943</v>
      </c>
      <c r="BX230" s="152">
        <v>-4484</v>
      </c>
      <c r="BY230" s="20" t="s">
        <v>0</v>
      </c>
      <c r="BZ230" s="20" t="s">
        <v>3</v>
      </c>
      <c r="CA230" s="20" t="s">
        <v>3</v>
      </c>
      <c r="CB230" s="151" t="s">
        <v>3</v>
      </c>
      <c r="CC230" s="152" t="s">
        <v>3</v>
      </c>
      <c r="CD230" s="20" t="s">
        <v>3</v>
      </c>
      <c r="CE230" s="20" t="s">
        <v>3</v>
      </c>
      <c r="CF230" s="20" t="s">
        <v>3</v>
      </c>
      <c r="CG230" s="151" t="s">
        <v>3</v>
      </c>
      <c r="CH230" s="152" t="s">
        <v>3</v>
      </c>
      <c r="CI230" s="20" t="s">
        <v>3</v>
      </c>
      <c r="CJ230" s="20" t="s">
        <v>3</v>
      </c>
      <c r="CK230" s="20" t="s">
        <v>3</v>
      </c>
      <c r="CL230" s="151" t="s">
        <v>3</v>
      </c>
      <c r="CM230" s="152" t="s">
        <v>3</v>
      </c>
      <c r="CN230" s="20" t="s">
        <v>3</v>
      </c>
      <c r="CO230" s="20" t="s">
        <v>3</v>
      </c>
      <c r="CP230" s="20" t="s">
        <v>3</v>
      </c>
      <c r="CQ230" s="151" t="s">
        <v>3</v>
      </c>
      <c r="CR230" s="152" t="s">
        <v>3</v>
      </c>
      <c r="CS230" s="20">
        <v>14605</v>
      </c>
      <c r="CT230" s="20">
        <v>10052</v>
      </c>
      <c r="CU230" s="465">
        <v>9295</v>
      </c>
      <c r="CV230" s="151" t="s">
        <v>3</v>
      </c>
      <c r="CW230" s="152" t="s">
        <v>3</v>
      </c>
      <c r="CX230" s="20">
        <v>-2060</v>
      </c>
      <c r="CY230" s="20">
        <v>-5377</v>
      </c>
      <c r="CZ230" s="465">
        <v>-3658</v>
      </c>
      <c r="DA230" s="151">
        <v>-1598</v>
      </c>
      <c r="DB230" s="152">
        <v>1719</v>
      </c>
      <c r="DC230" s="20">
        <v>3656</v>
      </c>
      <c r="DD230" s="20">
        <v>5385</v>
      </c>
      <c r="DE230" s="465">
        <v>6494</v>
      </c>
      <c r="DF230" s="151">
        <v>2838</v>
      </c>
      <c r="DG230" s="152">
        <v>1109</v>
      </c>
      <c r="DH230" s="20" t="s">
        <v>0</v>
      </c>
      <c r="DI230" s="20" t="s">
        <v>3</v>
      </c>
      <c r="DJ230" s="20" t="s">
        <v>3</v>
      </c>
      <c r="DK230" s="151" t="s">
        <v>3</v>
      </c>
      <c r="DL230" s="152" t="s">
        <v>3</v>
      </c>
      <c r="DM230" s="20" t="s">
        <v>0</v>
      </c>
      <c r="DN230" s="20">
        <v>-40327</v>
      </c>
      <c r="DO230" s="465">
        <v>-30277</v>
      </c>
      <c r="DP230" s="151" t="s">
        <v>3</v>
      </c>
      <c r="DQ230" s="152">
        <v>10050</v>
      </c>
      <c r="DR230" s="20" t="s">
        <v>0</v>
      </c>
      <c r="DS230" s="20">
        <v>1361</v>
      </c>
      <c r="DT230" s="465" t="s">
        <v>3</v>
      </c>
      <c r="DU230" s="151" t="s">
        <v>3</v>
      </c>
      <c r="DV230" s="152" t="s">
        <v>3</v>
      </c>
      <c r="DW230" s="20" t="s">
        <v>0</v>
      </c>
      <c r="DX230" s="20">
        <v>14687</v>
      </c>
      <c r="DY230" s="465" t="s">
        <v>3</v>
      </c>
      <c r="DZ230" s="151" t="s">
        <v>3</v>
      </c>
      <c r="EA230" s="152" t="s">
        <v>3</v>
      </c>
      <c r="EB230" s="20">
        <v>233331</v>
      </c>
      <c r="EC230" s="20">
        <v>295311</v>
      </c>
      <c r="ED230" s="465">
        <v>255716</v>
      </c>
      <c r="EE230" s="151">
        <v>22385</v>
      </c>
      <c r="EF230" s="152">
        <v>-39595</v>
      </c>
      <c r="EG230" s="20" t="s">
        <v>0</v>
      </c>
      <c r="EH230" s="20" t="s">
        <v>0</v>
      </c>
      <c r="EI230" s="20" t="s">
        <v>0</v>
      </c>
      <c r="EJ230" s="151" t="s">
        <v>3</v>
      </c>
      <c r="EK230" s="152" t="s">
        <v>3</v>
      </c>
      <c r="EL230" t="s">
        <v>0</v>
      </c>
      <c r="EM230" t="s">
        <v>0</v>
      </c>
      <c r="EN230" t="s">
        <v>0</v>
      </c>
      <c r="EO230" t="s">
        <v>0</v>
      </c>
      <c r="EP230" t="s">
        <v>0</v>
      </c>
      <c r="EQ230" t="s">
        <v>0</v>
      </c>
      <c r="ER230" t="s">
        <v>0</v>
      </c>
      <c r="ES230" t="s">
        <v>0</v>
      </c>
      <c r="ET230" t="s">
        <v>0</v>
      </c>
      <c r="EU230" t="s">
        <v>0</v>
      </c>
      <c r="EV230" t="s">
        <v>0</v>
      </c>
      <c r="EW230" t="s">
        <v>0</v>
      </c>
      <c r="EX230" t="s">
        <v>0</v>
      </c>
      <c r="EY230" t="s">
        <v>0</v>
      </c>
      <c r="EZ230" t="s">
        <v>0</v>
      </c>
      <c r="FA230" t="s">
        <v>0</v>
      </c>
      <c r="FB230" t="s">
        <v>0</v>
      </c>
      <c r="FC230" t="s">
        <v>0</v>
      </c>
      <c r="FD230" t="s">
        <v>0</v>
      </c>
      <c r="FE230" t="s">
        <v>0</v>
      </c>
      <c r="FF230" t="s">
        <v>0</v>
      </c>
      <c r="FG230" t="s">
        <v>0</v>
      </c>
      <c r="FH230" t="s">
        <v>0</v>
      </c>
      <c r="FI230" t="s">
        <v>0</v>
      </c>
      <c r="FJ230" t="s">
        <v>0</v>
      </c>
      <c r="FK230" t="s">
        <v>0</v>
      </c>
      <c r="FL230" t="s">
        <v>0</v>
      </c>
      <c r="FM230" t="s">
        <v>0</v>
      </c>
      <c r="FN230" t="s">
        <v>0</v>
      </c>
      <c r="FO230" t="s">
        <v>0</v>
      </c>
      <c r="FP230" t="s">
        <v>0</v>
      </c>
      <c r="FQ230" t="s">
        <v>0</v>
      </c>
      <c r="FR230" t="s">
        <v>0</v>
      </c>
      <c r="FS230" t="s">
        <v>0</v>
      </c>
      <c r="FT230" t="s">
        <v>0</v>
      </c>
      <c r="FU230" t="s">
        <v>0</v>
      </c>
      <c r="FV230" t="s">
        <v>0</v>
      </c>
      <c r="FW230" t="s">
        <v>0</v>
      </c>
      <c r="FX230" t="s">
        <v>0</v>
      </c>
      <c r="FY230" t="s">
        <v>0</v>
      </c>
      <c r="FZ230" t="s">
        <v>0</v>
      </c>
      <c r="GA230" t="s">
        <v>0</v>
      </c>
      <c r="GB230" t="s">
        <v>0</v>
      </c>
      <c r="GC230" t="s">
        <v>0</v>
      </c>
      <c r="GD230" t="s">
        <v>0</v>
      </c>
      <c r="GE230" t="s">
        <v>0</v>
      </c>
      <c r="GF230" t="s">
        <v>0</v>
      </c>
      <c r="GG230" t="s">
        <v>0</v>
      </c>
      <c r="GH230" t="s">
        <v>0</v>
      </c>
      <c r="GI230" t="s">
        <v>0</v>
      </c>
      <c r="GJ230" t="s">
        <v>0</v>
      </c>
      <c r="GK230" t="s">
        <v>0</v>
      </c>
      <c r="GL230" t="s">
        <v>0</v>
      </c>
      <c r="GM230" t="s">
        <v>0</v>
      </c>
      <c r="GN230" t="s">
        <v>0</v>
      </c>
      <c r="GO230" t="s">
        <v>0</v>
      </c>
      <c r="GP230" t="s">
        <v>0</v>
      </c>
      <c r="GQ230" t="s">
        <v>0</v>
      </c>
      <c r="GR230" t="s">
        <v>0</v>
      </c>
      <c r="GS230" t="s">
        <v>0</v>
      </c>
      <c r="GT230" t="s">
        <v>0</v>
      </c>
      <c r="GU230" t="s">
        <v>0</v>
      </c>
      <c r="GV230" t="s">
        <v>0</v>
      </c>
      <c r="GW230" t="s">
        <v>0</v>
      </c>
      <c r="GX230" t="s">
        <v>0</v>
      </c>
      <c r="GY230" t="s">
        <v>0</v>
      </c>
      <c r="GZ230" t="s">
        <v>0</v>
      </c>
      <c r="HA230" t="s">
        <v>0</v>
      </c>
      <c r="HB230" t="s">
        <v>0</v>
      </c>
      <c r="HC230" t="s">
        <v>0</v>
      </c>
      <c r="HD230" t="s">
        <v>0</v>
      </c>
      <c r="HE230" t="s">
        <v>0</v>
      </c>
      <c r="HF230" t="s">
        <v>0</v>
      </c>
      <c r="HG230" t="s">
        <v>0</v>
      </c>
      <c r="HH230" t="s">
        <v>0</v>
      </c>
      <c r="HI230" t="s">
        <v>0</v>
      </c>
      <c r="HJ230" t="s">
        <v>0</v>
      </c>
      <c r="HK230" t="s">
        <v>0</v>
      </c>
      <c r="HL230" t="s">
        <v>0</v>
      </c>
      <c r="HM230" t="s">
        <v>0</v>
      </c>
      <c r="HN230" t="s">
        <v>0</v>
      </c>
      <c r="HO230" t="s">
        <v>0</v>
      </c>
      <c r="HP230" t="s">
        <v>0</v>
      </c>
      <c r="HQ230" t="s">
        <v>0</v>
      </c>
      <c r="HR230" t="s">
        <v>0</v>
      </c>
      <c r="HS230" t="s">
        <v>0</v>
      </c>
      <c r="HT230" t="s">
        <v>0</v>
      </c>
      <c r="HU230" t="s">
        <v>0</v>
      </c>
      <c r="HV230" t="s">
        <v>0</v>
      </c>
      <c r="HW230" t="s">
        <v>0</v>
      </c>
      <c r="HX230" t="s">
        <v>0</v>
      </c>
      <c r="HY230" t="s">
        <v>0</v>
      </c>
      <c r="HZ230" t="s">
        <v>0</v>
      </c>
      <c r="IA230" t="s">
        <v>0</v>
      </c>
      <c r="IB230" t="s">
        <v>0</v>
      </c>
      <c r="IC230" t="s">
        <v>0</v>
      </c>
      <c r="ID230" t="s">
        <v>0</v>
      </c>
      <c r="IE230" t="s">
        <v>0</v>
      </c>
      <c r="IF230" t="s">
        <v>0</v>
      </c>
      <c r="IG230" t="s">
        <v>0</v>
      </c>
      <c r="IH230" t="s">
        <v>0</v>
      </c>
      <c r="II230" t="s">
        <v>0</v>
      </c>
      <c r="IJ230" t="s">
        <v>0</v>
      </c>
      <c r="IK230" t="s">
        <v>0</v>
      </c>
      <c r="IL230" t="s">
        <v>0</v>
      </c>
      <c r="IM230" t="s">
        <v>0</v>
      </c>
      <c r="IN230" t="s">
        <v>0</v>
      </c>
      <c r="IO230" t="s">
        <v>0</v>
      </c>
      <c r="IP230" t="s">
        <v>0</v>
      </c>
      <c r="IQ230" t="s">
        <v>0</v>
      </c>
      <c r="IR230" t="s">
        <v>0</v>
      </c>
      <c r="IS230" t="s">
        <v>0</v>
      </c>
      <c r="IT230" t="s">
        <v>0</v>
      </c>
      <c r="IU230" t="s">
        <v>0</v>
      </c>
      <c r="IV230" t="s">
        <v>0</v>
      </c>
      <c r="IW230" t="s">
        <v>0</v>
      </c>
      <c r="IX230" t="s">
        <v>0</v>
      </c>
      <c r="IY230" t="s">
        <v>0</v>
      </c>
      <c r="IZ230" t="s">
        <v>0</v>
      </c>
      <c r="JA230" t="s">
        <v>0</v>
      </c>
      <c r="JB230" t="s">
        <v>0</v>
      </c>
      <c r="JC230" t="s">
        <v>0</v>
      </c>
      <c r="JD230" t="s">
        <v>0</v>
      </c>
      <c r="JE230" t="s">
        <v>0</v>
      </c>
      <c r="JF230" t="s">
        <v>0</v>
      </c>
      <c r="JG230" t="s">
        <v>0</v>
      </c>
      <c r="JH230" t="s">
        <v>0</v>
      </c>
      <c r="JI230" t="s">
        <v>0</v>
      </c>
      <c r="JJ230" t="s">
        <v>0</v>
      </c>
      <c r="JK230" t="s">
        <v>0</v>
      </c>
      <c r="JL230" t="s">
        <v>0</v>
      </c>
      <c r="JM230" t="s">
        <v>0</v>
      </c>
      <c r="JN230" t="s">
        <v>0</v>
      </c>
      <c r="JO230" t="s">
        <v>0</v>
      </c>
      <c r="JP230" t="s">
        <v>0</v>
      </c>
      <c r="JQ230" t="s">
        <v>0</v>
      </c>
      <c r="JR230" t="s">
        <v>0</v>
      </c>
      <c r="JS230" t="s">
        <v>0</v>
      </c>
      <c r="JT230" t="s">
        <v>0</v>
      </c>
      <c r="JU230" t="s">
        <v>0</v>
      </c>
      <c r="JV230" t="s">
        <v>0</v>
      </c>
      <c r="JW230" t="s">
        <v>0</v>
      </c>
      <c r="JX230" t="s">
        <v>0</v>
      </c>
      <c r="JY230" t="s">
        <v>0</v>
      </c>
      <c r="JZ230" t="s">
        <v>0</v>
      </c>
      <c r="KA230" t="s">
        <v>0</v>
      </c>
      <c r="KB230" t="s">
        <v>0</v>
      </c>
      <c r="KC230" t="s">
        <v>0</v>
      </c>
      <c r="KD230" t="s">
        <v>0</v>
      </c>
      <c r="KE230" t="s">
        <v>0</v>
      </c>
      <c r="KF230" t="s">
        <v>0</v>
      </c>
      <c r="KG230" t="s">
        <v>0</v>
      </c>
      <c r="KH230" t="s">
        <v>0</v>
      </c>
      <c r="KI230" t="s">
        <v>0</v>
      </c>
      <c r="KJ230" t="s">
        <v>0</v>
      </c>
      <c r="KK230" t="s">
        <v>0</v>
      </c>
      <c r="KL230" t="s">
        <v>0</v>
      </c>
      <c r="KM230" t="s">
        <v>0</v>
      </c>
      <c r="KN230" t="s">
        <v>0</v>
      </c>
      <c r="KO230" t="s">
        <v>0</v>
      </c>
      <c r="KP230" t="s">
        <v>0</v>
      </c>
      <c r="KQ230" t="s">
        <v>0</v>
      </c>
      <c r="KR230" t="s">
        <v>0</v>
      </c>
      <c r="KS230" t="s">
        <v>0</v>
      </c>
      <c r="KT230" t="s">
        <v>0</v>
      </c>
      <c r="KU230" t="s">
        <v>0</v>
      </c>
      <c r="KV230" t="s">
        <v>0</v>
      </c>
      <c r="KW230" t="s">
        <v>0</v>
      </c>
      <c r="KX230" t="s">
        <v>0</v>
      </c>
      <c r="KY230" t="s">
        <v>0</v>
      </c>
      <c r="KZ230" t="s">
        <v>0</v>
      </c>
      <c r="LA230" t="s">
        <v>0</v>
      </c>
      <c r="LB230" t="s">
        <v>0</v>
      </c>
      <c r="LC230" t="s">
        <v>0</v>
      </c>
      <c r="LD230" t="s">
        <v>0</v>
      </c>
      <c r="LE230" t="s">
        <v>0</v>
      </c>
      <c r="LF230" t="s">
        <v>0</v>
      </c>
      <c r="LG230" t="s">
        <v>0</v>
      </c>
      <c r="LH230" t="s">
        <v>0</v>
      </c>
      <c r="LI230" t="s">
        <v>0</v>
      </c>
      <c r="LJ230" t="s">
        <v>0</v>
      </c>
      <c r="LK230" t="s">
        <v>0</v>
      </c>
      <c r="LL230" t="s">
        <v>0</v>
      </c>
      <c r="LM230" t="s">
        <v>0</v>
      </c>
      <c r="LN230" t="s">
        <v>0</v>
      </c>
      <c r="LO230" t="s">
        <v>0</v>
      </c>
      <c r="LP230" t="s">
        <v>0</v>
      </c>
      <c r="LQ230" t="s">
        <v>0</v>
      </c>
      <c r="LR230" t="s">
        <v>0</v>
      </c>
      <c r="LS230" t="s">
        <v>0</v>
      </c>
      <c r="LT230" t="s">
        <v>0</v>
      </c>
      <c r="LU230" t="s">
        <v>0</v>
      </c>
      <c r="LV230" t="s">
        <v>0</v>
      </c>
      <c r="LW230" t="s">
        <v>0</v>
      </c>
      <c r="LX230" t="s">
        <v>0</v>
      </c>
      <c r="LY230" t="s">
        <v>0</v>
      </c>
      <c r="LZ230" t="s">
        <v>0</v>
      </c>
      <c r="MA230" t="s">
        <v>0</v>
      </c>
      <c r="MB230" t="s">
        <v>0</v>
      </c>
      <c r="MC230" t="s">
        <v>0</v>
      </c>
      <c r="MD230" t="s">
        <v>0</v>
      </c>
      <c r="ME230" t="s">
        <v>0</v>
      </c>
      <c r="MF230" t="s">
        <v>0</v>
      </c>
      <c r="MG230" t="s">
        <v>0</v>
      </c>
      <c r="MH230" t="s">
        <v>0</v>
      </c>
      <c r="MI230" t="s">
        <v>0</v>
      </c>
      <c r="MJ230" t="s">
        <v>0</v>
      </c>
      <c r="MK230" t="s">
        <v>0</v>
      </c>
      <c r="ML230" t="s">
        <v>0</v>
      </c>
      <c r="MM230" t="s">
        <v>0</v>
      </c>
      <c r="MN230" t="s">
        <v>0</v>
      </c>
      <c r="MO230" t="s">
        <v>0</v>
      </c>
      <c r="MP230" t="s">
        <v>0</v>
      </c>
      <c r="MQ230" t="s">
        <v>0</v>
      </c>
      <c r="MR230" t="s">
        <v>0</v>
      </c>
      <c r="MS230" t="s">
        <v>0</v>
      </c>
      <c r="MT230" t="s">
        <v>0</v>
      </c>
      <c r="MU230" t="s">
        <v>0</v>
      </c>
      <c r="MV230" t="s">
        <v>0</v>
      </c>
      <c r="MW230" t="s">
        <v>0</v>
      </c>
      <c r="MX230" t="s">
        <v>0</v>
      </c>
      <c r="MY230" t="s">
        <v>0</v>
      </c>
      <c r="MZ230" t="s">
        <v>0</v>
      </c>
      <c r="NA230" t="s">
        <v>0</v>
      </c>
      <c r="NB230" t="s">
        <v>0</v>
      </c>
      <c r="NC230" t="s">
        <v>0</v>
      </c>
      <c r="ND230" t="s">
        <v>0</v>
      </c>
      <c r="NE230" t="s">
        <v>0</v>
      </c>
      <c r="NF230" t="s">
        <v>0</v>
      </c>
      <c r="NG230" t="s">
        <v>0</v>
      </c>
      <c r="NH230" t="s">
        <v>0</v>
      </c>
      <c r="NI230" t="s">
        <v>0</v>
      </c>
      <c r="NJ230" t="s">
        <v>0</v>
      </c>
      <c r="NK230" t="s">
        <v>0</v>
      </c>
      <c r="NL230" t="s">
        <v>0</v>
      </c>
      <c r="NM230" t="s">
        <v>0</v>
      </c>
      <c r="NN230" t="s">
        <v>0</v>
      </c>
      <c r="NO230" t="s">
        <v>0</v>
      </c>
      <c r="NP230" t="s">
        <v>0</v>
      </c>
      <c r="NQ230" t="s">
        <v>0</v>
      </c>
      <c r="NR230" t="s">
        <v>0</v>
      </c>
      <c r="NS230" t="s">
        <v>0</v>
      </c>
      <c r="NT230" t="s">
        <v>0</v>
      </c>
      <c r="NU230" t="s">
        <v>0</v>
      </c>
      <c r="NV230" t="s">
        <v>0</v>
      </c>
      <c r="NW230" t="s">
        <v>0</v>
      </c>
      <c r="NX230" t="s">
        <v>0</v>
      </c>
      <c r="NY230" t="s">
        <v>0</v>
      </c>
      <c r="NZ230" t="s">
        <v>0</v>
      </c>
      <c r="OA230" t="s">
        <v>0</v>
      </c>
      <c r="OB230" t="s">
        <v>0</v>
      </c>
      <c r="OC230" t="s">
        <v>0</v>
      </c>
      <c r="OD230" t="s">
        <v>0</v>
      </c>
      <c r="OE230" t="s">
        <v>0</v>
      </c>
      <c r="OF230" t="s">
        <v>0</v>
      </c>
      <c r="OG230" t="s">
        <v>0</v>
      </c>
      <c r="OH230" t="s">
        <v>0</v>
      </c>
      <c r="OI230" t="s">
        <v>0</v>
      </c>
      <c r="OJ230" t="s">
        <v>0</v>
      </c>
      <c r="OK230" t="s">
        <v>0</v>
      </c>
      <c r="OL230" t="s">
        <v>0</v>
      </c>
      <c r="OM230" t="s">
        <v>0</v>
      </c>
      <c r="ON230" t="s">
        <v>0</v>
      </c>
      <c r="OO230" t="s">
        <v>0</v>
      </c>
      <c r="OP230" t="s">
        <v>0</v>
      </c>
      <c r="OQ230" t="s">
        <v>0</v>
      </c>
      <c r="OR230" t="s">
        <v>0</v>
      </c>
      <c r="OS230" t="s">
        <v>0</v>
      </c>
      <c r="OT230" t="s">
        <v>0</v>
      </c>
      <c r="OU230" t="s">
        <v>0</v>
      </c>
      <c r="OV230" t="s">
        <v>0</v>
      </c>
      <c r="OW230" t="s">
        <v>0</v>
      </c>
      <c r="OX230" t="s">
        <v>0</v>
      </c>
      <c r="OY230" t="s">
        <v>0</v>
      </c>
      <c r="OZ230" t="s">
        <v>0</v>
      </c>
      <c r="PA230" t="s">
        <v>0</v>
      </c>
      <c r="PB230" t="s">
        <v>0</v>
      </c>
      <c r="PC230" t="s">
        <v>0</v>
      </c>
      <c r="PD230" t="s">
        <v>0</v>
      </c>
      <c r="PE230" t="s">
        <v>0</v>
      </c>
      <c r="PF230" t="s">
        <v>0</v>
      </c>
      <c r="PG230" t="s">
        <v>0</v>
      </c>
      <c r="PH230" t="s">
        <v>0</v>
      </c>
      <c r="PI230" t="s">
        <v>0</v>
      </c>
      <c r="PJ230" t="s">
        <v>0</v>
      </c>
      <c r="PK230" t="s">
        <v>0</v>
      </c>
      <c r="PL230" t="s">
        <v>0</v>
      </c>
      <c r="PM230" t="s">
        <v>0</v>
      </c>
      <c r="PN230" t="s">
        <v>0</v>
      </c>
      <c r="PO230" t="s">
        <v>0</v>
      </c>
      <c r="PP230" t="s">
        <v>0</v>
      </c>
      <c r="PQ230" t="s">
        <v>0</v>
      </c>
      <c r="PR230" t="s">
        <v>0</v>
      </c>
      <c r="PS230" t="s">
        <v>0</v>
      </c>
      <c r="PT230" t="s">
        <v>0</v>
      </c>
      <c r="PU230" t="s">
        <v>0</v>
      </c>
      <c r="PV230" t="s">
        <v>0</v>
      </c>
      <c r="PW230" t="s">
        <v>0</v>
      </c>
      <c r="PX230" t="s">
        <v>0</v>
      </c>
      <c r="PY230" t="s">
        <v>0</v>
      </c>
      <c r="PZ230" t="s">
        <v>0</v>
      </c>
      <c r="QA230" t="s">
        <v>0</v>
      </c>
      <c r="QB230" t="s">
        <v>0</v>
      </c>
      <c r="QC230" t="s">
        <v>0</v>
      </c>
      <c r="QD230" t="s">
        <v>0</v>
      </c>
      <c r="QE230" t="s">
        <v>0</v>
      </c>
      <c r="QF230" t="s">
        <v>0</v>
      </c>
      <c r="QG230" t="s">
        <v>0</v>
      </c>
      <c r="QH230" t="s">
        <v>0</v>
      </c>
      <c r="QI230" t="s">
        <v>0</v>
      </c>
    </row>
    <row r="231" spans="1:451" ht="15.95" customHeight="1" x14ac:dyDescent="0.15">
      <c r="A231" s="4">
        <v>231</v>
      </c>
      <c r="B231" s="4" t="s">
        <v>0</v>
      </c>
      <c r="C231" s="280" t="s">
        <v>0</v>
      </c>
      <c r="D231" s="15" t="s">
        <v>0</v>
      </c>
      <c r="E231" s="273" t="s">
        <v>124</v>
      </c>
      <c r="F231" s="274" t="s">
        <v>112</v>
      </c>
      <c r="G231" s="275" t="s">
        <v>85</v>
      </c>
      <c r="H231" s="41" t="s">
        <v>0</v>
      </c>
      <c r="I231" s="143" t="s">
        <v>0</v>
      </c>
      <c r="J231" s="10" t="s">
        <v>147</v>
      </c>
      <c r="K231" t="s">
        <v>0</v>
      </c>
      <c r="L231" t="s">
        <v>0</v>
      </c>
      <c r="M231" t="s">
        <v>0</v>
      </c>
      <c r="N231" t="s">
        <v>0</v>
      </c>
      <c r="O231" t="s">
        <v>0</v>
      </c>
      <c r="P231" t="s">
        <v>0</v>
      </c>
      <c r="Q231" s="17" t="s">
        <v>0</v>
      </c>
      <c r="R231" s="17" t="s">
        <v>0</v>
      </c>
      <c r="S231" s="17" t="s">
        <v>0</v>
      </c>
      <c r="T231" s="135" t="s">
        <v>3</v>
      </c>
      <c r="U231" s="136" t="s">
        <v>3</v>
      </c>
      <c r="V231" s="17" t="s">
        <v>0</v>
      </c>
      <c r="W231" s="17" t="s">
        <v>0</v>
      </c>
      <c r="X231" s="17" t="s">
        <v>0</v>
      </c>
      <c r="Y231" s="135" t="s">
        <v>3</v>
      </c>
      <c r="Z231" s="136" t="s">
        <v>3</v>
      </c>
      <c r="AA231" s="17" t="s">
        <v>0</v>
      </c>
      <c r="AB231" s="17" t="s">
        <v>0</v>
      </c>
      <c r="AC231" s="17" t="s">
        <v>0</v>
      </c>
      <c r="AD231" s="135" t="s">
        <v>3</v>
      </c>
      <c r="AE231" s="136" t="s">
        <v>3</v>
      </c>
      <c r="AF231" s="17" t="s">
        <v>0</v>
      </c>
      <c r="AG231" s="17" t="s">
        <v>0</v>
      </c>
      <c r="AH231" s="17" t="s">
        <v>0</v>
      </c>
      <c r="AI231" s="135" t="s">
        <v>3</v>
      </c>
      <c r="AJ231" s="136" t="s">
        <v>3</v>
      </c>
      <c r="AK231" s="17" t="s">
        <v>0</v>
      </c>
      <c r="AL231" s="17" t="s">
        <v>0</v>
      </c>
      <c r="AM231" s="17" t="s">
        <v>0</v>
      </c>
      <c r="AN231" s="135" t="s">
        <v>3</v>
      </c>
      <c r="AO231" s="136" t="s">
        <v>3</v>
      </c>
      <c r="AP231" s="17" t="s">
        <v>0</v>
      </c>
      <c r="AQ231" s="17" t="s">
        <v>0</v>
      </c>
      <c r="AR231" s="17" t="s">
        <v>0</v>
      </c>
      <c r="AS231" s="135" t="s">
        <v>3</v>
      </c>
      <c r="AT231" s="136" t="s">
        <v>3</v>
      </c>
      <c r="AU231" s="17" t="s">
        <v>0</v>
      </c>
      <c r="AV231" s="17" t="s">
        <v>0</v>
      </c>
      <c r="AW231" s="17" t="s">
        <v>0</v>
      </c>
      <c r="AX231" s="135" t="s">
        <v>3</v>
      </c>
      <c r="AY231" s="136" t="s">
        <v>3</v>
      </c>
      <c r="AZ231" s="17" t="s">
        <v>0</v>
      </c>
      <c r="BA231" s="17" t="s">
        <v>0</v>
      </c>
      <c r="BB231" s="17" t="s">
        <v>0</v>
      </c>
      <c r="BC231" s="135" t="s">
        <v>3</v>
      </c>
      <c r="BD231" s="136" t="s">
        <v>3</v>
      </c>
      <c r="BE231" s="17" t="s">
        <v>0</v>
      </c>
      <c r="BF231" s="17" t="s">
        <v>0</v>
      </c>
      <c r="BG231" s="17" t="s">
        <v>0</v>
      </c>
      <c r="BH231" s="135" t="s">
        <v>3</v>
      </c>
      <c r="BI231" s="136" t="s">
        <v>3</v>
      </c>
      <c r="BJ231" s="17" t="s">
        <v>0</v>
      </c>
      <c r="BK231" s="17" t="s">
        <v>3</v>
      </c>
      <c r="BL231" s="466" t="s">
        <v>3</v>
      </c>
      <c r="BM231" s="135" t="s">
        <v>3</v>
      </c>
      <c r="BN231" s="136" t="s">
        <v>3</v>
      </c>
      <c r="BO231" s="17">
        <v>57393</v>
      </c>
      <c r="BP231" s="17">
        <v>63553</v>
      </c>
      <c r="BQ231" s="466">
        <v>79644</v>
      </c>
      <c r="BR231" s="135">
        <v>22251</v>
      </c>
      <c r="BS231" s="136">
        <v>16091</v>
      </c>
      <c r="BT231" s="17">
        <v>29705</v>
      </c>
      <c r="BU231" s="17">
        <v>28366</v>
      </c>
      <c r="BV231" s="466">
        <v>34444</v>
      </c>
      <c r="BW231" s="135">
        <v>4739</v>
      </c>
      <c r="BX231" s="136">
        <v>6078</v>
      </c>
      <c r="BY231" s="17" t="s">
        <v>0</v>
      </c>
      <c r="BZ231" s="17" t="s">
        <v>3</v>
      </c>
      <c r="CA231" s="17" t="s">
        <v>3</v>
      </c>
      <c r="CB231" s="135" t="s">
        <v>3</v>
      </c>
      <c r="CC231" s="136" t="s">
        <v>3</v>
      </c>
      <c r="CD231" s="17" t="s">
        <v>3</v>
      </c>
      <c r="CE231" s="17" t="s">
        <v>3</v>
      </c>
      <c r="CF231" s="17" t="s">
        <v>3</v>
      </c>
      <c r="CG231" s="135" t="s">
        <v>3</v>
      </c>
      <c r="CH231" s="136" t="s">
        <v>3</v>
      </c>
      <c r="CI231" s="17" t="s">
        <v>3</v>
      </c>
      <c r="CJ231" s="17" t="s">
        <v>3</v>
      </c>
      <c r="CK231" s="17" t="s">
        <v>3</v>
      </c>
      <c r="CL231" s="135" t="s">
        <v>3</v>
      </c>
      <c r="CM231" s="136" t="s">
        <v>3</v>
      </c>
      <c r="CN231" s="17" t="s">
        <v>3</v>
      </c>
      <c r="CO231" s="17" t="s">
        <v>3</v>
      </c>
      <c r="CP231" s="17" t="s">
        <v>3</v>
      </c>
      <c r="CQ231" s="135" t="s">
        <v>3</v>
      </c>
      <c r="CR231" s="136" t="s">
        <v>3</v>
      </c>
      <c r="CS231" s="17">
        <v>18086</v>
      </c>
      <c r="CT231" s="17">
        <v>19119</v>
      </c>
      <c r="CU231" s="466">
        <v>14960</v>
      </c>
      <c r="CV231" s="135" t="s">
        <v>3</v>
      </c>
      <c r="CW231" s="136" t="s">
        <v>3</v>
      </c>
      <c r="CX231" s="17">
        <v>7924</v>
      </c>
      <c r="CY231" s="17">
        <v>11420</v>
      </c>
      <c r="CZ231" s="466">
        <v>11039</v>
      </c>
      <c r="DA231" s="135">
        <v>3115</v>
      </c>
      <c r="DB231" s="136">
        <v>-381</v>
      </c>
      <c r="DC231" s="17">
        <v>-1222</v>
      </c>
      <c r="DD231" s="17">
        <v>-2150</v>
      </c>
      <c r="DE231" s="466">
        <v>-3803</v>
      </c>
      <c r="DF231" s="135">
        <v>-2581</v>
      </c>
      <c r="DG231" s="136">
        <v>-1653</v>
      </c>
      <c r="DH231" s="17" t="s">
        <v>0</v>
      </c>
      <c r="DI231" s="17" t="s">
        <v>3</v>
      </c>
      <c r="DJ231" s="17" t="s">
        <v>3</v>
      </c>
      <c r="DK231" s="135" t="s">
        <v>3</v>
      </c>
      <c r="DL231" s="136" t="s">
        <v>3</v>
      </c>
      <c r="DM231" s="17" t="s">
        <v>0</v>
      </c>
      <c r="DN231" s="17">
        <v>-24184</v>
      </c>
      <c r="DO231" s="466">
        <v>-23715</v>
      </c>
      <c r="DP231" s="135" t="s">
        <v>3</v>
      </c>
      <c r="DQ231" s="136">
        <v>469</v>
      </c>
      <c r="DR231" s="17" t="s">
        <v>0</v>
      </c>
      <c r="DS231" s="17">
        <v>0</v>
      </c>
      <c r="DT231" s="466" t="s">
        <v>3</v>
      </c>
      <c r="DU231" s="135" t="s">
        <v>3</v>
      </c>
      <c r="DV231" s="136" t="s">
        <v>3</v>
      </c>
      <c r="DW231" s="17" t="s">
        <v>0</v>
      </c>
      <c r="DX231" s="17">
        <v>0</v>
      </c>
      <c r="DY231" s="466" t="s">
        <v>3</v>
      </c>
      <c r="DZ231" s="135" t="s">
        <v>3</v>
      </c>
      <c r="EA231" s="136" t="s">
        <v>3</v>
      </c>
      <c r="EB231" s="17">
        <v>6499</v>
      </c>
      <c r="EC231" s="17">
        <v>-107442</v>
      </c>
      <c r="ED231" s="466">
        <v>61383</v>
      </c>
      <c r="EE231" s="135">
        <v>54884</v>
      </c>
      <c r="EF231" s="136">
        <v>168825</v>
      </c>
      <c r="EG231" s="17" t="s">
        <v>0</v>
      </c>
      <c r="EH231" s="17" t="s">
        <v>0</v>
      </c>
      <c r="EI231" s="17" t="s">
        <v>0</v>
      </c>
      <c r="EJ231" s="135" t="s">
        <v>3</v>
      </c>
      <c r="EK231" s="136" t="s">
        <v>3</v>
      </c>
      <c r="EL231" t="s">
        <v>0</v>
      </c>
      <c r="EM231" t="s">
        <v>0</v>
      </c>
      <c r="EN231" t="s">
        <v>0</v>
      </c>
      <c r="EO231" t="s">
        <v>0</v>
      </c>
      <c r="EP231" t="s">
        <v>0</v>
      </c>
      <c r="EQ231" t="s">
        <v>0</v>
      </c>
      <c r="ER231" t="s">
        <v>0</v>
      </c>
      <c r="ES231" t="s">
        <v>0</v>
      </c>
      <c r="ET231" t="s">
        <v>0</v>
      </c>
      <c r="EU231" t="s">
        <v>0</v>
      </c>
      <c r="EV231" t="s">
        <v>0</v>
      </c>
      <c r="EW231" t="s">
        <v>0</v>
      </c>
      <c r="EX231" t="s">
        <v>0</v>
      </c>
      <c r="EY231" t="s">
        <v>0</v>
      </c>
      <c r="EZ231" t="s">
        <v>0</v>
      </c>
      <c r="FA231" t="s">
        <v>0</v>
      </c>
      <c r="FB231" t="s">
        <v>0</v>
      </c>
      <c r="FC231" t="s">
        <v>0</v>
      </c>
      <c r="FD231" t="s">
        <v>0</v>
      </c>
      <c r="FE231" t="s">
        <v>0</v>
      </c>
      <c r="FF231" t="s">
        <v>0</v>
      </c>
      <c r="FG231" t="s">
        <v>0</v>
      </c>
      <c r="FH231" t="s">
        <v>0</v>
      </c>
      <c r="FI231" t="s">
        <v>0</v>
      </c>
      <c r="FJ231" t="s">
        <v>0</v>
      </c>
      <c r="FK231" t="s">
        <v>0</v>
      </c>
      <c r="FL231" t="s">
        <v>0</v>
      </c>
      <c r="FM231" t="s">
        <v>0</v>
      </c>
      <c r="FN231" t="s">
        <v>0</v>
      </c>
      <c r="FO231" t="s">
        <v>0</v>
      </c>
      <c r="FP231" t="s">
        <v>0</v>
      </c>
      <c r="FQ231" t="s">
        <v>0</v>
      </c>
      <c r="FR231" t="s">
        <v>0</v>
      </c>
      <c r="FS231" t="s">
        <v>0</v>
      </c>
      <c r="FT231" t="s">
        <v>0</v>
      </c>
      <c r="FU231" t="s">
        <v>0</v>
      </c>
      <c r="FV231" t="s">
        <v>0</v>
      </c>
      <c r="FW231" t="s">
        <v>0</v>
      </c>
      <c r="FX231" t="s">
        <v>0</v>
      </c>
      <c r="FY231" t="s">
        <v>0</v>
      </c>
      <c r="FZ231" t="s">
        <v>0</v>
      </c>
      <c r="GA231" t="s">
        <v>0</v>
      </c>
      <c r="GB231" t="s">
        <v>0</v>
      </c>
      <c r="GC231" t="s">
        <v>0</v>
      </c>
      <c r="GD231" t="s">
        <v>0</v>
      </c>
      <c r="GE231" t="s">
        <v>0</v>
      </c>
      <c r="GF231" t="s">
        <v>0</v>
      </c>
      <c r="GG231" t="s">
        <v>0</v>
      </c>
      <c r="GH231" t="s">
        <v>0</v>
      </c>
      <c r="GI231" t="s">
        <v>0</v>
      </c>
      <c r="GJ231" t="s">
        <v>0</v>
      </c>
      <c r="GK231" t="s">
        <v>0</v>
      </c>
      <c r="GL231" t="s">
        <v>0</v>
      </c>
      <c r="GM231" t="s">
        <v>0</v>
      </c>
      <c r="GN231" t="s">
        <v>0</v>
      </c>
      <c r="GO231" t="s">
        <v>0</v>
      </c>
      <c r="GP231" t="s">
        <v>0</v>
      </c>
      <c r="GQ231" t="s">
        <v>0</v>
      </c>
      <c r="GR231" t="s">
        <v>0</v>
      </c>
      <c r="GS231" t="s">
        <v>0</v>
      </c>
      <c r="GT231" t="s">
        <v>0</v>
      </c>
      <c r="GU231" t="s">
        <v>0</v>
      </c>
      <c r="GV231" t="s">
        <v>0</v>
      </c>
      <c r="GW231" t="s">
        <v>0</v>
      </c>
      <c r="GX231" t="s">
        <v>0</v>
      </c>
      <c r="GY231" t="s">
        <v>0</v>
      </c>
      <c r="GZ231" t="s">
        <v>0</v>
      </c>
      <c r="HA231" t="s">
        <v>0</v>
      </c>
      <c r="HB231" t="s">
        <v>0</v>
      </c>
      <c r="HC231" t="s">
        <v>0</v>
      </c>
      <c r="HD231" t="s">
        <v>0</v>
      </c>
      <c r="HE231" t="s">
        <v>0</v>
      </c>
      <c r="HF231" t="s">
        <v>0</v>
      </c>
      <c r="HG231" t="s">
        <v>0</v>
      </c>
      <c r="HH231" t="s">
        <v>0</v>
      </c>
      <c r="HI231" t="s">
        <v>0</v>
      </c>
      <c r="HJ231" t="s">
        <v>0</v>
      </c>
      <c r="HK231" t="s">
        <v>0</v>
      </c>
      <c r="HL231" t="s">
        <v>0</v>
      </c>
      <c r="HM231" t="s">
        <v>0</v>
      </c>
      <c r="HN231" t="s">
        <v>0</v>
      </c>
      <c r="HO231" t="s">
        <v>0</v>
      </c>
      <c r="HP231" t="s">
        <v>0</v>
      </c>
      <c r="HQ231" t="s">
        <v>0</v>
      </c>
      <c r="HR231" t="s">
        <v>0</v>
      </c>
      <c r="HS231" t="s">
        <v>0</v>
      </c>
      <c r="HT231" t="s">
        <v>0</v>
      </c>
      <c r="HU231" t="s">
        <v>0</v>
      </c>
      <c r="HV231" t="s">
        <v>0</v>
      </c>
      <c r="HW231" t="s">
        <v>0</v>
      </c>
      <c r="HX231" t="s">
        <v>0</v>
      </c>
      <c r="HY231" t="s">
        <v>0</v>
      </c>
      <c r="HZ231" t="s">
        <v>0</v>
      </c>
      <c r="IA231" t="s">
        <v>0</v>
      </c>
      <c r="IB231" t="s">
        <v>0</v>
      </c>
      <c r="IC231" t="s">
        <v>0</v>
      </c>
      <c r="ID231" t="s">
        <v>0</v>
      </c>
      <c r="IE231" t="s">
        <v>0</v>
      </c>
      <c r="IF231" t="s">
        <v>0</v>
      </c>
      <c r="IG231" t="s">
        <v>0</v>
      </c>
      <c r="IH231" t="s">
        <v>0</v>
      </c>
      <c r="II231" t="s">
        <v>0</v>
      </c>
      <c r="IJ231" t="s">
        <v>0</v>
      </c>
      <c r="IK231" t="s">
        <v>0</v>
      </c>
      <c r="IL231" t="s">
        <v>0</v>
      </c>
      <c r="IM231" t="s">
        <v>0</v>
      </c>
      <c r="IN231" t="s">
        <v>0</v>
      </c>
      <c r="IO231" t="s">
        <v>0</v>
      </c>
      <c r="IP231" t="s">
        <v>0</v>
      </c>
      <c r="IQ231" t="s">
        <v>0</v>
      </c>
      <c r="IR231" t="s">
        <v>0</v>
      </c>
      <c r="IS231" t="s">
        <v>0</v>
      </c>
      <c r="IT231" t="s">
        <v>0</v>
      </c>
      <c r="IU231" t="s">
        <v>0</v>
      </c>
      <c r="IV231" t="s">
        <v>0</v>
      </c>
      <c r="IW231" t="s">
        <v>0</v>
      </c>
      <c r="IX231" t="s">
        <v>0</v>
      </c>
      <c r="IY231" t="s">
        <v>0</v>
      </c>
      <c r="IZ231" t="s">
        <v>0</v>
      </c>
      <c r="JA231" t="s">
        <v>0</v>
      </c>
      <c r="JB231" t="s">
        <v>0</v>
      </c>
      <c r="JC231" t="s">
        <v>0</v>
      </c>
      <c r="JD231" t="s">
        <v>0</v>
      </c>
      <c r="JE231" t="s">
        <v>0</v>
      </c>
      <c r="JF231" t="s">
        <v>0</v>
      </c>
      <c r="JG231" t="s">
        <v>0</v>
      </c>
      <c r="JH231" t="s">
        <v>0</v>
      </c>
      <c r="JI231" t="s">
        <v>0</v>
      </c>
      <c r="JJ231" t="s">
        <v>0</v>
      </c>
      <c r="JK231" t="s">
        <v>0</v>
      </c>
      <c r="JL231" t="s">
        <v>0</v>
      </c>
      <c r="JM231" t="s">
        <v>0</v>
      </c>
      <c r="JN231" t="s">
        <v>0</v>
      </c>
      <c r="JO231" t="s">
        <v>0</v>
      </c>
      <c r="JP231" t="s">
        <v>0</v>
      </c>
      <c r="JQ231" t="s">
        <v>0</v>
      </c>
      <c r="JR231" t="s">
        <v>0</v>
      </c>
      <c r="JS231" t="s">
        <v>0</v>
      </c>
      <c r="JT231" t="s">
        <v>0</v>
      </c>
      <c r="JU231" t="s">
        <v>0</v>
      </c>
      <c r="JV231" t="s">
        <v>0</v>
      </c>
      <c r="JW231" t="s">
        <v>0</v>
      </c>
      <c r="JX231" t="s">
        <v>0</v>
      </c>
      <c r="JY231" t="s">
        <v>0</v>
      </c>
      <c r="JZ231" t="s">
        <v>0</v>
      </c>
      <c r="KA231" t="s">
        <v>0</v>
      </c>
      <c r="KB231" t="s">
        <v>0</v>
      </c>
      <c r="KC231" t="s">
        <v>0</v>
      </c>
      <c r="KD231" t="s">
        <v>0</v>
      </c>
      <c r="KE231" t="s">
        <v>0</v>
      </c>
      <c r="KF231" t="s">
        <v>0</v>
      </c>
      <c r="KG231" t="s">
        <v>0</v>
      </c>
      <c r="KH231" t="s">
        <v>0</v>
      </c>
      <c r="KI231" t="s">
        <v>0</v>
      </c>
      <c r="KJ231" t="s">
        <v>0</v>
      </c>
      <c r="KK231" t="s">
        <v>0</v>
      </c>
      <c r="KL231" t="s">
        <v>0</v>
      </c>
      <c r="KM231" t="s">
        <v>0</v>
      </c>
      <c r="KN231" t="s">
        <v>0</v>
      </c>
      <c r="KO231" t="s">
        <v>0</v>
      </c>
      <c r="KP231" t="s">
        <v>0</v>
      </c>
      <c r="KQ231" t="s">
        <v>0</v>
      </c>
      <c r="KR231" t="s">
        <v>0</v>
      </c>
      <c r="KS231" t="s">
        <v>0</v>
      </c>
      <c r="KT231" t="s">
        <v>0</v>
      </c>
      <c r="KU231" t="s">
        <v>0</v>
      </c>
      <c r="KV231" t="s">
        <v>0</v>
      </c>
      <c r="KW231" t="s">
        <v>0</v>
      </c>
      <c r="KX231" t="s">
        <v>0</v>
      </c>
      <c r="KY231" t="s">
        <v>0</v>
      </c>
      <c r="KZ231" t="s">
        <v>0</v>
      </c>
      <c r="LA231" t="s">
        <v>0</v>
      </c>
      <c r="LB231" t="s">
        <v>0</v>
      </c>
      <c r="LC231" t="s">
        <v>0</v>
      </c>
      <c r="LD231" t="s">
        <v>0</v>
      </c>
      <c r="LE231" t="s">
        <v>0</v>
      </c>
      <c r="LF231" t="s">
        <v>0</v>
      </c>
      <c r="LG231" t="s">
        <v>0</v>
      </c>
      <c r="LH231" t="s">
        <v>0</v>
      </c>
      <c r="LI231" t="s">
        <v>0</v>
      </c>
      <c r="LJ231" t="s">
        <v>0</v>
      </c>
      <c r="LK231" t="s">
        <v>0</v>
      </c>
      <c r="LL231" t="s">
        <v>0</v>
      </c>
      <c r="LM231" t="s">
        <v>0</v>
      </c>
      <c r="LN231" t="s">
        <v>0</v>
      </c>
      <c r="LO231" t="s">
        <v>0</v>
      </c>
      <c r="LP231" t="s">
        <v>0</v>
      </c>
      <c r="LQ231" t="s">
        <v>0</v>
      </c>
      <c r="LR231" t="s">
        <v>0</v>
      </c>
      <c r="LS231" t="s">
        <v>0</v>
      </c>
      <c r="LT231" t="s">
        <v>0</v>
      </c>
      <c r="LU231" t="s">
        <v>0</v>
      </c>
      <c r="LV231" t="s">
        <v>0</v>
      </c>
      <c r="LW231" t="s">
        <v>0</v>
      </c>
      <c r="LX231" t="s">
        <v>0</v>
      </c>
      <c r="LY231" t="s">
        <v>0</v>
      </c>
      <c r="LZ231" t="s">
        <v>0</v>
      </c>
      <c r="MA231" t="s">
        <v>0</v>
      </c>
      <c r="MB231" t="s">
        <v>0</v>
      </c>
      <c r="MC231" t="s">
        <v>0</v>
      </c>
      <c r="MD231" t="s">
        <v>0</v>
      </c>
      <c r="ME231" t="s">
        <v>0</v>
      </c>
      <c r="MF231" t="s">
        <v>0</v>
      </c>
      <c r="MG231" t="s">
        <v>0</v>
      </c>
      <c r="MH231" t="s">
        <v>0</v>
      </c>
      <c r="MI231" t="s">
        <v>0</v>
      </c>
      <c r="MJ231" t="s">
        <v>0</v>
      </c>
      <c r="MK231" t="s">
        <v>0</v>
      </c>
      <c r="ML231" t="s">
        <v>0</v>
      </c>
      <c r="MM231" t="s">
        <v>0</v>
      </c>
      <c r="MN231" t="s">
        <v>0</v>
      </c>
      <c r="MO231" t="s">
        <v>0</v>
      </c>
      <c r="MP231" t="s">
        <v>0</v>
      </c>
      <c r="MQ231" t="s">
        <v>0</v>
      </c>
      <c r="MR231" t="s">
        <v>0</v>
      </c>
      <c r="MS231" t="s">
        <v>0</v>
      </c>
      <c r="MT231" t="s">
        <v>0</v>
      </c>
      <c r="MU231" t="s">
        <v>0</v>
      </c>
      <c r="MV231" t="s">
        <v>0</v>
      </c>
      <c r="MW231" t="s">
        <v>0</v>
      </c>
      <c r="MX231" t="s">
        <v>0</v>
      </c>
      <c r="MY231" t="s">
        <v>0</v>
      </c>
      <c r="MZ231" t="s">
        <v>0</v>
      </c>
      <c r="NA231" t="s">
        <v>0</v>
      </c>
      <c r="NB231" t="s">
        <v>0</v>
      </c>
      <c r="NC231" t="s">
        <v>0</v>
      </c>
      <c r="ND231" t="s">
        <v>0</v>
      </c>
      <c r="NE231" t="s">
        <v>0</v>
      </c>
      <c r="NF231" t="s">
        <v>0</v>
      </c>
      <c r="NG231" t="s">
        <v>0</v>
      </c>
      <c r="NH231" t="s">
        <v>0</v>
      </c>
      <c r="NI231" t="s">
        <v>0</v>
      </c>
      <c r="NJ231" t="s">
        <v>0</v>
      </c>
      <c r="NK231" t="s">
        <v>0</v>
      </c>
      <c r="NL231" t="s">
        <v>0</v>
      </c>
      <c r="NM231" t="s">
        <v>0</v>
      </c>
      <c r="NN231" t="s">
        <v>0</v>
      </c>
      <c r="NO231" t="s">
        <v>0</v>
      </c>
      <c r="NP231" t="s">
        <v>0</v>
      </c>
      <c r="NQ231" t="s">
        <v>0</v>
      </c>
      <c r="NR231" t="s">
        <v>0</v>
      </c>
      <c r="NS231" t="s">
        <v>0</v>
      </c>
      <c r="NT231" t="s">
        <v>0</v>
      </c>
      <c r="NU231" t="s">
        <v>0</v>
      </c>
      <c r="NV231" t="s">
        <v>0</v>
      </c>
      <c r="NW231" t="s">
        <v>0</v>
      </c>
      <c r="NX231" t="s">
        <v>0</v>
      </c>
      <c r="NY231" t="s">
        <v>0</v>
      </c>
      <c r="NZ231" t="s">
        <v>0</v>
      </c>
      <c r="OA231" t="s">
        <v>0</v>
      </c>
      <c r="OB231" t="s">
        <v>0</v>
      </c>
      <c r="OC231" t="s">
        <v>0</v>
      </c>
      <c r="OD231" t="s">
        <v>0</v>
      </c>
      <c r="OE231" t="s">
        <v>0</v>
      </c>
      <c r="OF231" t="s">
        <v>0</v>
      </c>
      <c r="OG231" t="s">
        <v>0</v>
      </c>
      <c r="OH231" t="s">
        <v>0</v>
      </c>
      <c r="OI231" t="s">
        <v>0</v>
      </c>
      <c r="OJ231" t="s">
        <v>0</v>
      </c>
      <c r="OK231" t="s">
        <v>0</v>
      </c>
      <c r="OL231" t="s">
        <v>0</v>
      </c>
      <c r="OM231" t="s">
        <v>0</v>
      </c>
      <c r="ON231" t="s">
        <v>0</v>
      </c>
      <c r="OO231" t="s">
        <v>0</v>
      </c>
      <c r="OP231" t="s">
        <v>0</v>
      </c>
      <c r="OQ231" t="s">
        <v>0</v>
      </c>
      <c r="OR231" t="s">
        <v>0</v>
      </c>
      <c r="OS231" t="s">
        <v>0</v>
      </c>
      <c r="OT231" t="s">
        <v>0</v>
      </c>
      <c r="OU231" t="s">
        <v>0</v>
      </c>
      <c r="OV231" t="s">
        <v>0</v>
      </c>
      <c r="OW231" t="s">
        <v>0</v>
      </c>
      <c r="OX231" t="s">
        <v>0</v>
      </c>
      <c r="OY231" t="s">
        <v>0</v>
      </c>
      <c r="OZ231" t="s">
        <v>0</v>
      </c>
      <c r="PA231" t="s">
        <v>0</v>
      </c>
      <c r="PB231" t="s">
        <v>0</v>
      </c>
      <c r="PC231" t="s">
        <v>0</v>
      </c>
      <c r="PD231" t="s">
        <v>0</v>
      </c>
      <c r="PE231" t="s">
        <v>0</v>
      </c>
      <c r="PF231" t="s">
        <v>0</v>
      </c>
      <c r="PG231" t="s">
        <v>0</v>
      </c>
      <c r="PH231" t="s">
        <v>0</v>
      </c>
      <c r="PI231" t="s">
        <v>0</v>
      </c>
      <c r="PJ231" t="s">
        <v>0</v>
      </c>
      <c r="PK231" t="s">
        <v>0</v>
      </c>
      <c r="PL231" t="s">
        <v>0</v>
      </c>
      <c r="PM231" t="s">
        <v>0</v>
      </c>
      <c r="PN231" t="s">
        <v>0</v>
      </c>
      <c r="PO231" t="s">
        <v>0</v>
      </c>
      <c r="PP231" t="s">
        <v>0</v>
      </c>
      <c r="PQ231" t="s">
        <v>0</v>
      </c>
      <c r="PR231" t="s">
        <v>0</v>
      </c>
      <c r="PS231" t="s">
        <v>0</v>
      </c>
      <c r="PT231" t="s">
        <v>0</v>
      </c>
      <c r="PU231" t="s">
        <v>0</v>
      </c>
      <c r="PV231" t="s">
        <v>0</v>
      </c>
      <c r="PW231" t="s">
        <v>0</v>
      </c>
      <c r="PX231" t="s">
        <v>0</v>
      </c>
      <c r="PY231" t="s">
        <v>0</v>
      </c>
      <c r="PZ231" t="s">
        <v>0</v>
      </c>
      <c r="QA231" t="s">
        <v>0</v>
      </c>
      <c r="QB231" t="s">
        <v>0</v>
      </c>
      <c r="QC231" t="s">
        <v>0</v>
      </c>
      <c r="QD231" t="s">
        <v>0</v>
      </c>
      <c r="QE231" t="s">
        <v>0</v>
      </c>
      <c r="QF231" t="s">
        <v>0</v>
      </c>
      <c r="QG231" t="s">
        <v>0</v>
      </c>
      <c r="QH231" t="s">
        <v>0</v>
      </c>
      <c r="QI231" t="s">
        <v>0</v>
      </c>
    </row>
    <row r="232" spans="1:451" ht="15.95" customHeight="1" x14ac:dyDescent="0.15">
      <c r="A232" s="4">
        <v>232</v>
      </c>
      <c r="B232" s="4" t="s">
        <v>0</v>
      </c>
      <c r="C232" s="280" t="s">
        <v>0</v>
      </c>
      <c r="D232" s="15" t="s">
        <v>0</v>
      </c>
      <c r="E232" s="273" t="s">
        <v>124</v>
      </c>
      <c r="F232" s="274" t="s">
        <v>112</v>
      </c>
      <c r="G232" s="275" t="s">
        <v>85</v>
      </c>
      <c r="H232" s="41" t="s">
        <v>0</v>
      </c>
      <c r="I232" s="143" t="s">
        <v>0</v>
      </c>
      <c r="J232" s="10" t="s">
        <v>148</v>
      </c>
      <c r="K232" t="s">
        <v>0</v>
      </c>
      <c r="L232" t="s">
        <v>0</v>
      </c>
      <c r="M232" t="s">
        <v>0</v>
      </c>
      <c r="N232" t="s">
        <v>0</v>
      </c>
      <c r="O232" t="s">
        <v>0</v>
      </c>
      <c r="P232" t="s">
        <v>0</v>
      </c>
      <c r="Q232" s="17" t="s">
        <v>0</v>
      </c>
      <c r="R232" s="17" t="s">
        <v>0</v>
      </c>
      <c r="S232" s="17" t="s">
        <v>0</v>
      </c>
      <c r="T232" s="135" t="s">
        <v>3</v>
      </c>
      <c r="U232" s="136" t="s">
        <v>3</v>
      </c>
      <c r="V232" s="17" t="s">
        <v>0</v>
      </c>
      <c r="W232" s="17" t="s">
        <v>0</v>
      </c>
      <c r="X232" s="17" t="s">
        <v>0</v>
      </c>
      <c r="Y232" s="135" t="s">
        <v>3</v>
      </c>
      <c r="Z232" s="136" t="s">
        <v>3</v>
      </c>
      <c r="AA232" s="17" t="s">
        <v>0</v>
      </c>
      <c r="AB232" s="17" t="s">
        <v>0</v>
      </c>
      <c r="AC232" s="17" t="s">
        <v>0</v>
      </c>
      <c r="AD232" s="135" t="s">
        <v>3</v>
      </c>
      <c r="AE232" s="136" t="s">
        <v>3</v>
      </c>
      <c r="AF232" s="17" t="s">
        <v>0</v>
      </c>
      <c r="AG232" s="17" t="s">
        <v>0</v>
      </c>
      <c r="AH232" s="17" t="s">
        <v>0</v>
      </c>
      <c r="AI232" s="135" t="s">
        <v>3</v>
      </c>
      <c r="AJ232" s="136" t="s">
        <v>3</v>
      </c>
      <c r="AK232" s="17" t="s">
        <v>0</v>
      </c>
      <c r="AL232" s="17" t="s">
        <v>0</v>
      </c>
      <c r="AM232" s="17" t="s">
        <v>0</v>
      </c>
      <c r="AN232" s="135" t="s">
        <v>3</v>
      </c>
      <c r="AO232" s="136" t="s">
        <v>3</v>
      </c>
      <c r="AP232" s="17" t="s">
        <v>0</v>
      </c>
      <c r="AQ232" s="17" t="s">
        <v>0</v>
      </c>
      <c r="AR232" s="17" t="s">
        <v>0</v>
      </c>
      <c r="AS232" s="135" t="s">
        <v>3</v>
      </c>
      <c r="AT232" s="136" t="s">
        <v>3</v>
      </c>
      <c r="AU232" s="17" t="s">
        <v>0</v>
      </c>
      <c r="AV232" s="17" t="s">
        <v>0</v>
      </c>
      <c r="AW232" s="17" t="s">
        <v>0</v>
      </c>
      <c r="AX232" s="135" t="s">
        <v>3</v>
      </c>
      <c r="AY232" s="136" t="s">
        <v>3</v>
      </c>
      <c r="AZ232" s="17" t="s">
        <v>0</v>
      </c>
      <c r="BA232" s="17" t="s">
        <v>0</v>
      </c>
      <c r="BB232" s="17" t="s">
        <v>0</v>
      </c>
      <c r="BC232" s="135" t="s">
        <v>3</v>
      </c>
      <c r="BD232" s="136" t="s">
        <v>3</v>
      </c>
      <c r="BE232" s="17" t="s">
        <v>0</v>
      </c>
      <c r="BF232" s="17" t="s">
        <v>0</v>
      </c>
      <c r="BG232" s="17" t="s">
        <v>0</v>
      </c>
      <c r="BH232" s="135" t="s">
        <v>3</v>
      </c>
      <c r="BI232" s="136" t="s">
        <v>3</v>
      </c>
      <c r="BJ232" s="17" t="s">
        <v>0</v>
      </c>
      <c r="BK232" s="17" t="s">
        <v>3</v>
      </c>
      <c r="BL232" s="466" t="s">
        <v>3</v>
      </c>
      <c r="BM232" s="135" t="s">
        <v>3</v>
      </c>
      <c r="BN232" s="136" t="s">
        <v>3</v>
      </c>
      <c r="BO232" s="17" t="s">
        <v>0</v>
      </c>
      <c r="BP232" s="17" t="s">
        <v>3</v>
      </c>
      <c r="BQ232" s="466" t="s">
        <v>3</v>
      </c>
      <c r="BR232" s="135" t="s">
        <v>3</v>
      </c>
      <c r="BS232" s="136" t="s">
        <v>3</v>
      </c>
      <c r="BT232" s="17" t="s">
        <v>0</v>
      </c>
      <c r="BU232" s="17" t="s">
        <v>3</v>
      </c>
      <c r="BV232" s="466" t="s">
        <v>3</v>
      </c>
      <c r="BW232" s="135" t="s">
        <v>3</v>
      </c>
      <c r="BX232" s="136" t="s">
        <v>3</v>
      </c>
      <c r="BY232" s="17" t="s">
        <v>0</v>
      </c>
      <c r="BZ232" s="17" t="s">
        <v>3</v>
      </c>
      <c r="CA232" s="17" t="s">
        <v>3</v>
      </c>
      <c r="CB232" s="135" t="s">
        <v>3</v>
      </c>
      <c r="CC232" s="136" t="s">
        <v>3</v>
      </c>
      <c r="CD232" s="17" t="s">
        <v>3</v>
      </c>
      <c r="CE232" s="17" t="s">
        <v>3</v>
      </c>
      <c r="CF232" s="17" t="s">
        <v>3</v>
      </c>
      <c r="CG232" s="135" t="s">
        <v>3</v>
      </c>
      <c r="CH232" s="136" t="s">
        <v>3</v>
      </c>
      <c r="CI232" s="17" t="s">
        <v>3</v>
      </c>
      <c r="CJ232" s="17" t="s">
        <v>3</v>
      </c>
      <c r="CK232" s="17" t="s">
        <v>3</v>
      </c>
      <c r="CL232" s="135" t="s">
        <v>3</v>
      </c>
      <c r="CM232" s="136" t="s">
        <v>3</v>
      </c>
      <c r="CN232" s="17" t="s">
        <v>3</v>
      </c>
      <c r="CO232" s="17" t="s">
        <v>3</v>
      </c>
      <c r="CP232" s="17" t="s">
        <v>3</v>
      </c>
      <c r="CQ232" s="135" t="s">
        <v>3</v>
      </c>
      <c r="CR232" s="136" t="s">
        <v>3</v>
      </c>
      <c r="CS232" s="17" t="s">
        <v>0</v>
      </c>
      <c r="CT232" s="17" t="s">
        <v>3</v>
      </c>
      <c r="CU232" s="466" t="s">
        <v>3</v>
      </c>
      <c r="CV232" s="135" t="s">
        <v>3</v>
      </c>
      <c r="CW232" s="136" t="s">
        <v>3</v>
      </c>
      <c r="CX232" s="17" t="s">
        <v>0</v>
      </c>
      <c r="CY232" s="17" t="s">
        <v>3</v>
      </c>
      <c r="CZ232" s="466" t="s">
        <v>3</v>
      </c>
      <c r="DA232" s="135" t="s">
        <v>3</v>
      </c>
      <c r="DB232" s="136" t="s">
        <v>3</v>
      </c>
      <c r="DC232" s="17" t="s">
        <v>0</v>
      </c>
      <c r="DD232" s="17" t="s">
        <v>3</v>
      </c>
      <c r="DE232" s="466" t="s">
        <v>3</v>
      </c>
      <c r="DF232" s="135" t="s">
        <v>3</v>
      </c>
      <c r="DG232" s="136" t="s">
        <v>3</v>
      </c>
      <c r="DH232" s="17" t="s">
        <v>0</v>
      </c>
      <c r="DI232" s="17" t="s">
        <v>3</v>
      </c>
      <c r="DJ232" s="17" t="s">
        <v>3</v>
      </c>
      <c r="DK232" s="135" t="s">
        <v>3</v>
      </c>
      <c r="DL232" s="136" t="s">
        <v>3</v>
      </c>
      <c r="DM232" s="17" t="s">
        <v>0</v>
      </c>
      <c r="DN232" s="17" t="s">
        <v>3</v>
      </c>
      <c r="DO232" s="466" t="s">
        <v>3</v>
      </c>
      <c r="DP232" s="135" t="s">
        <v>3</v>
      </c>
      <c r="DQ232" s="136" t="s">
        <v>3</v>
      </c>
      <c r="DR232" s="17" t="s">
        <v>0</v>
      </c>
      <c r="DS232" s="17" t="s">
        <v>3</v>
      </c>
      <c r="DT232" s="466" t="s">
        <v>3</v>
      </c>
      <c r="DU232" s="135" t="s">
        <v>3</v>
      </c>
      <c r="DV232" s="136" t="s">
        <v>3</v>
      </c>
      <c r="DW232" s="17" t="s">
        <v>0</v>
      </c>
      <c r="DX232" s="17" t="s">
        <v>3</v>
      </c>
      <c r="DY232" s="466" t="s">
        <v>3</v>
      </c>
      <c r="DZ232" s="135" t="s">
        <v>3</v>
      </c>
      <c r="EA232" s="136" t="s">
        <v>3</v>
      </c>
      <c r="EB232" s="17" t="s">
        <v>0</v>
      </c>
      <c r="EC232" s="17" t="s">
        <v>3</v>
      </c>
      <c r="ED232" s="466" t="s">
        <v>3</v>
      </c>
      <c r="EE232" s="135" t="s">
        <v>3</v>
      </c>
      <c r="EF232" s="136" t="s">
        <v>3</v>
      </c>
      <c r="EG232" s="17" t="s">
        <v>0</v>
      </c>
      <c r="EH232" s="17" t="s">
        <v>0</v>
      </c>
      <c r="EI232" s="17" t="s">
        <v>0</v>
      </c>
      <c r="EJ232" s="135" t="s">
        <v>3</v>
      </c>
      <c r="EK232" s="136" t="s">
        <v>3</v>
      </c>
      <c r="EL232" t="s">
        <v>0</v>
      </c>
      <c r="EM232" t="s">
        <v>0</v>
      </c>
      <c r="EN232" t="s">
        <v>0</v>
      </c>
      <c r="EO232" t="s">
        <v>0</v>
      </c>
      <c r="EP232" t="s">
        <v>0</v>
      </c>
      <c r="EQ232" t="s">
        <v>0</v>
      </c>
      <c r="ER232" t="s">
        <v>0</v>
      </c>
      <c r="ES232" t="s">
        <v>0</v>
      </c>
      <c r="ET232" t="s">
        <v>0</v>
      </c>
      <c r="EU232" t="s">
        <v>0</v>
      </c>
      <c r="EV232" t="s">
        <v>0</v>
      </c>
      <c r="EW232" t="s">
        <v>0</v>
      </c>
      <c r="EX232" t="s">
        <v>0</v>
      </c>
      <c r="EY232" t="s">
        <v>0</v>
      </c>
      <c r="EZ232" t="s">
        <v>0</v>
      </c>
      <c r="FA232" t="s">
        <v>0</v>
      </c>
      <c r="FB232" t="s">
        <v>0</v>
      </c>
      <c r="FC232" t="s">
        <v>0</v>
      </c>
      <c r="FD232" t="s">
        <v>0</v>
      </c>
      <c r="FE232" t="s">
        <v>0</v>
      </c>
      <c r="FF232" t="s">
        <v>0</v>
      </c>
      <c r="FG232" t="s">
        <v>0</v>
      </c>
      <c r="FH232" t="s">
        <v>0</v>
      </c>
      <c r="FI232" t="s">
        <v>0</v>
      </c>
      <c r="FJ232" t="s">
        <v>0</v>
      </c>
      <c r="FK232" t="s">
        <v>0</v>
      </c>
      <c r="FL232" t="s">
        <v>0</v>
      </c>
      <c r="FM232" t="s">
        <v>0</v>
      </c>
      <c r="FN232" t="s">
        <v>0</v>
      </c>
      <c r="FO232" t="s">
        <v>0</v>
      </c>
      <c r="FP232" t="s">
        <v>0</v>
      </c>
      <c r="FQ232" t="s">
        <v>0</v>
      </c>
      <c r="FR232" t="s">
        <v>0</v>
      </c>
      <c r="FS232" t="s">
        <v>0</v>
      </c>
      <c r="FT232" t="s">
        <v>0</v>
      </c>
      <c r="FU232" t="s">
        <v>0</v>
      </c>
      <c r="FV232" t="s">
        <v>0</v>
      </c>
      <c r="FW232" t="s">
        <v>0</v>
      </c>
      <c r="FX232" t="s">
        <v>0</v>
      </c>
      <c r="FY232" t="s">
        <v>0</v>
      </c>
      <c r="FZ232" t="s">
        <v>0</v>
      </c>
      <c r="GA232" t="s">
        <v>0</v>
      </c>
      <c r="GB232" t="s">
        <v>0</v>
      </c>
      <c r="GC232" t="s">
        <v>0</v>
      </c>
      <c r="GD232" t="s">
        <v>0</v>
      </c>
      <c r="GE232" t="s">
        <v>0</v>
      </c>
      <c r="GF232" t="s">
        <v>0</v>
      </c>
      <c r="GG232" t="s">
        <v>0</v>
      </c>
      <c r="GH232" t="s">
        <v>0</v>
      </c>
      <c r="GI232" t="s">
        <v>0</v>
      </c>
      <c r="GJ232" t="s">
        <v>0</v>
      </c>
      <c r="GK232" t="s">
        <v>0</v>
      </c>
      <c r="GL232" t="s">
        <v>0</v>
      </c>
      <c r="GM232" t="s">
        <v>0</v>
      </c>
      <c r="GN232" t="s">
        <v>0</v>
      </c>
      <c r="GO232" t="s">
        <v>0</v>
      </c>
      <c r="GP232" t="s">
        <v>0</v>
      </c>
      <c r="GQ232" t="s">
        <v>0</v>
      </c>
      <c r="GR232" t="s">
        <v>0</v>
      </c>
      <c r="GS232" t="s">
        <v>0</v>
      </c>
      <c r="GT232" t="s">
        <v>0</v>
      </c>
      <c r="GU232" t="s">
        <v>0</v>
      </c>
      <c r="GV232" t="s">
        <v>0</v>
      </c>
      <c r="GW232" t="s">
        <v>0</v>
      </c>
      <c r="GX232" t="s">
        <v>0</v>
      </c>
      <c r="GY232" t="s">
        <v>0</v>
      </c>
      <c r="GZ232" t="s">
        <v>0</v>
      </c>
      <c r="HA232" t="s">
        <v>0</v>
      </c>
      <c r="HB232" t="s">
        <v>0</v>
      </c>
      <c r="HC232" t="s">
        <v>0</v>
      </c>
      <c r="HD232" t="s">
        <v>0</v>
      </c>
      <c r="HE232" t="s">
        <v>0</v>
      </c>
      <c r="HF232" t="s">
        <v>0</v>
      </c>
      <c r="HG232" t="s">
        <v>0</v>
      </c>
      <c r="HH232" t="s">
        <v>0</v>
      </c>
      <c r="HI232" t="s">
        <v>0</v>
      </c>
      <c r="HJ232" t="s">
        <v>0</v>
      </c>
      <c r="HK232" t="s">
        <v>0</v>
      </c>
      <c r="HL232" t="s">
        <v>0</v>
      </c>
      <c r="HM232" t="s">
        <v>0</v>
      </c>
      <c r="HN232" t="s">
        <v>0</v>
      </c>
      <c r="HO232" t="s">
        <v>0</v>
      </c>
      <c r="HP232" t="s">
        <v>0</v>
      </c>
      <c r="HQ232" t="s">
        <v>0</v>
      </c>
      <c r="HR232" t="s">
        <v>0</v>
      </c>
      <c r="HS232" t="s">
        <v>0</v>
      </c>
      <c r="HT232" t="s">
        <v>0</v>
      </c>
      <c r="HU232" t="s">
        <v>0</v>
      </c>
      <c r="HV232" t="s">
        <v>0</v>
      </c>
      <c r="HW232" t="s">
        <v>0</v>
      </c>
      <c r="HX232" t="s">
        <v>0</v>
      </c>
      <c r="HY232" t="s">
        <v>0</v>
      </c>
      <c r="HZ232" t="s">
        <v>0</v>
      </c>
      <c r="IA232" t="s">
        <v>0</v>
      </c>
      <c r="IB232" t="s">
        <v>0</v>
      </c>
      <c r="IC232" t="s">
        <v>0</v>
      </c>
      <c r="ID232" t="s">
        <v>0</v>
      </c>
      <c r="IE232" t="s">
        <v>0</v>
      </c>
      <c r="IF232" t="s">
        <v>0</v>
      </c>
      <c r="IG232" t="s">
        <v>0</v>
      </c>
      <c r="IH232" t="s">
        <v>0</v>
      </c>
      <c r="II232" t="s">
        <v>0</v>
      </c>
      <c r="IJ232" t="s">
        <v>0</v>
      </c>
      <c r="IK232" t="s">
        <v>0</v>
      </c>
      <c r="IL232" t="s">
        <v>0</v>
      </c>
      <c r="IM232" t="s">
        <v>0</v>
      </c>
      <c r="IN232" t="s">
        <v>0</v>
      </c>
      <c r="IO232" t="s">
        <v>0</v>
      </c>
      <c r="IP232" t="s">
        <v>0</v>
      </c>
      <c r="IQ232" t="s">
        <v>0</v>
      </c>
      <c r="IR232" t="s">
        <v>0</v>
      </c>
      <c r="IS232" t="s">
        <v>0</v>
      </c>
      <c r="IT232" t="s">
        <v>0</v>
      </c>
      <c r="IU232" t="s">
        <v>0</v>
      </c>
      <c r="IV232" t="s">
        <v>0</v>
      </c>
      <c r="IW232" t="s">
        <v>0</v>
      </c>
      <c r="IX232" t="s">
        <v>0</v>
      </c>
      <c r="IY232" t="s">
        <v>0</v>
      </c>
      <c r="IZ232" t="s">
        <v>0</v>
      </c>
      <c r="JA232" t="s">
        <v>0</v>
      </c>
      <c r="JB232" t="s">
        <v>0</v>
      </c>
      <c r="JC232" t="s">
        <v>0</v>
      </c>
      <c r="JD232" t="s">
        <v>0</v>
      </c>
      <c r="JE232" t="s">
        <v>0</v>
      </c>
      <c r="JF232" t="s">
        <v>0</v>
      </c>
      <c r="JG232" t="s">
        <v>0</v>
      </c>
      <c r="JH232" t="s">
        <v>0</v>
      </c>
      <c r="JI232" t="s">
        <v>0</v>
      </c>
      <c r="JJ232" t="s">
        <v>0</v>
      </c>
      <c r="JK232" t="s">
        <v>0</v>
      </c>
      <c r="JL232" t="s">
        <v>0</v>
      </c>
      <c r="JM232" t="s">
        <v>0</v>
      </c>
      <c r="JN232" t="s">
        <v>0</v>
      </c>
      <c r="JO232" t="s">
        <v>0</v>
      </c>
      <c r="JP232" t="s">
        <v>0</v>
      </c>
      <c r="JQ232" t="s">
        <v>0</v>
      </c>
      <c r="JR232" t="s">
        <v>0</v>
      </c>
      <c r="JS232" t="s">
        <v>0</v>
      </c>
      <c r="JT232" t="s">
        <v>0</v>
      </c>
      <c r="JU232" t="s">
        <v>0</v>
      </c>
      <c r="JV232" t="s">
        <v>0</v>
      </c>
      <c r="JW232" t="s">
        <v>0</v>
      </c>
      <c r="JX232" t="s">
        <v>0</v>
      </c>
      <c r="JY232" t="s">
        <v>0</v>
      </c>
      <c r="JZ232" t="s">
        <v>0</v>
      </c>
      <c r="KA232" t="s">
        <v>0</v>
      </c>
      <c r="KB232" t="s">
        <v>0</v>
      </c>
      <c r="KC232" t="s">
        <v>0</v>
      </c>
      <c r="KD232" t="s">
        <v>0</v>
      </c>
      <c r="KE232" t="s">
        <v>0</v>
      </c>
      <c r="KF232" t="s">
        <v>0</v>
      </c>
      <c r="KG232" t="s">
        <v>0</v>
      </c>
      <c r="KH232" t="s">
        <v>0</v>
      </c>
      <c r="KI232" t="s">
        <v>0</v>
      </c>
      <c r="KJ232" t="s">
        <v>0</v>
      </c>
      <c r="KK232" t="s">
        <v>0</v>
      </c>
      <c r="KL232" t="s">
        <v>0</v>
      </c>
      <c r="KM232" t="s">
        <v>0</v>
      </c>
      <c r="KN232" t="s">
        <v>0</v>
      </c>
      <c r="KO232" t="s">
        <v>0</v>
      </c>
      <c r="KP232" t="s">
        <v>0</v>
      </c>
      <c r="KQ232" t="s">
        <v>0</v>
      </c>
      <c r="KR232" t="s">
        <v>0</v>
      </c>
      <c r="KS232" t="s">
        <v>0</v>
      </c>
      <c r="KT232" t="s">
        <v>0</v>
      </c>
      <c r="KU232" t="s">
        <v>0</v>
      </c>
      <c r="KV232" t="s">
        <v>0</v>
      </c>
      <c r="KW232" t="s">
        <v>0</v>
      </c>
      <c r="KX232" t="s">
        <v>0</v>
      </c>
      <c r="KY232" t="s">
        <v>0</v>
      </c>
      <c r="KZ232" t="s">
        <v>0</v>
      </c>
      <c r="LA232" t="s">
        <v>0</v>
      </c>
      <c r="LB232" t="s">
        <v>0</v>
      </c>
      <c r="LC232" t="s">
        <v>0</v>
      </c>
      <c r="LD232" t="s">
        <v>0</v>
      </c>
      <c r="LE232" t="s">
        <v>0</v>
      </c>
      <c r="LF232" t="s">
        <v>0</v>
      </c>
      <c r="LG232" t="s">
        <v>0</v>
      </c>
      <c r="LH232" t="s">
        <v>0</v>
      </c>
      <c r="LI232" t="s">
        <v>0</v>
      </c>
      <c r="LJ232" t="s">
        <v>0</v>
      </c>
      <c r="LK232" t="s">
        <v>0</v>
      </c>
      <c r="LL232" t="s">
        <v>0</v>
      </c>
      <c r="LM232" t="s">
        <v>0</v>
      </c>
      <c r="LN232" t="s">
        <v>0</v>
      </c>
      <c r="LO232" t="s">
        <v>0</v>
      </c>
      <c r="LP232" t="s">
        <v>0</v>
      </c>
      <c r="LQ232" t="s">
        <v>0</v>
      </c>
      <c r="LR232" t="s">
        <v>0</v>
      </c>
      <c r="LS232" t="s">
        <v>0</v>
      </c>
      <c r="LT232" t="s">
        <v>0</v>
      </c>
      <c r="LU232" t="s">
        <v>0</v>
      </c>
      <c r="LV232" t="s">
        <v>0</v>
      </c>
      <c r="LW232" t="s">
        <v>0</v>
      </c>
      <c r="LX232" t="s">
        <v>0</v>
      </c>
      <c r="LY232" t="s">
        <v>0</v>
      </c>
      <c r="LZ232" t="s">
        <v>0</v>
      </c>
      <c r="MA232" t="s">
        <v>0</v>
      </c>
      <c r="MB232" t="s">
        <v>0</v>
      </c>
      <c r="MC232" t="s">
        <v>0</v>
      </c>
      <c r="MD232" t="s">
        <v>0</v>
      </c>
      <c r="ME232" t="s">
        <v>0</v>
      </c>
      <c r="MF232" t="s">
        <v>0</v>
      </c>
      <c r="MG232" t="s">
        <v>0</v>
      </c>
      <c r="MH232" t="s">
        <v>0</v>
      </c>
      <c r="MI232" t="s">
        <v>0</v>
      </c>
      <c r="MJ232" t="s">
        <v>0</v>
      </c>
      <c r="MK232" t="s">
        <v>0</v>
      </c>
      <c r="ML232" t="s">
        <v>0</v>
      </c>
      <c r="MM232" t="s">
        <v>0</v>
      </c>
      <c r="MN232" t="s">
        <v>0</v>
      </c>
      <c r="MO232" t="s">
        <v>0</v>
      </c>
      <c r="MP232" t="s">
        <v>0</v>
      </c>
      <c r="MQ232" t="s">
        <v>0</v>
      </c>
      <c r="MR232" t="s">
        <v>0</v>
      </c>
      <c r="MS232" t="s">
        <v>0</v>
      </c>
      <c r="MT232" t="s">
        <v>0</v>
      </c>
      <c r="MU232" t="s">
        <v>0</v>
      </c>
      <c r="MV232" t="s">
        <v>0</v>
      </c>
      <c r="MW232" t="s">
        <v>0</v>
      </c>
      <c r="MX232" t="s">
        <v>0</v>
      </c>
      <c r="MY232" t="s">
        <v>0</v>
      </c>
      <c r="MZ232" t="s">
        <v>0</v>
      </c>
      <c r="NA232" t="s">
        <v>0</v>
      </c>
      <c r="NB232" t="s">
        <v>0</v>
      </c>
      <c r="NC232" t="s">
        <v>0</v>
      </c>
      <c r="ND232" t="s">
        <v>0</v>
      </c>
      <c r="NE232" t="s">
        <v>0</v>
      </c>
      <c r="NF232" t="s">
        <v>0</v>
      </c>
      <c r="NG232" t="s">
        <v>0</v>
      </c>
      <c r="NH232" t="s">
        <v>0</v>
      </c>
      <c r="NI232" t="s">
        <v>0</v>
      </c>
      <c r="NJ232" t="s">
        <v>0</v>
      </c>
      <c r="NK232" t="s">
        <v>0</v>
      </c>
      <c r="NL232" t="s">
        <v>0</v>
      </c>
      <c r="NM232" t="s">
        <v>0</v>
      </c>
      <c r="NN232" t="s">
        <v>0</v>
      </c>
      <c r="NO232" t="s">
        <v>0</v>
      </c>
      <c r="NP232" t="s">
        <v>0</v>
      </c>
      <c r="NQ232" t="s">
        <v>0</v>
      </c>
      <c r="NR232" t="s">
        <v>0</v>
      </c>
      <c r="NS232" t="s">
        <v>0</v>
      </c>
      <c r="NT232" t="s">
        <v>0</v>
      </c>
      <c r="NU232" t="s">
        <v>0</v>
      </c>
      <c r="NV232" t="s">
        <v>0</v>
      </c>
      <c r="NW232" t="s">
        <v>0</v>
      </c>
      <c r="NX232" t="s">
        <v>0</v>
      </c>
      <c r="NY232" t="s">
        <v>0</v>
      </c>
      <c r="NZ232" t="s">
        <v>0</v>
      </c>
      <c r="OA232" t="s">
        <v>0</v>
      </c>
      <c r="OB232" t="s">
        <v>0</v>
      </c>
      <c r="OC232" t="s">
        <v>0</v>
      </c>
      <c r="OD232" t="s">
        <v>0</v>
      </c>
      <c r="OE232" t="s">
        <v>0</v>
      </c>
      <c r="OF232" t="s">
        <v>0</v>
      </c>
      <c r="OG232" t="s">
        <v>0</v>
      </c>
      <c r="OH232" t="s">
        <v>0</v>
      </c>
      <c r="OI232" t="s">
        <v>0</v>
      </c>
      <c r="OJ232" t="s">
        <v>0</v>
      </c>
      <c r="OK232" t="s">
        <v>0</v>
      </c>
      <c r="OL232" t="s">
        <v>0</v>
      </c>
      <c r="OM232" t="s">
        <v>0</v>
      </c>
      <c r="ON232" t="s">
        <v>0</v>
      </c>
      <c r="OO232" t="s">
        <v>0</v>
      </c>
      <c r="OP232" t="s">
        <v>0</v>
      </c>
      <c r="OQ232" t="s">
        <v>0</v>
      </c>
      <c r="OR232" t="s">
        <v>0</v>
      </c>
      <c r="OS232" t="s">
        <v>0</v>
      </c>
      <c r="OT232" t="s">
        <v>0</v>
      </c>
      <c r="OU232" t="s">
        <v>0</v>
      </c>
      <c r="OV232" t="s">
        <v>0</v>
      </c>
      <c r="OW232" t="s">
        <v>0</v>
      </c>
      <c r="OX232" t="s">
        <v>0</v>
      </c>
      <c r="OY232" t="s">
        <v>0</v>
      </c>
      <c r="OZ232" t="s">
        <v>0</v>
      </c>
      <c r="PA232" t="s">
        <v>0</v>
      </c>
      <c r="PB232" t="s">
        <v>0</v>
      </c>
      <c r="PC232" t="s">
        <v>0</v>
      </c>
      <c r="PD232" t="s">
        <v>0</v>
      </c>
      <c r="PE232" t="s">
        <v>0</v>
      </c>
      <c r="PF232" t="s">
        <v>0</v>
      </c>
      <c r="PG232" t="s">
        <v>0</v>
      </c>
      <c r="PH232" t="s">
        <v>0</v>
      </c>
      <c r="PI232" t="s">
        <v>0</v>
      </c>
      <c r="PJ232" t="s">
        <v>0</v>
      </c>
      <c r="PK232" t="s">
        <v>0</v>
      </c>
      <c r="PL232" t="s">
        <v>0</v>
      </c>
      <c r="PM232" t="s">
        <v>0</v>
      </c>
      <c r="PN232" t="s">
        <v>0</v>
      </c>
      <c r="PO232" t="s">
        <v>0</v>
      </c>
      <c r="PP232" t="s">
        <v>0</v>
      </c>
      <c r="PQ232" t="s">
        <v>0</v>
      </c>
      <c r="PR232" t="s">
        <v>0</v>
      </c>
      <c r="PS232" t="s">
        <v>0</v>
      </c>
      <c r="PT232" t="s">
        <v>0</v>
      </c>
      <c r="PU232" t="s">
        <v>0</v>
      </c>
      <c r="PV232" t="s">
        <v>0</v>
      </c>
      <c r="PW232" t="s">
        <v>0</v>
      </c>
      <c r="PX232" t="s">
        <v>0</v>
      </c>
      <c r="PY232" t="s">
        <v>0</v>
      </c>
      <c r="PZ232" t="s">
        <v>0</v>
      </c>
      <c r="QA232" t="s">
        <v>0</v>
      </c>
      <c r="QB232" t="s">
        <v>0</v>
      </c>
      <c r="QC232" t="s">
        <v>0</v>
      </c>
      <c r="QD232" t="s">
        <v>0</v>
      </c>
      <c r="QE232" t="s">
        <v>0</v>
      </c>
      <c r="QF232" t="s">
        <v>0</v>
      </c>
      <c r="QG232" t="s">
        <v>0</v>
      </c>
      <c r="QH232" t="s">
        <v>0</v>
      </c>
      <c r="QI232" t="s">
        <v>0</v>
      </c>
    </row>
    <row r="233" spans="1:451" ht="15.95" customHeight="1" x14ac:dyDescent="0.15">
      <c r="A233" s="4">
        <v>233</v>
      </c>
      <c r="B233" s="4" t="s">
        <v>0</v>
      </c>
      <c r="C233" s="280" t="s">
        <v>0</v>
      </c>
      <c r="D233" s="15" t="s">
        <v>0</v>
      </c>
      <c r="E233" s="273" t="s">
        <v>124</v>
      </c>
      <c r="F233" s="274" t="s">
        <v>112</v>
      </c>
      <c r="G233" s="275" t="s">
        <v>85</v>
      </c>
      <c r="H233" s="41" t="s">
        <v>0</v>
      </c>
      <c r="I233" s="143" t="s">
        <v>0</v>
      </c>
      <c r="J233" s="10" t="s">
        <v>149</v>
      </c>
      <c r="K233" t="s">
        <v>0</v>
      </c>
      <c r="L233" t="s">
        <v>0</v>
      </c>
      <c r="M233" t="s">
        <v>0</v>
      </c>
      <c r="N233" t="s">
        <v>0</v>
      </c>
      <c r="O233" t="s">
        <v>0</v>
      </c>
      <c r="P233" t="s">
        <v>0</v>
      </c>
      <c r="Q233" s="17" t="s">
        <v>0</v>
      </c>
      <c r="R233" s="17" t="s">
        <v>0</v>
      </c>
      <c r="S233" s="17" t="s">
        <v>0</v>
      </c>
      <c r="T233" s="135" t="s">
        <v>3</v>
      </c>
      <c r="U233" s="136" t="s">
        <v>3</v>
      </c>
      <c r="V233" s="17" t="s">
        <v>0</v>
      </c>
      <c r="W233" s="17" t="s">
        <v>0</v>
      </c>
      <c r="X233" s="17" t="s">
        <v>0</v>
      </c>
      <c r="Y233" s="135" t="s">
        <v>3</v>
      </c>
      <c r="Z233" s="136" t="s">
        <v>3</v>
      </c>
      <c r="AA233" s="17" t="s">
        <v>0</v>
      </c>
      <c r="AB233" s="17" t="s">
        <v>0</v>
      </c>
      <c r="AC233" s="17" t="s">
        <v>0</v>
      </c>
      <c r="AD233" s="135" t="s">
        <v>3</v>
      </c>
      <c r="AE233" s="136" t="s">
        <v>3</v>
      </c>
      <c r="AF233" s="17" t="s">
        <v>0</v>
      </c>
      <c r="AG233" s="17" t="s">
        <v>0</v>
      </c>
      <c r="AH233" s="17" t="s">
        <v>0</v>
      </c>
      <c r="AI233" s="135" t="s">
        <v>3</v>
      </c>
      <c r="AJ233" s="136" t="s">
        <v>3</v>
      </c>
      <c r="AK233" s="17" t="s">
        <v>0</v>
      </c>
      <c r="AL233" s="17" t="s">
        <v>0</v>
      </c>
      <c r="AM233" s="17" t="s">
        <v>0</v>
      </c>
      <c r="AN233" s="135" t="s">
        <v>3</v>
      </c>
      <c r="AO233" s="136" t="s">
        <v>3</v>
      </c>
      <c r="AP233" s="17" t="s">
        <v>0</v>
      </c>
      <c r="AQ233" s="17" t="s">
        <v>0</v>
      </c>
      <c r="AR233" s="17" t="s">
        <v>0</v>
      </c>
      <c r="AS233" s="135" t="s">
        <v>3</v>
      </c>
      <c r="AT233" s="136" t="s">
        <v>3</v>
      </c>
      <c r="AU233" s="17" t="s">
        <v>0</v>
      </c>
      <c r="AV233" s="17" t="s">
        <v>0</v>
      </c>
      <c r="AW233" s="17" t="s">
        <v>0</v>
      </c>
      <c r="AX233" s="135" t="s">
        <v>3</v>
      </c>
      <c r="AY233" s="136" t="s">
        <v>3</v>
      </c>
      <c r="AZ233" s="17" t="s">
        <v>0</v>
      </c>
      <c r="BA233" s="17" t="s">
        <v>0</v>
      </c>
      <c r="BB233" s="17" t="s">
        <v>0</v>
      </c>
      <c r="BC233" s="135" t="s">
        <v>3</v>
      </c>
      <c r="BD233" s="136" t="s">
        <v>3</v>
      </c>
      <c r="BE233" s="17" t="s">
        <v>0</v>
      </c>
      <c r="BF233" s="17" t="s">
        <v>0</v>
      </c>
      <c r="BG233" s="17" t="s">
        <v>0</v>
      </c>
      <c r="BH233" s="135" t="s">
        <v>3</v>
      </c>
      <c r="BI233" s="136" t="s">
        <v>3</v>
      </c>
      <c r="BJ233" s="17" t="s">
        <v>0</v>
      </c>
      <c r="BK233" s="17" t="s">
        <v>3</v>
      </c>
      <c r="BL233" s="466" t="s">
        <v>3</v>
      </c>
      <c r="BM233" s="135" t="s">
        <v>3</v>
      </c>
      <c r="BN233" s="136" t="s">
        <v>3</v>
      </c>
      <c r="BO233" s="17" t="s">
        <v>0</v>
      </c>
      <c r="BP233" s="17" t="s">
        <v>3</v>
      </c>
      <c r="BQ233" s="466" t="s">
        <v>3</v>
      </c>
      <c r="BR233" s="135" t="s">
        <v>3</v>
      </c>
      <c r="BS233" s="136" t="s">
        <v>3</v>
      </c>
      <c r="BT233" s="17" t="s">
        <v>0</v>
      </c>
      <c r="BU233" s="17" t="s">
        <v>3</v>
      </c>
      <c r="BV233" s="466" t="s">
        <v>3</v>
      </c>
      <c r="BW233" s="135" t="s">
        <v>3</v>
      </c>
      <c r="BX233" s="136" t="s">
        <v>3</v>
      </c>
      <c r="BY233" s="17" t="s">
        <v>0</v>
      </c>
      <c r="BZ233" s="17" t="s">
        <v>3</v>
      </c>
      <c r="CA233" s="17" t="s">
        <v>3</v>
      </c>
      <c r="CB233" s="135" t="s">
        <v>3</v>
      </c>
      <c r="CC233" s="136" t="s">
        <v>3</v>
      </c>
      <c r="CD233" s="17" t="s">
        <v>3</v>
      </c>
      <c r="CE233" s="17" t="s">
        <v>3</v>
      </c>
      <c r="CF233" s="17" t="s">
        <v>3</v>
      </c>
      <c r="CG233" s="135" t="s">
        <v>3</v>
      </c>
      <c r="CH233" s="136" t="s">
        <v>3</v>
      </c>
      <c r="CI233" s="17" t="s">
        <v>3</v>
      </c>
      <c r="CJ233" s="17" t="s">
        <v>3</v>
      </c>
      <c r="CK233" s="17" t="s">
        <v>3</v>
      </c>
      <c r="CL233" s="135" t="s">
        <v>3</v>
      </c>
      <c r="CM233" s="136" t="s">
        <v>3</v>
      </c>
      <c r="CN233" s="17" t="s">
        <v>3</v>
      </c>
      <c r="CO233" s="17" t="s">
        <v>3</v>
      </c>
      <c r="CP233" s="17" t="s">
        <v>3</v>
      </c>
      <c r="CQ233" s="135" t="s">
        <v>3</v>
      </c>
      <c r="CR233" s="136" t="s">
        <v>3</v>
      </c>
      <c r="CS233" s="17" t="s">
        <v>0</v>
      </c>
      <c r="CT233" s="17" t="s">
        <v>3</v>
      </c>
      <c r="CU233" s="466" t="s">
        <v>3</v>
      </c>
      <c r="CV233" s="135" t="s">
        <v>3</v>
      </c>
      <c r="CW233" s="136" t="s">
        <v>3</v>
      </c>
      <c r="CX233" s="17" t="s">
        <v>0</v>
      </c>
      <c r="CY233" s="17" t="s">
        <v>3</v>
      </c>
      <c r="CZ233" s="466" t="s">
        <v>3</v>
      </c>
      <c r="DA233" s="135" t="s">
        <v>3</v>
      </c>
      <c r="DB233" s="136" t="s">
        <v>3</v>
      </c>
      <c r="DC233" s="17" t="s">
        <v>0</v>
      </c>
      <c r="DD233" s="17" t="s">
        <v>3</v>
      </c>
      <c r="DE233" s="466" t="s">
        <v>3</v>
      </c>
      <c r="DF233" s="135" t="s">
        <v>3</v>
      </c>
      <c r="DG233" s="136" t="s">
        <v>3</v>
      </c>
      <c r="DH233" s="17" t="s">
        <v>0</v>
      </c>
      <c r="DI233" s="17" t="s">
        <v>3</v>
      </c>
      <c r="DJ233" s="17" t="s">
        <v>3</v>
      </c>
      <c r="DK233" s="135" t="s">
        <v>3</v>
      </c>
      <c r="DL233" s="136" t="s">
        <v>3</v>
      </c>
      <c r="DM233" s="17" t="s">
        <v>0</v>
      </c>
      <c r="DN233" s="17" t="s">
        <v>3</v>
      </c>
      <c r="DO233" s="466" t="s">
        <v>3</v>
      </c>
      <c r="DP233" s="135" t="s">
        <v>3</v>
      </c>
      <c r="DQ233" s="136" t="s">
        <v>3</v>
      </c>
      <c r="DR233" s="17" t="s">
        <v>0</v>
      </c>
      <c r="DS233" s="17" t="s">
        <v>3</v>
      </c>
      <c r="DT233" s="466" t="s">
        <v>3</v>
      </c>
      <c r="DU233" s="135" t="s">
        <v>3</v>
      </c>
      <c r="DV233" s="136" t="s">
        <v>3</v>
      </c>
      <c r="DW233" s="17" t="s">
        <v>0</v>
      </c>
      <c r="DX233" s="17" t="s">
        <v>3</v>
      </c>
      <c r="DY233" s="466" t="s">
        <v>3</v>
      </c>
      <c r="DZ233" s="135" t="s">
        <v>3</v>
      </c>
      <c r="EA233" s="136" t="s">
        <v>3</v>
      </c>
      <c r="EB233" s="17" t="s">
        <v>0</v>
      </c>
      <c r="EC233" s="17" t="s">
        <v>3</v>
      </c>
      <c r="ED233" s="466" t="s">
        <v>3</v>
      </c>
      <c r="EE233" s="135" t="s">
        <v>3</v>
      </c>
      <c r="EF233" s="136" t="s">
        <v>3</v>
      </c>
      <c r="EG233" s="17" t="s">
        <v>0</v>
      </c>
      <c r="EH233" s="17" t="s">
        <v>0</v>
      </c>
      <c r="EI233" s="17" t="s">
        <v>0</v>
      </c>
      <c r="EJ233" s="135" t="s">
        <v>3</v>
      </c>
      <c r="EK233" s="136" t="s">
        <v>3</v>
      </c>
      <c r="EL233" t="s">
        <v>0</v>
      </c>
      <c r="EM233" t="s">
        <v>0</v>
      </c>
      <c r="EN233" t="s">
        <v>0</v>
      </c>
      <c r="EO233" t="s">
        <v>0</v>
      </c>
      <c r="EP233" t="s">
        <v>0</v>
      </c>
      <c r="EQ233" t="s">
        <v>0</v>
      </c>
      <c r="ER233" t="s">
        <v>0</v>
      </c>
      <c r="ES233" t="s">
        <v>0</v>
      </c>
      <c r="ET233" t="s">
        <v>0</v>
      </c>
      <c r="EU233" t="s">
        <v>0</v>
      </c>
      <c r="EV233" t="s">
        <v>0</v>
      </c>
      <c r="EW233" t="s">
        <v>0</v>
      </c>
      <c r="EX233" t="s">
        <v>0</v>
      </c>
      <c r="EY233" t="s">
        <v>0</v>
      </c>
      <c r="EZ233" t="s">
        <v>0</v>
      </c>
      <c r="FA233" t="s">
        <v>0</v>
      </c>
      <c r="FB233" t="s">
        <v>0</v>
      </c>
      <c r="FC233" t="s">
        <v>0</v>
      </c>
      <c r="FD233" t="s">
        <v>0</v>
      </c>
      <c r="FE233" t="s">
        <v>0</v>
      </c>
      <c r="FF233" t="s">
        <v>0</v>
      </c>
      <c r="FG233" t="s">
        <v>0</v>
      </c>
      <c r="FH233" t="s">
        <v>0</v>
      </c>
      <c r="FI233" t="s">
        <v>0</v>
      </c>
      <c r="FJ233" t="s">
        <v>0</v>
      </c>
      <c r="FK233" t="s">
        <v>0</v>
      </c>
      <c r="FL233" t="s">
        <v>0</v>
      </c>
      <c r="FM233" t="s">
        <v>0</v>
      </c>
      <c r="FN233" t="s">
        <v>0</v>
      </c>
      <c r="FO233" t="s">
        <v>0</v>
      </c>
      <c r="FP233" t="s">
        <v>0</v>
      </c>
      <c r="FQ233" t="s">
        <v>0</v>
      </c>
      <c r="FR233" t="s">
        <v>0</v>
      </c>
      <c r="FS233" t="s">
        <v>0</v>
      </c>
      <c r="FT233" t="s">
        <v>0</v>
      </c>
      <c r="FU233" t="s">
        <v>0</v>
      </c>
      <c r="FV233" t="s">
        <v>0</v>
      </c>
      <c r="FW233" t="s">
        <v>0</v>
      </c>
      <c r="FX233" t="s">
        <v>0</v>
      </c>
      <c r="FY233" t="s">
        <v>0</v>
      </c>
      <c r="FZ233" t="s">
        <v>0</v>
      </c>
      <c r="GA233" t="s">
        <v>0</v>
      </c>
      <c r="GB233" t="s">
        <v>0</v>
      </c>
      <c r="GC233" t="s">
        <v>0</v>
      </c>
      <c r="GD233" t="s">
        <v>0</v>
      </c>
      <c r="GE233" t="s">
        <v>0</v>
      </c>
      <c r="GF233" t="s">
        <v>0</v>
      </c>
      <c r="GG233" t="s">
        <v>0</v>
      </c>
      <c r="GH233" t="s">
        <v>0</v>
      </c>
      <c r="GI233" t="s">
        <v>0</v>
      </c>
      <c r="GJ233" t="s">
        <v>0</v>
      </c>
      <c r="GK233" t="s">
        <v>0</v>
      </c>
      <c r="GL233" t="s">
        <v>0</v>
      </c>
      <c r="GM233" t="s">
        <v>0</v>
      </c>
      <c r="GN233" t="s">
        <v>0</v>
      </c>
      <c r="GO233" t="s">
        <v>0</v>
      </c>
      <c r="GP233" t="s">
        <v>0</v>
      </c>
      <c r="GQ233" t="s">
        <v>0</v>
      </c>
      <c r="GR233" t="s">
        <v>0</v>
      </c>
      <c r="GS233" t="s">
        <v>0</v>
      </c>
      <c r="GT233" t="s">
        <v>0</v>
      </c>
      <c r="GU233" t="s">
        <v>0</v>
      </c>
      <c r="GV233" t="s">
        <v>0</v>
      </c>
      <c r="GW233" t="s">
        <v>0</v>
      </c>
      <c r="GX233" t="s">
        <v>0</v>
      </c>
      <c r="GY233" t="s">
        <v>0</v>
      </c>
      <c r="GZ233" t="s">
        <v>0</v>
      </c>
      <c r="HA233" t="s">
        <v>0</v>
      </c>
      <c r="HB233" t="s">
        <v>0</v>
      </c>
      <c r="HC233" t="s">
        <v>0</v>
      </c>
      <c r="HD233" t="s">
        <v>0</v>
      </c>
      <c r="HE233" t="s">
        <v>0</v>
      </c>
      <c r="HF233" t="s">
        <v>0</v>
      </c>
      <c r="HG233" t="s">
        <v>0</v>
      </c>
      <c r="HH233" t="s">
        <v>0</v>
      </c>
      <c r="HI233" t="s">
        <v>0</v>
      </c>
      <c r="HJ233" t="s">
        <v>0</v>
      </c>
      <c r="HK233" t="s">
        <v>0</v>
      </c>
      <c r="HL233" t="s">
        <v>0</v>
      </c>
      <c r="HM233" t="s">
        <v>0</v>
      </c>
      <c r="HN233" t="s">
        <v>0</v>
      </c>
      <c r="HO233" t="s">
        <v>0</v>
      </c>
      <c r="HP233" t="s">
        <v>0</v>
      </c>
      <c r="HQ233" t="s">
        <v>0</v>
      </c>
      <c r="HR233" t="s">
        <v>0</v>
      </c>
      <c r="HS233" t="s">
        <v>0</v>
      </c>
      <c r="HT233" t="s">
        <v>0</v>
      </c>
      <c r="HU233" t="s">
        <v>0</v>
      </c>
      <c r="HV233" t="s">
        <v>0</v>
      </c>
      <c r="HW233" t="s">
        <v>0</v>
      </c>
      <c r="HX233" t="s">
        <v>0</v>
      </c>
      <c r="HY233" t="s">
        <v>0</v>
      </c>
      <c r="HZ233" t="s">
        <v>0</v>
      </c>
      <c r="IA233" t="s">
        <v>0</v>
      </c>
      <c r="IB233" t="s">
        <v>0</v>
      </c>
      <c r="IC233" t="s">
        <v>0</v>
      </c>
      <c r="ID233" t="s">
        <v>0</v>
      </c>
      <c r="IE233" t="s">
        <v>0</v>
      </c>
      <c r="IF233" t="s">
        <v>0</v>
      </c>
      <c r="IG233" t="s">
        <v>0</v>
      </c>
      <c r="IH233" t="s">
        <v>0</v>
      </c>
      <c r="II233" t="s">
        <v>0</v>
      </c>
      <c r="IJ233" t="s">
        <v>0</v>
      </c>
      <c r="IK233" t="s">
        <v>0</v>
      </c>
      <c r="IL233" t="s">
        <v>0</v>
      </c>
      <c r="IM233" t="s">
        <v>0</v>
      </c>
      <c r="IN233" t="s">
        <v>0</v>
      </c>
      <c r="IO233" t="s">
        <v>0</v>
      </c>
      <c r="IP233" t="s">
        <v>0</v>
      </c>
      <c r="IQ233" t="s">
        <v>0</v>
      </c>
      <c r="IR233" t="s">
        <v>0</v>
      </c>
      <c r="IS233" t="s">
        <v>0</v>
      </c>
      <c r="IT233" t="s">
        <v>0</v>
      </c>
      <c r="IU233" t="s">
        <v>0</v>
      </c>
      <c r="IV233" t="s">
        <v>0</v>
      </c>
      <c r="IW233" t="s">
        <v>0</v>
      </c>
      <c r="IX233" t="s">
        <v>0</v>
      </c>
      <c r="IY233" t="s">
        <v>0</v>
      </c>
      <c r="IZ233" t="s">
        <v>0</v>
      </c>
      <c r="JA233" t="s">
        <v>0</v>
      </c>
      <c r="JB233" t="s">
        <v>0</v>
      </c>
      <c r="JC233" t="s">
        <v>0</v>
      </c>
      <c r="JD233" t="s">
        <v>0</v>
      </c>
      <c r="JE233" t="s">
        <v>0</v>
      </c>
      <c r="JF233" t="s">
        <v>0</v>
      </c>
      <c r="JG233" t="s">
        <v>0</v>
      </c>
      <c r="JH233" t="s">
        <v>0</v>
      </c>
      <c r="JI233" t="s">
        <v>0</v>
      </c>
      <c r="JJ233" t="s">
        <v>0</v>
      </c>
      <c r="JK233" t="s">
        <v>0</v>
      </c>
      <c r="JL233" t="s">
        <v>0</v>
      </c>
      <c r="JM233" t="s">
        <v>0</v>
      </c>
      <c r="JN233" t="s">
        <v>0</v>
      </c>
      <c r="JO233" t="s">
        <v>0</v>
      </c>
      <c r="JP233" t="s">
        <v>0</v>
      </c>
      <c r="JQ233" t="s">
        <v>0</v>
      </c>
      <c r="JR233" t="s">
        <v>0</v>
      </c>
      <c r="JS233" t="s">
        <v>0</v>
      </c>
      <c r="JT233" t="s">
        <v>0</v>
      </c>
      <c r="JU233" t="s">
        <v>0</v>
      </c>
      <c r="JV233" t="s">
        <v>0</v>
      </c>
      <c r="JW233" t="s">
        <v>0</v>
      </c>
      <c r="JX233" t="s">
        <v>0</v>
      </c>
      <c r="JY233" t="s">
        <v>0</v>
      </c>
      <c r="JZ233" t="s">
        <v>0</v>
      </c>
      <c r="KA233" t="s">
        <v>0</v>
      </c>
      <c r="KB233" t="s">
        <v>0</v>
      </c>
      <c r="KC233" t="s">
        <v>0</v>
      </c>
      <c r="KD233" t="s">
        <v>0</v>
      </c>
      <c r="KE233" t="s">
        <v>0</v>
      </c>
      <c r="KF233" t="s">
        <v>0</v>
      </c>
      <c r="KG233" t="s">
        <v>0</v>
      </c>
      <c r="KH233" t="s">
        <v>0</v>
      </c>
      <c r="KI233" t="s">
        <v>0</v>
      </c>
      <c r="KJ233" t="s">
        <v>0</v>
      </c>
      <c r="KK233" t="s">
        <v>0</v>
      </c>
      <c r="KL233" t="s">
        <v>0</v>
      </c>
      <c r="KM233" t="s">
        <v>0</v>
      </c>
      <c r="KN233" t="s">
        <v>0</v>
      </c>
      <c r="KO233" t="s">
        <v>0</v>
      </c>
      <c r="KP233" t="s">
        <v>0</v>
      </c>
      <c r="KQ233" t="s">
        <v>0</v>
      </c>
      <c r="KR233" t="s">
        <v>0</v>
      </c>
      <c r="KS233" t="s">
        <v>0</v>
      </c>
      <c r="KT233" t="s">
        <v>0</v>
      </c>
      <c r="KU233" t="s">
        <v>0</v>
      </c>
      <c r="KV233" t="s">
        <v>0</v>
      </c>
      <c r="KW233" t="s">
        <v>0</v>
      </c>
      <c r="KX233" t="s">
        <v>0</v>
      </c>
      <c r="KY233" t="s">
        <v>0</v>
      </c>
      <c r="KZ233" t="s">
        <v>0</v>
      </c>
      <c r="LA233" t="s">
        <v>0</v>
      </c>
      <c r="LB233" t="s">
        <v>0</v>
      </c>
      <c r="LC233" t="s">
        <v>0</v>
      </c>
      <c r="LD233" t="s">
        <v>0</v>
      </c>
      <c r="LE233" t="s">
        <v>0</v>
      </c>
      <c r="LF233" t="s">
        <v>0</v>
      </c>
      <c r="LG233" t="s">
        <v>0</v>
      </c>
      <c r="LH233" t="s">
        <v>0</v>
      </c>
      <c r="LI233" t="s">
        <v>0</v>
      </c>
      <c r="LJ233" t="s">
        <v>0</v>
      </c>
      <c r="LK233" t="s">
        <v>0</v>
      </c>
      <c r="LL233" t="s">
        <v>0</v>
      </c>
      <c r="LM233" t="s">
        <v>0</v>
      </c>
      <c r="LN233" t="s">
        <v>0</v>
      </c>
      <c r="LO233" t="s">
        <v>0</v>
      </c>
      <c r="LP233" t="s">
        <v>0</v>
      </c>
      <c r="LQ233" t="s">
        <v>0</v>
      </c>
      <c r="LR233" t="s">
        <v>0</v>
      </c>
      <c r="LS233" t="s">
        <v>0</v>
      </c>
      <c r="LT233" t="s">
        <v>0</v>
      </c>
      <c r="LU233" t="s">
        <v>0</v>
      </c>
      <c r="LV233" t="s">
        <v>0</v>
      </c>
      <c r="LW233" t="s">
        <v>0</v>
      </c>
      <c r="LX233" t="s">
        <v>0</v>
      </c>
      <c r="LY233" t="s">
        <v>0</v>
      </c>
      <c r="LZ233" t="s">
        <v>0</v>
      </c>
      <c r="MA233" t="s">
        <v>0</v>
      </c>
      <c r="MB233" t="s">
        <v>0</v>
      </c>
      <c r="MC233" t="s">
        <v>0</v>
      </c>
      <c r="MD233" t="s">
        <v>0</v>
      </c>
      <c r="ME233" t="s">
        <v>0</v>
      </c>
      <c r="MF233" t="s">
        <v>0</v>
      </c>
      <c r="MG233" t="s">
        <v>0</v>
      </c>
      <c r="MH233" t="s">
        <v>0</v>
      </c>
      <c r="MI233" t="s">
        <v>0</v>
      </c>
      <c r="MJ233" t="s">
        <v>0</v>
      </c>
      <c r="MK233" t="s">
        <v>0</v>
      </c>
      <c r="ML233" t="s">
        <v>0</v>
      </c>
      <c r="MM233" t="s">
        <v>0</v>
      </c>
      <c r="MN233" t="s">
        <v>0</v>
      </c>
      <c r="MO233" t="s">
        <v>0</v>
      </c>
      <c r="MP233" t="s">
        <v>0</v>
      </c>
      <c r="MQ233" t="s">
        <v>0</v>
      </c>
      <c r="MR233" t="s">
        <v>0</v>
      </c>
      <c r="MS233" t="s">
        <v>0</v>
      </c>
      <c r="MT233" t="s">
        <v>0</v>
      </c>
      <c r="MU233" t="s">
        <v>0</v>
      </c>
      <c r="MV233" t="s">
        <v>0</v>
      </c>
      <c r="MW233" t="s">
        <v>0</v>
      </c>
      <c r="MX233" t="s">
        <v>0</v>
      </c>
      <c r="MY233" t="s">
        <v>0</v>
      </c>
      <c r="MZ233" t="s">
        <v>0</v>
      </c>
      <c r="NA233" t="s">
        <v>0</v>
      </c>
      <c r="NB233" t="s">
        <v>0</v>
      </c>
      <c r="NC233" t="s">
        <v>0</v>
      </c>
      <c r="ND233" t="s">
        <v>0</v>
      </c>
      <c r="NE233" t="s">
        <v>0</v>
      </c>
      <c r="NF233" t="s">
        <v>0</v>
      </c>
      <c r="NG233" t="s">
        <v>0</v>
      </c>
      <c r="NH233" t="s">
        <v>0</v>
      </c>
      <c r="NI233" t="s">
        <v>0</v>
      </c>
      <c r="NJ233" t="s">
        <v>0</v>
      </c>
      <c r="NK233" t="s">
        <v>0</v>
      </c>
      <c r="NL233" t="s">
        <v>0</v>
      </c>
      <c r="NM233" t="s">
        <v>0</v>
      </c>
      <c r="NN233" t="s">
        <v>0</v>
      </c>
      <c r="NO233" t="s">
        <v>0</v>
      </c>
      <c r="NP233" t="s">
        <v>0</v>
      </c>
      <c r="NQ233" t="s">
        <v>0</v>
      </c>
      <c r="NR233" t="s">
        <v>0</v>
      </c>
      <c r="NS233" t="s">
        <v>0</v>
      </c>
      <c r="NT233" t="s">
        <v>0</v>
      </c>
      <c r="NU233" t="s">
        <v>0</v>
      </c>
      <c r="NV233" t="s">
        <v>0</v>
      </c>
      <c r="NW233" t="s">
        <v>0</v>
      </c>
      <c r="NX233" t="s">
        <v>0</v>
      </c>
      <c r="NY233" t="s">
        <v>0</v>
      </c>
      <c r="NZ233" t="s">
        <v>0</v>
      </c>
      <c r="OA233" t="s">
        <v>0</v>
      </c>
      <c r="OB233" t="s">
        <v>0</v>
      </c>
      <c r="OC233" t="s">
        <v>0</v>
      </c>
      <c r="OD233" t="s">
        <v>0</v>
      </c>
      <c r="OE233" t="s">
        <v>0</v>
      </c>
      <c r="OF233" t="s">
        <v>0</v>
      </c>
      <c r="OG233" t="s">
        <v>0</v>
      </c>
      <c r="OH233" t="s">
        <v>0</v>
      </c>
      <c r="OI233" t="s">
        <v>0</v>
      </c>
      <c r="OJ233" t="s">
        <v>0</v>
      </c>
      <c r="OK233" t="s">
        <v>0</v>
      </c>
      <c r="OL233" t="s">
        <v>0</v>
      </c>
      <c r="OM233" t="s">
        <v>0</v>
      </c>
      <c r="ON233" t="s">
        <v>0</v>
      </c>
      <c r="OO233" t="s">
        <v>0</v>
      </c>
      <c r="OP233" t="s">
        <v>0</v>
      </c>
      <c r="OQ233" t="s">
        <v>0</v>
      </c>
      <c r="OR233" t="s">
        <v>0</v>
      </c>
      <c r="OS233" t="s">
        <v>0</v>
      </c>
      <c r="OT233" t="s">
        <v>0</v>
      </c>
      <c r="OU233" t="s">
        <v>0</v>
      </c>
      <c r="OV233" t="s">
        <v>0</v>
      </c>
      <c r="OW233" t="s">
        <v>0</v>
      </c>
      <c r="OX233" t="s">
        <v>0</v>
      </c>
      <c r="OY233" t="s">
        <v>0</v>
      </c>
      <c r="OZ233" t="s">
        <v>0</v>
      </c>
      <c r="PA233" t="s">
        <v>0</v>
      </c>
      <c r="PB233" t="s">
        <v>0</v>
      </c>
      <c r="PC233" t="s">
        <v>0</v>
      </c>
      <c r="PD233" t="s">
        <v>0</v>
      </c>
      <c r="PE233" t="s">
        <v>0</v>
      </c>
      <c r="PF233" t="s">
        <v>0</v>
      </c>
      <c r="PG233" t="s">
        <v>0</v>
      </c>
      <c r="PH233" t="s">
        <v>0</v>
      </c>
      <c r="PI233" t="s">
        <v>0</v>
      </c>
      <c r="PJ233" t="s">
        <v>0</v>
      </c>
      <c r="PK233" t="s">
        <v>0</v>
      </c>
      <c r="PL233" t="s">
        <v>0</v>
      </c>
      <c r="PM233" t="s">
        <v>0</v>
      </c>
      <c r="PN233" t="s">
        <v>0</v>
      </c>
      <c r="PO233" t="s">
        <v>0</v>
      </c>
      <c r="PP233" t="s">
        <v>0</v>
      </c>
      <c r="PQ233" t="s">
        <v>0</v>
      </c>
      <c r="PR233" t="s">
        <v>0</v>
      </c>
      <c r="PS233" t="s">
        <v>0</v>
      </c>
      <c r="PT233" t="s">
        <v>0</v>
      </c>
      <c r="PU233" t="s">
        <v>0</v>
      </c>
      <c r="PV233" t="s">
        <v>0</v>
      </c>
      <c r="PW233" t="s">
        <v>0</v>
      </c>
      <c r="PX233" t="s">
        <v>0</v>
      </c>
      <c r="PY233" t="s">
        <v>0</v>
      </c>
      <c r="PZ233" t="s">
        <v>0</v>
      </c>
      <c r="QA233" t="s">
        <v>0</v>
      </c>
      <c r="QB233" t="s">
        <v>0</v>
      </c>
      <c r="QC233" t="s">
        <v>0</v>
      </c>
      <c r="QD233" t="s">
        <v>0</v>
      </c>
      <c r="QE233" t="s">
        <v>0</v>
      </c>
      <c r="QF233" t="s">
        <v>0</v>
      </c>
      <c r="QG233" t="s">
        <v>0</v>
      </c>
      <c r="QH233" t="s">
        <v>0</v>
      </c>
      <c r="QI233" t="s">
        <v>0</v>
      </c>
    </row>
    <row r="234" spans="1:451" ht="15.95" customHeight="1" x14ac:dyDescent="0.15">
      <c r="A234" s="4">
        <v>234</v>
      </c>
      <c r="B234" s="4" t="s">
        <v>0</v>
      </c>
      <c r="C234" s="280" t="s">
        <v>0</v>
      </c>
      <c r="D234" s="15" t="s">
        <v>0</v>
      </c>
      <c r="E234" s="273" t="s">
        <v>124</v>
      </c>
      <c r="F234" s="274" t="s">
        <v>112</v>
      </c>
      <c r="G234" s="275" t="s">
        <v>85</v>
      </c>
      <c r="H234" s="41" t="s">
        <v>0</v>
      </c>
      <c r="I234" s="143" t="s">
        <v>0</v>
      </c>
      <c r="J234" s="10" t="s">
        <v>150</v>
      </c>
      <c r="K234" t="s">
        <v>0</v>
      </c>
      <c r="L234" t="s">
        <v>0</v>
      </c>
      <c r="M234" t="s">
        <v>0</v>
      </c>
      <c r="N234" t="s">
        <v>0</v>
      </c>
      <c r="O234" t="s">
        <v>0</v>
      </c>
      <c r="P234" t="s">
        <v>0</v>
      </c>
      <c r="Q234" s="17" t="s">
        <v>0</v>
      </c>
      <c r="R234" s="17" t="s">
        <v>0</v>
      </c>
      <c r="S234" s="17" t="s">
        <v>0</v>
      </c>
      <c r="T234" s="135" t="s">
        <v>3</v>
      </c>
      <c r="U234" s="136" t="s">
        <v>3</v>
      </c>
      <c r="V234" s="17" t="s">
        <v>0</v>
      </c>
      <c r="W234" s="17" t="s">
        <v>0</v>
      </c>
      <c r="X234" s="17" t="s">
        <v>0</v>
      </c>
      <c r="Y234" s="135" t="s">
        <v>3</v>
      </c>
      <c r="Z234" s="136" t="s">
        <v>3</v>
      </c>
      <c r="AA234" s="17" t="s">
        <v>0</v>
      </c>
      <c r="AB234" s="17" t="s">
        <v>0</v>
      </c>
      <c r="AC234" s="17" t="s">
        <v>0</v>
      </c>
      <c r="AD234" s="135" t="s">
        <v>3</v>
      </c>
      <c r="AE234" s="136" t="s">
        <v>3</v>
      </c>
      <c r="AF234" s="17" t="s">
        <v>0</v>
      </c>
      <c r="AG234" s="17" t="s">
        <v>0</v>
      </c>
      <c r="AH234" s="17" t="s">
        <v>0</v>
      </c>
      <c r="AI234" s="135" t="s">
        <v>3</v>
      </c>
      <c r="AJ234" s="136" t="s">
        <v>3</v>
      </c>
      <c r="AK234" s="17" t="s">
        <v>0</v>
      </c>
      <c r="AL234" s="17" t="s">
        <v>0</v>
      </c>
      <c r="AM234" s="17" t="s">
        <v>0</v>
      </c>
      <c r="AN234" s="135" t="s">
        <v>3</v>
      </c>
      <c r="AO234" s="136" t="s">
        <v>3</v>
      </c>
      <c r="AP234" s="17" t="s">
        <v>0</v>
      </c>
      <c r="AQ234" s="17" t="s">
        <v>0</v>
      </c>
      <c r="AR234" s="17" t="s">
        <v>0</v>
      </c>
      <c r="AS234" s="135" t="s">
        <v>3</v>
      </c>
      <c r="AT234" s="136" t="s">
        <v>3</v>
      </c>
      <c r="AU234" s="17" t="s">
        <v>0</v>
      </c>
      <c r="AV234" s="17" t="s">
        <v>0</v>
      </c>
      <c r="AW234" s="17" t="s">
        <v>0</v>
      </c>
      <c r="AX234" s="135" t="s">
        <v>3</v>
      </c>
      <c r="AY234" s="136" t="s">
        <v>3</v>
      </c>
      <c r="AZ234" s="17" t="s">
        <v>0</v>
      </c>
      <c r="BA234" s="17" t="s">
        <v>0</v>
      </c>
      <c r="BB234" s="17" t="s">
        <v>0</v>
      </c>
      <c r="BC234" s="135" t="s">
        <v>3</v>
      </c>
      <c r="BD234" s="136" t="s">
        <v>3</v>
      </c>
      <c r="BE234" s="17" t="s">
        <v>0</v>
      </c>
      <c r="BF234" s="17" t="s">
        <v>0</v>
      </c>
      <c r="BG234" s="17" t="s">
        <v>0</v>
      </c>
      <c r="BH234" s="135" t="s">
        <v>3</v>
      </c>
      <c r="BI234" s="136" t="s">
        <v>3</v>
      </c>
      <c r="BJ234" s="17" t="s">
        <v>0</v>
      </c>
      <c r="BK234" s="17" t="s">
        <v>3</v>
      </c>
      <c r="BL234" s="466" t="s">
        <v>3</v>
      </c>
      <c r="BM234" s="135" t="s">
        <v>3</v>
      </c>
      <c r="BN234" s="136" t="s">
        <v>3</v>
      </c>
      <c r="BO234" s="17" t="s">
        <v>0</v>
      </c>
      <c r="BP234" s="17" t="s">
        <v>3</v>
      </c>
      <c r="BQ234" s="466" t="s">
        <v>3</v>
      </c>
      <c r="BR234" s="135" t="s">
        <v>3</v>
      </c>
      <c r="BS234" s="136" t="s">
        <v>3</v>
      </c>
      <c r="BT234" s="17" t="s">
        <v>0</v>
      </c>
      <c r="BU234" s="17" t="s">
        <v>3</v>
      </c>
      <c r="BV234" s="466" t="s">
        <v>3</v>
      </c>
      <c r="BW234" s="135" t="s">
        <v>3</v>
      </c>
      <c r="BX234" s="136" t="s">
        <v>3</v>
      </c>
      <c r="BY234" s="17" t="s">
        <v>0</v>
      </c>
      <c r="BZ234" s="17" t="s">
        <v>3</v>
      </c>
      <c r="CA234" s="17" t="s">
        <v>3</v>
      </c>
      <c r="CB234" s="135" t="s">
        <v>3</v>
      </c>
      <c r="CC234" s="136" t="s">
        <v>3</v>
      </c>
      <c r="CD234" s="17" t="s">
        <v>3</v>
      </c>
      <c r="CE234" s="17" t="s">
        <v>3</v>
      </c>
      <c r="CF234" s="17" t="s">
        <v>3</v>
      </c>
      <c r="CG234" s="135" t="s">
        <v>3</v>
      </c>
      <c r="CH234" s="136" t="s">
        <v>3</v>
      </c>
      <c r="CI234" s="17" t="s">
        <v>3</v>
      </c>
      <c r="CJ234" s="17" t="s">
        <v>3</v>
      </c>
      <c r="CK234" s="17" t="s">
        <v>3</v>
      </c>
      <c r="CL234" s="135" t="s">
        <v>3</v>
      </c>
      <c r="CM234" s="136" t="s">
        <v>3</v>
      </c>
      <c r="CN234" s="17" t="s">
        <v>3</v>
      </c>
      <c r="CO234" s="17" t="s">
        <v>3</v>
      </c>
      <c r="CP234" s="17" t="s">
        <v>3</v>
      </c>
      <c r="CQ234" s="135" t="s">
        <v>3</v>
      </c>
      <c r="CR234" s="136" t="s">
        <v>3</v>
      </c>
      <c r="CS234" s="17" t="s">
        <v>0</v>
      </c>
      <c r="CT234" s="17" t="s">
        <v>3</v>
      </c>
      <c r="CU234" s="466" t="s">
        <v>3</v>
      </c>
      <c r="CV234" s="135" t="s">
        <v>3</v>
      </c>
      <c r="CW234" s="136" t="s">
        <v>3</v>
      </c>
      <c r="CX234" s="17" t="s">
        <v>0</v>
      </c>
      <c r="CY234" s="17" t="s">
        <v>3</v>
      </c>
      <c r="CZ234" s="466" t="s">
        <v>3</v>
      </c>
      <c r="DA234" s="135" t="s">
        <v>3</v>
      </c>
      <c r="DB234" s="136" t="s">
        <v>3</v>
      </c>
      <c r="DC234" s="17" t="s">
        <v>0</v>
      </c>
      <c r="DD234" s="17" t="s">
        <v>3</v>
      </c>
      <c r="DE234" s="466" t="s">
        <v>3</v>
      </c>
      <c r="DF234" s="135" t="s">
        <v>3</v>
      </c>
      <c r="DG234" s="136" t="s">
        <v>3</v>
      </c>
      <c r="DH234" s="17" t="s">
        <v>0</v>
      </c>
      <c r="DI234" s="17" t="s">
        <v>3</v>
      </c>
      <c r="DJ234" s="17" t="s">
        <v>3</v>
      </c>
      <c r="DK234" s="135" t="s">
        <v>3</v>
      </c>
      <c r="DL234" s="136" t="s">
        <v>3</v>
      </c>
      <c r="DM234" s="17" t="s">
        <v>0</v>
      </c>
      <c r="DN234" s="17" t="s">
        <v>3</v>
      </c>
      <c r="DO234" s="466" t="s">
        <v>3</v>
      </c>
      <c r="DP234" s="135" t="s">
        <v>3</v>
      </c>
      <c r="DQ234" s="136" t="s">
        <v>3</v>
      </c>
      <c r="DR234" s="17" t="s">
        <v>0</v>
      </c>
      <c r="DS234" s="17" t="s">
        <v>3</v>
      </c>
      <c r="DT234" s="466" t="s">
        <v>3</v>
      </c>
      <c r="DU234" s="135" t="s">
        <v>3</v>
      </c>
      <c r="DV234" s="136" t="s">
        <v>3</v>
      </c>
      <c r="DW234" s="17" t="s">
        <v>0</v>
      </c>
      <c r="DX234" s="17" t="s">
        <v>3</v>
      </c>
      <c r="DY234" s="466" t="s">
        <v>3</v>
      </c>
      <c r="DZ234" s="135" t="s">
        <v>3</v>
      </c>
      <c r="EA234" s="136" t="s">
        <v>3</v>
      </c>
      <c r="EB234" s="17" t="s">
        <v>0</v>
      </c>
      <c r="EC234" s="17" t="s">
        <v>3</v>
      </c>
      <c r="ED234" s="466" t="s">
        <v>3</v>
      </c>
      <c r="EE234" s="135" t="s">
        <v>3</v>
      </c>
      <c r="EF234" s="136" t="s">
        <v>3</v>
      </c>
      <c r="EG234" s="17" t="s">
        <v>0</v>
      </c>
      <c r="EH234" s="17" t="s">
        <v>0</v>
      </c>
      <c r="EI234" s="17" t="s">
        <v>0</v>
      </c>
      <c r="EJ234" s="135" t="s">
        <v>3</v>
      </c>
      <c r="EK234" s="136" t="s">
        <v>3</v>
      </c>
      <c r="EL234" t="s">
        <v>0</v>
      </c>
      <c r="EM234" t="s">
        <v>0</v>
      </c>
      <c r="EN234" t="s">
        <v>0</v>
      </c>
      <c r="EO234" t="s">
        <v>0</v>
      </c>
      <c r="EP234" t="s">
        <v>0</v>
      </c>
      <c r="EQ234" t="s">
        <v>0</v>
      </c>
      <c r="ER234" t="s">
        <v>0</v>
      </c>
      <c r="ES234" t="s">
        <v>0</v>
      </c>
      <c r="ET234" t="s">
        <v>0</v>
      </c>
      <c r="EU234" t="s">
        <v>0</v>
      </c>
      <c r="EV234" t="s">
        <v>0</v>
      </c>
      <c r="EW234" t="s">
        <v>0</v>
      </c>
      <c r="EX234" t="s">
        <v>0</v>
      </c>
      <c r="EY234" t="s">
        <v>0</v>
      </c>
      <c r="EZ234" t="s">
        <v>0</v>
      </c>
      <c r="FA234" t="s">
        <v>0</v>
      </c>
      <c r="FB234" t="s">
        <v>0</v>
      </c>
      <c r="FC234" t="s">
        <v>0</v>
      </c>
      <c r="FD234" t="s">
        <v>0</v>
      </c>
      <c r="FE234" t="s">
        <v>0</v>
      </c>
      <c r="FF234" t="s">
        <v>0</v>
      </c>
      <c r="FG234" t="s">
        <v>0</v>
      </c>
      <c r="FH234" t="s">
        <v>0</v>
      </c>
      <c r="FI234" t="s">
        <v>0</v>
      </c>
      <c r="FJ234" t="s">
        <v>0</v>
      </c>
      <c r="FK234" t="s">
        <v>0</v>
      </c>
      <c r="FL234" t="s">
        <v>0</v>
      </c>
      <c r="FM234" t="s">
        <v>0</v>
      </c>
      <c r="FN234" t="s">
        <v>0</v>
      </c>
      <c r="FO234" t="s">
        <v>0</v>
      </c>
      <c r="FP234" t="s">
        <v>0</v>
      </c>
      <c r="FQ234" t="s">
        <v>0</v>
      </c>
      <c r="FR234" t="s">
        <v>0</v>
      </c>
      <c r="FS234" t="s">
        <v>0</v>
      </c>
      <c r="FT234" t="s">
        <v>0</v>
      </c>
      <c r="FU234" t="s">
        <v>0</v>
      </c>
      <c r="FV234" t="s">
        <v>0</v>
      </c>
      <c r="FW234" t="s">
        <v>0</v>
      </c>
      <c r="FX234" t="s">
        <v>0</v>
      </c>
      <c r="FY234" t="s">
        <v>0</v>
      </c>
      <c r="FZ234" t="s">
        <v>0</v>
      </c>
      <c r="GA234" t="s">
        <v>0</v>
      </c>
      <c r="GB234" t="s">
        <v>0</v>
      </c>
      <c r="GC234" t="s">
        <v>0</v>
      </c>
      <c r="GD234" t="s">
        <v>0</v>
      </c>
      <c r="GE234" t="s">
        <v>0</v>
      </c>
      <c r="GF234" t="s">
        <v>0</v>
      </c>
      <c r="GG234" t="s">
        <v>0</v>
      </c>
      <c r="GH234" t="s">
        <v>0</v>
      </c>
      <c r="GI234" t="s">
        <v>0</v>
      </c>
      <c r="GJ234" t="s">
        <v>0</v>
      </c>
      <c r="GK234" t="s">
        <v>0</v>
      </c>
      <c r="GL234" t="s">
        <v>0</v>
      </c>
      <c r="GM234" t="s">
        <v>0</v>
      </c>
      <c r="GN234" t="s">
        <v>0</v>
      </c>
      <c r="GO234" t="s">
        <v>0</v>
      </c>
      <c r="GP234" t="s">
        <v>0</v>
      </c>
      <c r="GQ234" t="s">
        <v>0</v>
      </c>
      <c r="GR234" t="s">
        <v>0</v>
      </c>
      <c r="GS234" t="s">
        <v>0</v>
      </c>
      <c r="GT234" t="s">
        <v>0</v>
      </c>
      <c r="GU234" t="s">
        <v>0</v>
      </c>
      <c r="GV234" t="s">
        <v>0</v>
      </c>
      <c r="GW234" t="s">
        <v>0</v>
      </c>
      <c r="GX234" t="s">
        <v>0</v>
      </c>
      <c r="GY234" t="s">
        <v>0</v>
      </c>
      <c r="GZ234" t="s">
        <v>0</v>
      </c>
      <c r="HA234" t="s">
        <v>0</v>
      </c>
      <c r="HB234" t="s">
        <v>0</v>
      </c>
      <c r="HC234" t="s">
        <v>0</v>
      </c>
      <c r="HD234" t="s">
        <v>0</v>
      </c>
      <c r="HE234" t="s">
        <v>0</v>
      </c>
      <c r="HF234" t="s">
        <v>0</v>
      </c>
      <c r="HG234" t="s">
        <v>0</v>
      </c>
      <c r="HH234" t="s">
        <v>0</v>
      </c>
      <c r="HI234" t="s">
        <v>0</v>
      </c>
      <c r="HJ234" t="s">
        <v>0</v>
      </c>
      <c r="HK234" t="s">
        <v>0</v>
      </c>
      <c r="HL234" t="s">
        <v>0</v>
      </c>
      <c r="HM234" t="s">
        <v>0</v>
      </c>
      <c r="HN234" t="s">
        <v>0</v>
      </c>
      <c r="HO234" t="s">
        <v>0</v>
      </c>
      <c r="HP234" t="s">
        <v>0</v>
      </c>
      <c r="HQ234" t="s">
        <v>0</v>
      </c>
      <c r="HR234" t="s">
        <v>0</v>
      </c>
      <c r="HS234" t="s">
        <v>0</v>
      </c>
      <c r="HT234" t="s">
        <v>0</v>
      </c>
      <c r="HU234" t="s">
        <v>0</v>
      </c>
      <c r="HV234" t="s">
        <v>0</v>
      </c>
      <c r="HW234" t="s">
        <v>0</v>
      </c>
      <c r="HX234" t="s">
        <v>0</v>
      </c>
      <c r="HY234" t="s">
        <v>0</v>
      </c>
      <c r="HZ234" t="s">
        <v>0</v>
      </c>
      <c r="IA234" t="s">
        <v>0</v>
      </c>
      <c r="IB234" t="s">
        <v>0</v>
      </c>
      <c r="IC234" t="s">
        <v>0</v>
      </c>
      <c r="ID234" t="s">
        <v>0</v>
      </c>
      <c r="IE234" t="s">
        <v>0</v>
      </c>
      <c r="IF234" t="s">
        <v>0</v>
      </c>
      <c r="IG234" t="s">
        <v>0</v>
      </c>
      <c r="IH234" t="s">
        <v>0</v>
      </c>
      <c r="II234" t="s">
        <v>0</v>
      </c>
      <c r="IJ234" t="s">
        <v>0</v>
      </c>
      <c r="IK234" t="s">
        <v>0</v>
      </c>
      <c r="IL234" t="s">
        <v>0</v>
      </c>
      <c r="IM234" t="s">
        <v>0</v>
      </c>
      <c r="IN234" t="s">
        <v>0</v>
      </c>
      <c r="IO234" t="s">
        <v>0</v>
      </c>
      <c r="IP234" t="s">
        <v>0</v>
      </c>
      <c r="IQ234" t="s">
        <v>0</v>
      </c>
      <c r="IR234" t="s">
        <v>0</v>
      </c>
      <c r="IS234" t="s">
        <v>0</v>
      </c>
      <c r="IT234" t="s">
        <v>0</v>
      </c>
      <c r="IU234" t="s">
        <v>0</v>
      </c>
      <c r="IV234" t="s">
        <v>0</v>
      </c>
      <c r="IW234" t="s">
        <v>0</v>
      </c>
      <c r="IX234" t="s">
        <v>0</v>
      </c>
      <c r="IY234" t="s">
        <v>0</v>
      </c>
      <c r="IZ234" t="s">
        <v>0</v>
      </c>
      <c r="JA234" t="s">
        <v>0</v>
      </c>
      <c r="JB234" t="s">
        <v>0</v>
      </c>
      <c r="JC234" t="s">
        <v>0</v>
      </c>
      <c r="JD234" t="s">
        <v>0</v>
      </c>
      <c r="JE234" t="s">
        <v>0</v>
      </c>
      <c r="JF234" t="s">
        <v>0</v>
      </c>
      <c r="JG234" t="s">
        <v>0</v>
      </c>
      <c r="JH234" t="s">
        <v>0</v>
      </c>
      <c r="JI234" t="s">
        <v>0</v>
      </c>
      <c r="JJ234" t="s">
        <v>0</v>
      </c>
      <c r="JK234" t="s">
        <v>0</v>
      </c>
      <c r="JL234" t="s">
        <v>0</v>
      </c>
      <c r="JM234" t="s">
        <v>0</v>
      </c>
      <c r="JN234" t="s">
        <v>0</v>
      </c>
      <c r="JO234" t="s">
        <v>0</v>
      </c>
      <c r="JP234" t="s">
        <v>0</v>
      </c>
      <c r="JQ234" t="s">
        <v>0</v>
      </c>
      <c r="JR234" t="s">
        <v>0</v>
      </c>
      <c r="JS234" t="s">
        <v>0</v>
      </c>
      <c r="JT234" t="s">
        <v>0</v>
      </c>
      <c r="JU234" t="s">
        <v>0</v>
      </c>
      <c r="JV234" t="s">
        <v>0</v>
      </c>
      <c r="JW234" t="s">
        <v>0</v>
      </c>
      <c r="JX234" t="s">
        <v>0</v>
      </c>
      <c r="JY234" t="s">
        <v>0</v>
      </c>
      <c r="JZ234" t="s">
        <v>0</v>
      </c>
      <c r="KA234" t="s">
        <v>0</v>
      </c>
      <c r="KB234" t="s">
        <v>0</v>
      </c>
      <c r="KC234" t="s">
        <v>0</v>
      </c>
      <c r="KD234" t="s">
        <v>0</v>
      </c>
      <c r="KE234" t="s">
        <v>0</v>
      </c>
      <c r="KF234" t="s">
        <v>0</v>
      </c>
      <c r="KG234" t="s">
        <v>0</v>
      </c>
      <c r="KH234" t="s">
        <v>0</v>
      </c>
      <c r="KI234" t="s">
        <v>0</v>
      </c>
      <c r="KJ234" t="s">
        <v>0</v>
      </c>
      <c r="KK234" t="s">
        <v>0</v>
      </c>
      <c r="KL234" t="s">
        <v>0</v>
      </c>
      <c r="KM234" t="s">
        <v>0</v>
      </c>
      <c r="KN234" t="s">
        <v>0</v>
      </c>
      <c r="KO234" t="s">
        <v>0</v>
      </c>
      <c r="KP234" t="s">
        <v>0</v>
      </c>
      <c r="KQ234" t="s">
        <v>0</v>
      </c>
      <c r="KR234" t="s">
        <v>0</v>
      </c>
      <c r="KS234" t="s">
        <v>0</v>
      </c>
      <c r="KT234" t="s">
        <v>0</v>
      </c>
      <c r="KU234" t="s">
        <v>0</v>
      </c>
      <c r="KV234" t="s">
        <v>0</v>
      </c>
      <c r="KW234" t="s">
        <v>0</v>
      </c>
      <c r="KX234" t="s">
        <v>0</v>
      </c>
      <c r="KY234" t="s">
        <v>0</v>
      </c>
      <c r="KZ234" t="s">
        <v>0</v>
      </c>
      <c r="LA234" t="s">
        <v>0</v>
      </c>
      <c r="LB234" t="s">
        <v>0</v>
      </c>
      <c r="LC234" t="s">
        <v>0</v>
      </c>
      <c r="LD234" t="s">
        <v>0</v>
      </c>
      <c r="LE234" t="s">
        <v>0</v>
      </c>
      <c r="LF234" t="s">
        <v>0</v>
      </c>
      <c r="LG234" t="s">
        <v>0</v>
      </c>
      <c r="LH234" t="s">
        <v>0</v>
      </c>
      <c r="LI234" t="s">
        <v>0</v>
      </c>
      <c r="LJ234" t="s">
        <v>0</v>
      </c>
      <c r="LK234" t="s">
        <v>0</v>
      </c>
      <c r="LL234" t="s">
        <v>0</v>
      </c>
      <c r="LM234" t="s">
        <v>0</v>
      </c>
      <c r="LN234" t="s">
        <v>0</v>
      </c>
      <c r="LO234" t="s">
        <v>0</v>
      </c>
      <c r="LP234" t="s">
        <v>0</v>
      </c>
      <c r="LQ234" t="s">
        <v>0</v>
      </c>
      <c r="LR234" t="s">
        <v>0</v>
      </c>
      <c r="LS234" t="s">
        <v>0</v>
      </c>
      <c r="LT234" t="s">
        <v>0</v>
      </c>
      <c r="LU234" t="s">
        <v>0</v>
      </c>
      <c r="LV234" t="s">
        <v>0</v>
      </c>
      <c r="LW234" t="s">
        <v>0</v>
      </c>
      <c r="LX234" t="s">
        <v>0</v>
      </c>
      <c r="LY234" t="s">
        <v>0</v>
      </c>
      <c r="LZ234" t="s">
        <v>0</v>
      </c>
      <c r="MA234" t="s">
        <v>0</v>
      </c>
      <c r="MB234" t="s">
        <v>0</v>
      </c>
      <c r="MC234" t="s">
        <v>0</v>
      </c>
      <c r="MD234" t="s">
        <v>0</v>
      </c>
      <c r="ME234" t="s">
        <v>0</v>
      </c>
      <c r="MF234" t="s">
        <v>0</v>
      </c>
      <c r="MG234" t="s">
        <v>0</v>
      </c>
      <c r="MH234" t="s">
        <v>0</v>
      </c>
      <c r="MI234" t="s">
        <v>0</v>
      </c>
      <c r="MJ234" t="s">
        <v>0</v>
      </c>
      <c r="MK234" t="s">
        <v>0</v>
      </c>
      <c r="ML234" t="s">
        <v>0</v>
      </c>
      <c r="MM234" t="s">
        <v>0</v>
      </c>
      <c r="MN234" t="s">
        <v>0</v>
      </c>
      <c r="MO234" t="s">
        <v>0</v>
      </c>
      <c r="MP234" t="s">
        <v>0</v>
      </c>
      <c r="MQ234" t="s">
        <v>0</v>
      </c>
      <c r="MR234" t="s">
        <v>0</v>
      </c>
      <c r="MS234" t="s">
        <v>0</v>
      </c>
      <c r="MT234" t="s">
        <v>0</v>
      </c>
      <c r="MU234" t="s">
        <v>0</v>
      </c>
      <c r="MV234" t="s">
        <v>0</v>
      </c>
      <c r="MW234" t="s">
        <v>0</v>
      </c>
      <c r="MX234" t="s">
        <v>0</v>
      </c>
      <c r="MY234" t="s">
        <v>0</v>
      </c>
      <c r="MZ234" t="s">
        <v>0</v>
      </c>
      <c r="NA234" t="s">
        <v>0</v>
      </c>
      <c r="NB234" t="s">
        <v>0</v>
      </c>
      <c r="NC234" t="s">
        <v>0</v>
      </c>
      <c r="ND234" t="s">
        <v>0</v>
      </c>
      <c r="NE234" t="s">
        <v>0</v>
      </c>
      <c r="NF234" t="s">
        <v>0</v>
      </c>
      <c r="NG234" t="s">
        <v>0</v>
      </c>
      <c r="NH234" t="s">
        <v>0</v>
      </c>
      <c r="NI234" t="s">
        <v>0</v>
      </c>
      <c r="NJ234" t="s">
        <v>0</v>
      </c>
      <c r="NK234" t="s">
        <v>0</v>
      </c>
      <c r="NL234" t="s">
        <v>0</v>
      </c>
      <c r="NM234" t="s">
        <v>0</v>
      </c>
      <c r="NN234" t="s">
        <v>0</v>
      </c>
      <c r="NO234" t="s">
        <v>0</v>
      </c>
      <c r="NP234" t="s">
        <v>0</v>
      </c>
      <c r="NQ234" t="s">
        <v>0</v>
      </c>
      <c r="NR234" t="s">
        <v>0</v>
      </c>
      <c r="NS234" t="s">
        <v>0</v>
      </c>
      <c r="NT234" t="s">
        <v>0</v>
      </c>
      <c r="NU234" t="s">
        <v>0</v>
      </c>
      <c r="NV234" t="s">
        <v>0</v>
      </c>
      <c r="NW234" t="s">
        <v>0</v>
      </c>
      <c r="NX234" t="s">
        <v>0</v>
      </c>
      <c r="NY234" t="s">
        <v>0</v>
      </c>
      <c r="NZ234" t="s">
        <v>0</v>
      </c>
      <c r="OA234" t="s">
        <v>0</v>
      </c>
      <c r="OB234" t="s">
        <v>0</v>
      </c>
      <c r="OC234" t="s">
        <v>0</v>
      </c>
      <c r="OD234" t="s">
        <v>0</v>
      </c>
      <c r="OE234" t="s">
        <v>0</v>
      </c>
      <c r="OF234" t="s">
        <v>0</v>
      </c>
      <c r="OG234" t="s">
        <v>0</v>
      </c>
      <c r="OH234" t="s">
        <v>0</v>
      </c>
      <c r="OI234" t="s">
        <v>0</v>
      </c>
      <c r="OJ234" t="s">
        <v>0</v>
      </c>
      <c r="OK234" t="s">
        <v>0</v>
      </c>
      <c r="OL234" t="s">
        <v>0</v>
      </c>
      <c r="OM234" t="s">
        <v>0</v>
      </c>
      <c r="ON234" t="s">
        <v>0</v>
      </c>
      <c r="OO234" t="s">
        <v>0</v>
      </c>
      <c r="OP234" t="s">
        <v>0</v>
      </c>
      <c r="OQ234" t="s">
        <v>0</v>
      </c>
      <c r="OR234" t="s">
        <v>0</v>
      </c>
      <c r="OS234" t="s">
        <v>0</v>
      </c>
      <c r="OT234" t="s">
        <v>0</v>
      </c>
      <c r="OU234" t="s">
        <v>0</v>
      </c>
      <c r="OV234" t="s">
        <v>0</v>
      </c>
      <c r="OW234" t="s">
        <v>0</v>
      </c>
      <c r="OX234" t="s">
        <v>0</v>
      </c>
      <c r="OY234" t="s">
        <v>0</v>
      </c>
      <c r="OZ234" t="s">
        <v>0</v>
      </c>
      <c r="PA234" t="s">
        <v>0</v>
      </c>
      <c r="PB234" t="s">
        <v>0</v>
      </c>
      <c r="PC234" t="s">
        <v>0</v>
      </c>
      <c r="PD234" t="s">
        <v>0</v>
      </c>
      <c r="PE234" t="s">
        <v>0</v>
      </c>
      <c r="PF234" t="s">
        <v>0</v>
      </c>
      <c r="PG234" t="s">
        <v>0</v>
      </c>
      <c r="PH234" t="s">
        <v>0</v>
      </c>
      <c r="PI234" t="s">
        <v>0</v>
      </c>
      <c r="PJ234" t="s">
        <v>0</v>
      </c>
      <c r="PK234" t="s">
        <v>0</v>
      </c>
      <c r="PL234" t="s">
        <v>0</v>
      </c>
      <c r="PM234" t="s">
        <v>0</v>
      </c>
      <c r="PN234" t="s">
        <v>0</v>
      </c>
      <c r="PO234" t="s">
        <v>0</v>
      </c>
      <c r="PP234" t="s">
        <v>0</v>
      </c>
      <c r="PQ234" t="s">
        <v>0</v>
      </c>
      <c r="PR234" t="s">
        <v>0</v>
      </c>
      <c r="PS234" t="s">
        <v>0</v>
      </c>
      <c r="PT234" t="s">
        <v>0</v>
      </c>
      <c r="PU234" t="s">
        <v>0</v>
      </c>
      <c r="PV234" t="s">
        <v>0</v>
      </c>
      <c r="PW234" t="s">
        <v>0</v>
      </c>
      <c r="PX234" t="s">
        <v>0</v>
      </c>
      <c r="PY234" t="s">
        <v>0</v>
      </c>
      <c r="PZ234" t="s">
        <v>0</v>
      </c>
      <c r="QA234" t="s">
        <v>0</v>
      </c>
      <c r="QB234" t="s">
        <v>0</v>
      </c>
      <c r="QC234" t="s">
        <v>0</v>
      </c>
      <c r="QD234" t="s">
        <v>0</v>
      </c>
      <c r="QE234" t="s">
        <v>0</v>
      </c>
      <c r="QF234" t="s">
        <v>0</v>
      </c>
      <c r="QG234" t="s">
        <v>0</v>
      </c>
      <c r="QH234" t="s">
        <v>0</v>
      </c>
      <c r="QI234" t="s">
        <v>0</v>
      </c>
    </row>
    <row r="235" spans="1:451" ht="15.95" customHeight="1" x14ac:dyDescent="0.15">
      <c r="A235" s="4">
        <v>235</v>
      </c>
      <c r="B235" s="4" t="s">
        <v>0</v>
      </c>
      <c r="C235" s="280" t="s">
        <v>0</v>
      </c>
      <c r="D235" s="15" t="s">
        <v>0</v>
      </c>
      <c r="E235" s="273" t="s">
        <v>124</v>
      </c>
      <c r="F235" s="274" t="s">
        <v>112</v>
      </c>
      <c r="G235" s="275" t="s">
        <v>85</v>
      </c>
      <c r="H235" s="41" t="s">
        <v>0</v>
      </c>
      <c r="I235" s="143" t="s">
        <v>0</v>
      </c>
      <c r="J235" s="10" t="s">
        <v>151</v>
      </c>
      <c r="K235" t="s">
        <v>0</v>
      </c>
      <c r="L235" t="s">
        <v>0</v>
      </c>
      <c r="M235" t="s">
        <v>0</v>
      </c>
      <c r="N235" t="s">
        <v>0</v>
      </c>
      <c r="O235" t="s">
        <v>0</v>
      </c>
      <c r="P235" t="s">
        <v>0</v>
      </c>
      <c r="Q235" s="17" t="s">
        <v>0</v>
      </c>
      <c r="R235" s="17" t="s">
        <v>0</v>
      </c>
      <c r="S235" s="17" t="s">
        <v>0</v>
      </c>
      <c r="T235" s="135" t="s">
        <v>3</v>
      </c>
      <c r="U235" s="136" t="s">
        <v>3</v>
      </c>
      <c r="V235" s="17" t="s">
        <v>0</v>
      </c>
      <c r="W235" s="17" t="s">
        <v>0</v>
      </c>
      <c r="X235" s="17" t="s">
        <v>0</v>
      </c>
      <c r="Y235" s="135" t="s">
        <v>3</v>
      </c>
      <c r="Z235" s="136" t="s">
        <v>3</v>
      </c>
      <c r="AA235" s="17" t="s">
        <v>0</v>
      </c>
      <c r="AB235" s="17" t="s">
        <v>0</v>
      </c>
      <c r="AC235" s="17" t="s">
        <v>0</v>
      </c>
      <c r="AD235" s="135" t="s">
        <v>3</v>
      </c>
      <c r="AE235" s="136" t="s">
        <v>3</v>
      </c>
      <c r="AF235" s="17" t="s">
        <v>0</v>
      </c>
      <c r="AG235" s="17" t="s">
        <v>0</v>
      </c>
      <c r="AH235" s="17" t="s">
        <v>0</v>
      </c>
      <c r="AI235" s="135" t="s">
        <v>3</v>
      </c>
      <c r="AJ235" s="136" t="s">
        <v>3</v>
      </c>
      <c r="AK235" s="17" t="s">
        <v>0</v>
      </c>
      <c r="AL235" s="17" t="s">
        <v>0</v>
      </c>
      <c r="AM235" s="17" t="s">
        <v>0</v>
      </c>
      <c r="AN235" s="135" t="s">
        <v>3</v>
      </c>
      <c r="AO235" s="136" t="s">
        <v>3</v>
      </c>
      <c r="AP235" s="17" t="s">
        <v>0</v>
      </c>
      <c r="AQ235" s="17" t="s">
        <v>0</v>
      </c>
      <c r="AR235" s="17" t="s">
        <v>0</v>
      </c>
      <c r="AS235" s="135" t="s">
        <v>3</v>
      </c>
      <c r="AT235" s="136" t="s">
        <v>3</v>
      </c>
      <c r="AU235" s="17" t="s">
        <v>0</v>
      </c>
      <c r="AV235" s="17" t="s">
        <v>0</v>
      </c>
      <c r="AW235" s="17" t="s">
        <v>0</v>
      </c>
      <c r="AX235" s="135" t="s">
        <v>3</v>
      </c>
      <c r="AY235" s="136" t="s">
        <v>3</v>
      </c>
      <c r="AZ235" s="17" t="s">
        <v>0</v>
      </c>
      <c r="BA235" s="17" t="s">
        <v>0</v>
      </c>
      <c r="BB235" s="17" t="s">
        <v>0</v>
      </c>
      <c r="BC235" s="135" t="s">
        <v>3</v>
      </c>
      <c r="BD235" s="136" t="s">
        <v>3</v>
      </c>
      <c r="BE235" s="17" t="s">
        <v>0</v>
      </c>
      <c r="BF235" s="17" t="s">
        <v>0</v>
      </c>
      <c r="BG235" s="17" t="s">
        <v>0</v>
      </c>
      <c r="BH235" s="135" t="s">
        <v>3</v>
      </c>
      <c r="BI235" s="136" t="s">
        <v>3</v>
      </c>
      <c r="BJ235" s="17" t="s">
        <v>0</v>
      </c>
      <c r="BK235" s="17" t="s">
        <v>3</v>
      </c>
      <c r="BL235" s="466" t="s">
        <v>3</v>
      </c>
      <c r="BM235" s="135" t="s">
        <v>3</v>
      </c>
      <c r="BN235" s="136" t="s">
        <v>3</v>
      </c>
      <c r="BO235" s="17" t="s">
        <v>0</v>
      </c>
      <c r="BP235" s="17" t="s">
        <v>3</v>
      </c>
      <c r="BQ235" s="466" t="s">
        <v>3</v>
      </c>
      <c r="BR235" s="135" t="s">
        <v>3</v>
      </c>
      <c r="BS235" s="136" t="s">
        <v>3</v>
      </c>
      <c r="BT235" s="17" t="s">
        <v>0</v>
      </c>
      <c r="BU235" s="17" t="s">
        <v>3</v>
      </c>
      <c r="BV235" s="466" t="s">
        <v>3</v>
      </c>
      <c r="BW235" s="135" t="s">
        <v>3</v>
      </c>
      <c r="BX235" s="136" t="s">
        <v>3</v>
      </c>
      <c r="BY235" s="17" t="s">
        <v>0</v>
      </c>
      <c r="BZ235" s="17" t="s">
        <v>3</v>
      </c>
      <c r="CA235" s="17" t="s">
        <v>3</v>
      </c>
      <c r="CB235" s="135" t="s">
        <v>3</v>
      </c>
      <c r="CC235" s="136" t="s">
        <v>3</v>
      </c>
      <c r="CD235" s="17" t="s">
        <v>3</v>
      </c>
      <c r="CE235" s="17" t="s">
        <v>3</v>
      </c>
      <c r="CF235" s="17" t="s">
        <v>3</v>
      </c>
      <c r="CG235" s="135" t="s">
        <v>3</v>
      </c>
      <c r="CH235" s="136" t="s">
        <v>3</v>
      </c>
      <c r="CI235" s="17" t="s">
        <v>3</v>
      </c>
      <c r="CJ235" s="17" t="s">
        <v>3</v>
      </c>
      <c r="CK235" s="17" t="s">
        <v>3</v>
      </c>
      <c r="CL235" s="135" t="s">
        <v>3</v>
      </c>
      <c r="CM235" s="136" t="s">
        <v>3</v>
      </c>
      <c r="CN235" s="17" t="s">
        <v>3</v>
      </c>
      <c r="CO235" s="17" t="s">
        <v>3</v>
      </c>
      <c r="CP235" s="17" t="s">
        <v>3</v>
      </c>
      <c r="CQ235" s="135" t="s">
        <v>3</v>
      </c>
      <c r="CR235" s="136" t="s">
        <v>3</v>
      </c>
      <c r="CS235" s="17" t="s">
        <v>0</v>
      </c>
      <c r="CT235" s="17" t="s">
        <v>3</v>
      </c>
      <c r="CU235" s="466" t="s">
        <v>3</v>
      </c>
      <c r="CV235" s="135" t="s">
        <v>3</v>
      </c>
      <c r="CW235" s="136" t="s">
        <v>3</v>
      </c>
      <c r="CX235" s="17" t="s">
        <v>0</v>
      </c>
      <c r="CY235" s="17" t="s">
        <v>3</v>
      </c>
      <c r="CZ235" s="466" t="s">
        <v>3</v>
      </c>
      <c r="DA235" s="135" t="s">
        <v>3</v>
      </c>
      <c r="DB235" s="136" t="s">
        <v>3</v>
      </c>
      <c r="DC235" s="17" t="s">
        <v>0</v>
      </c>
      <c r="DD235" s="17" t="s">
        <v>3</v>
      </c>
      <c r="DE235" s="466" t="s">
        <v>3</v>
      </c>
      <c r="DF235" s="135" t="s">
        <v>3</v>
      </c>
      <c r="DG235" s="136" t="s">
        <v>3</v>
      </c>
      <c r="DH235" s="17" t="s">
        <v>0</v>
      </c>
      <c r="DI235" s="17" t="s">
        <v>3</v>
      </c>
      <c r="DJ235" s="17" t="s">
        <v>3</v>
      </c>
      <c r="DK235" s="135" t="s">
        <v>3</v>
      </c>
      <c r="DL235" s="136" t="s">
        <v>3</v>
      </c>
      <c r="DM235" s="17" t="s">
        <v>0</v>
      </c>
      <c r="DN235" s="17" t="s">
        <v>3</v>
      </c>
      <c r="DO235" s="466" t="s">
        <v>3</v>
      </c>
      <c r="DP235" s="135" t="s">
        <v>3</v>
      </c>
      <c r="DQ235" s="136" t="s">
        <v>3</v>
      </c>
      <c r="DR235" s="17" t="s">
        <v>0</v>
      </c>
      <c r="DS235" s="17" t="s">
        <v>3</v>
      </c>
      <c r="DT235" s="466" t="s">
        <v>3</v>
      </c>
      <c r="DU235" s="135" t="s">
        <v>3</v>
      </c>
      <c r="DV235" s="136" t="s">
        <v>3</v>
      </c>
      <c r="DW235" s="17" t="s">
        <v>0</v>
      </c>
      <c r="DX235" s="17" t="s">
        <v>3</v>
      </c>
      <c r="DY235" s="466" t="s">
        <v>3</v>
      </c>
      <c r="DZ235" s="135" t="s">
        <v>3</v>
      </c>
      <c r="EA235" s="136" t="s">
        <v>3</v>
      </c>
      <c r="EB235" s="17" t="s">
        <v>0</v>
      </c>
      <c r="EC235" s="17" t="s">
        <v>3</v>
      </c>
      <c r="ED235" s="466" t="s">
        <v>3</v>
      </c>
      <c r="EE235" s="135" t="s">
        <v>3</v>
      </c>
      <c r="EF235" s="136" t="s">
        <v>3</v>
      </c>
      <c r="EG235" s="17" t="s">
        <v>0</v>
      </c>
      <c r="EH235" s="17" t="s">
        <v>0</v>
      </c>
      <c r="EI235" s="17" t="s">
        <v>0</v>
      </c>
      <c r="EJ235" s="135" t="s">
        <v>3</v>
      </c>
      <c r="EK235" s="136" t="s">
        <v>3</v>
      </c>
      <c r="EL235" t="s">
        <v>0</v>
      </c>
      <c r="EM235" t="s">
        <v>0</v>
      </c>
      <c r="EN235" t="s">
        <v>0</v>
      </c>
      <c r="EO235" t="s">
        <v>0</v>
      </c>
      <c r="EP235" t="s">
        <v>0</v>
      </c>
      <c r="EQ235" t="s">
        <v>0</v>
      </c>
      <c r="ER235" t="s">
        <v>0</v>
      </c>
      <c r="ES235" t="s">
        <v>0</v>
      </c>
      <c r="ET235" t="s">
        <v>0</v>
      </c>
      <c r="EU235" t="s">
        <v>0</v>
      </c>
      <c r="EV235" t="s">
        <v>0</v>
      </c>
      <c r="EW235" t="s">
        <v>0</v>
      </c>
      <c r="EX235" t="s">
        <v>0</v>
      </c>
      <c r="EY235" t="s">
        <v>0</v>
      </c>
      <c r="EZ235" t="s">
        <v>0</v>
      </c>
      <c r="FA235" t="s">
        <v>0</v>
      </c>
      <c r="FB235" t="s">
        <v>0</v>
      </c>
      <c r="FC235" t="s">
        <v>0</v>
      </c>
      <c r="FD235" t="s">
        <v>0</v>
      </c>
      <c r="FE235" t="s">
        <v>0</v>
      </c>
      <c r="FF235" t="s">
        <v>0</v>
      </c>
      <c r="FG235" t="s">
        <v>0</v>
      </c>
      <c r="FH235" t="s">
        <v>0</v>
      </c>
      <c r="FI235" t="s">
        <v>0</v>
      </c>
      <c r="FJ235" t="s">
        <v>0</v>
      </c>
      <c r="FK235" t="s">
        <v>0</v>
      </c>
      <c r="FL235" t="s">
        <v>0</v>
      </c>
      <c r="FM235" t="s">
        <v>0</v>
      </c>
      <c r="FN235" t="s">
        <v>0</v>
      </c>
      <c r="FO235" t="s">
        <v>0</v>
      </c>
      <c r="FP235" t="s">
        <v>0</v>
      </c>
      <c r="FQ235" t="s">
        <v>0</v>
      </c>
      <c r="FR235" t="s">
        <v>0</v>
      </c>
      <c r="FS235" t="s">
        <v>0</v>
      </c>
      <c r="FT235" t="s">
        <v>0</v>
      </c>
      <c r="FU235" t="s">
        <v>0</v>
      </c>
      <c r="FV235" t="s">
        <v>0</v>
      </c>
      <c r="FW235" t="s">
        <v>0</v>
      </c>
      <c r="FX235" t="s">
        <v>0</v>
      </c>
      <c r="FY235" t="s">
        <v>0</v>
      </c>
      <c r="FZ235" t="s">
        <v>0</v>
      </c>
      <c r="GA235" t="s">
        <v>0</v>
      </c>
      <c r="GB235" t="s">
        <v>0</v>
      </c>
      <c r="GC235" t="s">
        <v>0</v>
      </c>
      <c r="GD235" t="s">
        <v>0</v>
      </c>
      <c r="GE235" t="s">
        <v>0</v>
      </c>
      <c r="GF235" t="s">
        <v>0</v>
      </c>
      <c r="GG235" t="s">
        <v>0</v>
      </c>
      <c r="GH235" t="s">
        <v>0</v>
      </c>
      <c r="GI235" t="s">
        <v>0</v>
      </c>
      <c r="GJ235" t="s">
        <v>0</v>
      </c>
      <c r="GK235" t="s">
        <v>0</v>
      </c>
      <c r="GL235" t="s">
        <v>0</v>
      </c>
      <c r="GM235" t="s">
        <v>0</v>
      </c>
      <c r="GN235" t="s">
        <v>0</v>
      </c>
      <c r="GO235" t="s">
        <v>0</v>
      </c>
      <c r="GP235" t="s">
        <v>0</v>
      </c>
      <c r="GQ235" t="s">
        <v>0</v>
      </c>
      <c r="GR235" t="s">
        <v>0</v>
      </c>
      <c r="GS235" t="s">
        <v>0</v>
      </c>
      <c r="GT235" t="s">
        <v>0</v>
      </c>
      <c r="GU235" t="s">
        <v>0</v>
      </c>
      <c r="GV235" t="s">
        <v>0</v>
      </c>
      <c r="GW235" t="s">
        <v>0</v>
      </c>
      <c r="GX235" t="s">
        <v>0</v>
      </c>
      <c r="GY235" t="s">
        <v>0</v>
      </c>
      <c r="GZ235" t="s">
        <v>0</v>
      </c>
      <c r="HA235" t="s">
        <v>0</v>
      </c>
      <c r="HB235" t="s">
        <v>0</v>
      </c>
      <c r="HC235" t="s">
        <v>0</v>
      </c>
      <c r="HD235" t="s">
        <v>0</v>
      </c>
      <c r="HE235" t="s">
        <v>0</v>
      </c>
      <c r="HF235" t="s">
        <v>0</v>
      </c>
      <c r="HG235" t="s">
        <v>0</v>
      </c>
      <c r="HH235" t="s">
        <v>0</v>
      </c>
      <c r="HI235" t="s">
        <v>0</v>
      </c>
      <c r="HJ235" t="s">
        <v>0</v>
      </c>
      <c r="HK235" t="s">
        <v>0</v>
      </c>
      <c r="HL235" t="s">
        <v>0</v>
      </c>
      <c r="HM235" t="s">
        <v>0</v>
      </c>
      <c r="HN235" t="s">
        <v>0</v>
      </c>
      <c r="HO235" t="s">
        <v>0</v>
      </c>
      <c r="HP235" t="s">
        <v>0</v>
      </c>
      <c r="HQ235" t="s">
        <v>0</v>
      </c>
      <c r="HR235" t="s">
        <v>0</v>
      </c>
      <c r="HS235" t="s">
        <v>0</v>
      </c>
      <c r="HT235" t="s">
        <v>0</v>
      </c>
      <c r="HU235" t="s">
        <v>0</v>
      </c>
      <c r="HV235" t="s">
        <v>0</v>
      </c>
      <c r="HW235" t="s">
        <v>0</v>
      </c>
      <c r="HX235" t="s">
        <v>0</v>
      </c>
      <c r="HY235" t="s">
        <v>0</v>
      </c>
      <c r="HZ235" t="s">
        <v>0</v>
      </c>
      <c r="IA235" t="s">
        <v>0</v>
      </c>
      <c r="IB235" t="s">
        <v>0</v>
      </c>
      <c r="IC235" t="s">
        <v>0</v>
      </c>
      <c r="ID235" t="s">
        <v>0</v>
      </c>
      <c r="IE235" t="s">
        <v>0</v>
      </c>
      <c r="IF235" t="s">
        <v>0</v>
      </c>
      <c r="IG235" t="s">
        <v>0</v>
      </c>
      <c r="IH235" t="s">
        <v>0</v>
      </c>
      <c r="II235" t="s">
        <v>0</v>
      </c>
      <c r="IJ235" t="s">
        <v>0</v>
      </c>
      <c r="IK235" t="s">
        <v>0</v>
      </c>
      <c r="IL235" t="s">
        <v>0</v>
      </c>
      <c r="IM235" t="s">
        <v>0</v>
      </c>
      <c r="IN235" t="s">
        <v>0</v>
      </c>
      <c r="IO235" t="s">
        <v>0</v>
      </c>
      <c r="IP235" t="s">
        <v>0</v>
      </c>
      <c r="IQ235" t="s">
        <v>0</v>
      </c>
      <c r="IR235" t="s">
        <v>0</v>
      </c>
      <c r="IS235" t="s">
        <v>0</v>
      </c>
      <c r="IT235" t="s">
        <v>0</v>
      </c>
      <c r="IU235" t="s">
        <v>0</v>
      </c>
      <c r="IV235" t="s">
        <v>0</v>
      </c>
      <c r="IW235" t="s">
        <v>0</v>
      </c>
      <c r="IX235" t="s">
        <v>0</v>
      </c>
      <c r="IY235" t="s">
        <v>0</v>
      </c>
      <c r="IZ235" t="s">
        <v>0</v>
      </c>
      <c r="JA235" t="s">
        <v>0</v>
      </c>
      <c r="JB235" t="s">
        <v>0</v>
      </c>
      <c r="JC235" t="s">
        <v>0</v>
      </c>
      <c r="JD235" t="s">
        <v>0</v>
      </c>
      <c r="JE235" t="s">
        <v>0</v>
      </c>
      <c r="JF235" t="s">
        <v>0</v>
      </c>
      <c r="JG235" t="s">
        <v>0</v>
      </c>
      <c r="JH235" t="s">
        <v>0</v>
      </c>
      <c r="JI235" t="s">
        <v>0</v>
      </c>
      <c r="JJ235" t="s">
        <v>0</v>
      </c>
      <c r="JK235" t="s">
        <v>0</v>
      </c>
      <c r="JL235" t="s">
        <v>0</v>
      </c>
      <c r="JM235" t="s">
        <v>0</v>
      </c>
      <c r="JN235" t="s">
        <v>0</v>
      </c>
      <c r="JO235" t="s">
        <v>0</v>
      </c>
      <c r="JP235" t="s">
        <v>0</v>
      </c>
      <c r="JQ235" t="s">
        <v>0</v>
      </c>
      <c r="JR235" t="s">
        <v>0</v>
      </c>
      <c r="JS235" t="s">
        <v>0</v>
      </c>
      <c r="JT235" t="s">
        <v>0</v>
      </c>
      <c r="JU235" t="s">
        <v>0</v>
      </c>
      <c r="JV235" t="s">
        <v>0</v>
      </c>
      <c r="JW235" t="s">
        <v>0</v>
      </c>
      <c r="JX235" t="s">
        <v>0</v>
      </c>
      <c r="JY235" t="s">
        <v>0</v>
      </c>
      <c r="JZ235" t="s">
        <v>0</v>
      </c>
      <c r="KA235" t="s">
        <v>0</v>
      </c>
      <c r="KB235" t="s">
        <v>0</v>
      </c>
      <c r="KC235" t="s">
        <v>0</v>
      </c>
      <c r="KD235" t="s">
        <v>0</v>
      </c>
      <c r="KE235" t="s">
        <v>0</v>
      </c>
      <c r="KF235" t="s">
        <v>0</v>
      </c>
      <c r="KG235" t="s">
        <v>0</v>
      </c>
      <c r="KH235" t="s">
        <v>0</v>
      </c>
      <c r="KI235" t="s">
        <v>0</v>
      </c>
      <c r="KJ235" t="s">
        <v>0</v>
      </c>
      <c r="KK235" t="s">
        <v>0</v>
      </c>
      <c r="KL235" t="s">
        <v>0</v>
      </c>
      <c r="KM235" t="s">
        <v>0</v>
      </c>
      <c r="KN235" t="s">
        <v>0</v>
      </c>
      <c r="KO235" t="s">
        <v>0</v>
      </c>
      <c r="KP235" t="s">
        <v>0</v>
      </c>
      <c r="KQ235" t="s">
        <v>0</v>
      </c>
      <c r="KR235" t="s">
        <v>0</v>
      </c>
      <c r="KS235" t="s">
        <v>0</v>
      </c>
      <c r="KT235" t="s">
        <v>0</v>
      </c>
      <c r="KU235" t="s">
        <v>0</v>
      </c>
      <c r="KV235" t="s">
        <v>0</v>
      </c>
      <c r="KW235" t="s">
        <v>0</v>
      </c>
      <c r="KX235" t="s">
        <v>0</v>
      </c>
      <c r="KY235" t="s">
        <v>0</v>
      </c>
      <c r="KZ235" t="s">
        <v>0</v>
      </c>
      <c r="LA235" t="s">
        <v>0</v>
      </c>
      <c r="LB235" t="s">
        <v>0</v>
      </c>
      <c r="LC235" t="s">
        <v>0</v>
      </c>
      <c r="LD235" t="s">
        <v>0</v>
      </c>
      <c r="LE235" t="s">
        <v>0</v>
      </c>
      <c r="LF235" t="s">
        <v>0</v>
      </c>
      <c r="LG235" t="s">
        <v>0</v>
      </c>
      <c r="LH235" t="s">
        <v>0</v>
      </c>
      <c r="LI235" t="s">
        <v>0</v>
      </c>
      <c r="LJ235" t="s">
        <v>0</v>
      </c>
      <c r="LK235" t="s">
        <v>0</v>
      </c>
      <c r="LL235" t="s">
        <v>0</v>
      </c>
      <c r="LM235" t="s">
        <v>0</v>
      </c>
      <c r="LN235" t="s">
        <v>0</v>
      </c>
      <c r="LO235" t="s">
        <v>0</v>
      </c>
      <c r="LP235" t="s">
        <v>0</v>
      </c>
      <c r="LQ235" t="s">
        <v>0</v>
      </c>
      <c r="LR235" t="s">
        <v>0</v>
      </c>
      <c r="LS235" t="s">
        <v>0</v>
      </c>
      <c r="LT235" t="s">
        <v>0</v>
      </c>
      <c r="LU235" t="s">
        <v>0</v>
      </c>
      <c r="LV235" t="s">
        <v>0</v>
      </c>
      <c r="LW235" t="s">
        <v>0</v>
      </c>
      <c r="LX235" t="s">
        <v>0</v>
      </c>
      <c r="LY235" t="s">
        <v>0</v>
      </c>
      <c r="LZ235" t="s">
        <v>0</v>
      </c>
      <c r="MA235" t="s">
        <v>0</v>
      </c>
      <c r="MB235" t="s">
        <v>0</v>
      </c>
      <c r="MC235" t="s">
        <v>0</v>
      </c>
      <c r="MD235" t="s">
        <v>0</v>
      </c>
      <c r="ME235" t="s">
        <v>0</v>
      </c>
      <c r="MF235" t="s">
        <v>0</v>
      </c>
      <c r="MG235" t="s">
        <v>0</v>
      </c>
      <c r="MH235" t="s">
        <v>0</v>
      </c>
      <c r="MI235" t="s">
        <v>0</v>
      </c>
      <c r="MJ235" t="s">
        <v>0</v>
      </c>
      <c r="MK235" t="s">
        <v>0</v>
      </c>
      <c r="ML235" t="s">
        <v>0</v>
      </c>
      <c r="MM235" t="s">
        <v>0</v>
      </c>
      <c r="MN235" t="s">
        <v>0</v>
      </c>
      <c r="MO235" t="s">
        <v>0</v>
      </c>
      <c r="MP235" t="s">
        <v>0</v>
      </c>
      <c r="MQ235" t="s">
        <v>0</v>
      </c>
      <c r="MR235" t="s">
        <v>0</v>
      </c>
      <c r="MS235" t="s">
        <v>0</v>
      </c>
      <c r="MT235" t="s">
        <v>0</v>
      </c>
      <c r="MU235" t="s">
        <v>0</v>
      </c>
      <c r="MV235" t="s">
        <v>0</v>
      </c>
      <c r="MW235" t="s">
        <v>0</v>
      </c>
      <c r="MX235" t="s">
        <v>0</v>
      </c>
      <c r="MY235" t="s">
        <v>0</v>
      </c>
      <c r="MZ235" t="s">
        <v>0</v>
      </c>
      <c r="NA235" t="s">
        <v>0</v>
      </c>
      <c r="NB235" t="s">
        <v>0</v>
      </c>
      <c r="NC235" t="s">
        <v>0</v>
      </c>
      <c r="ND235" t="s">
        <v>0</v>
      </c>
      <c r="NE235" t="s">
        <v>0</v>
      </c>
      <c r="NF235" t="s">
        <v>0</v>
      </c>
      <c r="NG235" t="s">
        <v>0</v>
      </c>
      <c r="NH235" t="s">
        <v>0</v>
      </c>
      <c r="NI235" t="s">
        <v>0</v>
      </c>
      <c r="NJ235" t="s">
        <v>0</v>
      </c>
      <c r="NK235" t="s">
        <v>0</v>
      </c>
      <c r="NL235" t="s">
        <v>0</v>
      </c>
      <c r="NM235" t="s">
        <v>0</v>
      </c>
      <c r="NN235" t="s">
        <v>0</v>
      </c>
      <c r="NO235" t="s">
        <v>0</v>
      </c>
      <c r="NP235" t="s">
        <v>0</v>
      </c>
      <c r="NQ235" t="s">
        <v>0</v>
      </c>
      <c r="NR235" t="s">
        <v>0</v>
      </c>
      <c r="NS235" t="s">
        <v>0</v>
      </c>
      <c r="NT235" t="s">
        <v>0</v>
      </c>
      <c r="NU235" t="s">
        <v>0</v>
      </c>
      <c r="NV235" t="s">
        <v>0</v>
      </c>
      <c r="NW235" t="s">
        <v>0</v>
      </c>
      <c r="NX235" t="s">
        <v>0</v>
      </c>
      <c r="NY235" t="s">
        <v>0</v>
      </c>
      <c r="NZ235" t="s">
        <v>0</v>
      </c>
      <c r="OA235" t="s">
        <v>0</v>
      </c>
      <c r="OB235" t="s">
        <v>0</v>
      </c>
      <c r="OC235" t="s">
        <v>0</v>
      </c>
      <c r="OD235" t="s">
        <v>0</v>
      </c>
      <c r="OE235" t="s">
        <v>0</v>
      </c>
      <c r="OF235" t="s">
        <v>0</v>
      </c>
      <c r="OG235" t="s">
        <v>0</v>
      </c>
      <c r="OH235" t="s">
        <v>0</v>
      </c>
      <c r="OI235" t="s">
        <v>0</v>
      </c>
      <c r="OJ235" t="s">
        <v>0</v>
      </c>
      <c r="OK235" t="s">
        <v>0</v>
      </c>
      <c r="OL235" t="s">
        <v>0</v>
      </c>
      <c r="OM235" t="s">
        <v>0</v>
      </c>
      <c r="ON235" t="s">
        <v>0</v>
      </c>
      <c r="OO235" t="s">
        <v>0</v>
      </c>
      <c r="OP235" t="s">
        <v>0</v>
      </c>
      <c r="OQ235" t="s">
        <v>0</v>
      </c>
      <c r="OR235" t="s">
        <v>0</v>
      </c>
      <c r="OS235" t="s">
        <v>0</v>
      </c>
      <c r="OT235" t="s">
        <v>0</v>
      </c>
      <c r="OU235" t="s">
        <v>0</v>
      </c>
      <c r="OV235" t="s">
        <v>0</v>
      </c>
      <c r="OW235" t="s">
        <v>0</v>
      </c>
      <c r="OX235" t="s">
        <v>0</v>
      </c>
      <c r="OY235" t="s">
        <v>0</v>
      </c>
      <c r="OZ235" t="s">
        <v>0</v>
      </c>
      <c r="PA235" t="s">
        <v>0</v>
      </c>
      <c r="PB235" t="s">
        <v>0</v>
      </c>
      <c r="PC235" t="s">
        <v>0</v>
      </c>
      <c r="PD235" t="s">
        <v>0</v>
      </c>
      <c r="PE235" t="s">
        <v>0</v>
      </c>
      <c r="PF235" t="s">
        <v>0</v>
      </c>
      <c r="PG235" t="s">
        <v>0</v>
      </c>
      <c r="PH235" t="s">
        <v>0</v>
      </c>
      <c r="PI235" t="s">
        <v>0</v>
      </c>
      <c r="PJ235" t="s">
        <v>0</v>
      </c>
      <c r="PK235" t="s">
        <v>0</v>
      </c>
      <c r="PL235" t="s">
        <v>0</v>
      </c>
      <c r="PM235" t="s">
        <v>0</v>
      </c>
      <c r="PN235" t="s">
        <v>0</v>
      </c>
      <c r="PO235" t="s">
        <v>0</v>
      </c>
      <c r="PP235" t="s">
        <v>0</v>
      </c>
      <c r="PQ235" t="s">
        <v>0</v>
      </c>
      <c r="PR235" t="s">
        <v>0</v>
      </c>
      <c r="PS235" t="s">
        <v>0</v>
      </c>
      <c r="PT235" t="s">
        <v>0</v>
      </c>
      <c r="PU235" t="s">
        <v>0</v>
      </c>
      <c r="PV235" t="s">
        <v>0</v>
      </c>
      <c r="PW235" t="s">
        <v>0</v>
      </c>
      <c r="PX235" t="s">
        <v>0</v>
      </c>
      <c r="PY235" t="s">
        <v>0</v>
      </c>
      <c r="PZ235" t="s">
        <v>0</v>
      </c>
      <c r="QA235" t="s">
        <v>0</v>
      </c>
      <c r="QB235" t="s">
        <v>0</v>
      </c>
      <c r="QC235" t="s">
        <v>0</v>
      </c>
      <c r="QD235" t="s">
        <v>0</v>
      </c>
      <c r="QE235" t="s">
        <v>0</v>
      </c>
      <c r="QF235" t="s">
        <v>0</v>
      </c>
      <c r="QG235" t="s">
        <v>0</v>
      </c>
      <c r="QH235" t="s">
        <v>0</v>
      </c>
      <c r="QI235" t="s">
        <v>0</v>
      </c>
    </row>
    <row r="236" spans="1:451" ht="15.95" customHeight="1" x14ac:dyDescent="0.15">
      <c r="A236" s="4">
        <v>236</v>
      </c>
      <c r="B236" s="4" t="s">
        <v>0</v>
      </c>
      <c r="C236" s="280" t="s">
        <v>0</v>
      </c>
      <c r="D236" s="15" t="s">
        <v>0</v>
      </c>
      <c r="E236" s="274" t="s">
        <v>124</v>
      </c>
      <c r="F236" s="274" t="s">
        <v>112</v>
      </c>
      <c r="G236" s="275" t="s">
        <v>85</v>
      </c>
      <c r="H236" s="41" t="s">
        <v>0</v>
      </c>
      <c r="I236" s="71" t="s">
        <v>0</v>
      </c>
      <c r="J236" s="10" t="s">
        <v>160</v>
      </c>
      <c r="K236" t="s">
        <v>0</v>
      </c>
      <c r="L236" t="s">
        <v>0</v>
      </c>
      <c r="M236" t="s">
        <v>0</v>
      </c>
      <c r="N236" t="s">
        <v>0</v>
      </c>
      <c r="O236" t="s">
        <v>0</v>
      </c>
      <c r="P236" t="s">
        <v>0</v>
      </c>
      <c r="Q236" s="23" t="s">
        <v>3</v>
      </c>
      <c r="R236" s="23" t="s">
        <v>0</v>
      </c>
      <c r="S236" s="23" t="s">
        <v>0</v>
      </c>
      <c r="T236" s="135" t="s">
        <v>3</v>
      </c>
      <c r="U236" s="136" t="s">
        <v>3</v>
      </c>
      <c r="V236" s="23" t="s">
        <v>3</v>
      </c>
      <c r="W236" s="23" t="s">
        <v>0</v>
      </c>
      <c r="X236" s="23" t="s">
        <v>0</v>
      </c>
      <c r="Y236" s="135" t="s">
        <v>3</v>
      </c>
      <c r="Z236" s="136" t="s">
        <v>3</v>
      </c>
      <c r="AA236" s="23" t="s">
        <v>0</v>
      </c>
      <c r="AB236" s="23" t="s">
        <v>0</v>
      </c>
      <c r="AC236" s="23" t="s">
        <v>0</v>
      </c>
      <c r="AD236" s="135" t="s">
        <v>3</v>
      </c>
      <c r="AE236" s="136" t="s">
        <v>3</v>
      </c>
      <c r="AF236" s="23" t="s">
        <v>3</v>
      </c>
      <c r="AG236" s="23" t="s">
        <v>0</v>
      </c>
      <c r="AH236" s="23" t="s">
        <v>0</v>
      </c>
      <c r="AI236" s="135" t="s">
        <v>3</v>
      </c>
      <c r="AJ236" s="136" t="s">
        <v>3</v>
      </c>
      <c r="AK236" s="23" t="s">
        <v>3</v>
      </c>
      <c r="AL236" s="23" t="s">
        <v>0</v>
      </c>
      <c r="AM236" s="23" t="s">
        <v>0</v>
      </c>
      <c r="AN236" s="135" t="s">
        <v>3</v>
      </c>
      <c r="AO236" s="136" t="s">
        <v>3</v>
      </c>
      <c r="AP236" s="23" t="s">
        <v>3</v>
      </c>
      <c r="AQ236" s="23" t="s">
        <v>0</v>
      </c>
      <c r="AR236" s="23" t="s">
        <v>0</v>
      </c>
      <c r="AS236" s="135" t="s">
        <v>3</v>
      </c>
      <c r="AT236" s="136" t="s">
        <v>3</v>
      </c>
      <c r="AU236" s="23" t="s">
        <v>3</v>
      </c>
      <c r="AV236" s="23" t="s">
        <v>0</v>
      </c>
      <c r="AW236" s="23" t="s">
        <v>0</v>
      </c>
      <c r="AX236" s="135" t="s">
        <v>3</v>
      </c>
      <c r="AY236" s="136" t="s">
        <v>3</v>
      </c>
      <c r="AZ236" s="23" t="s">
        <v>3</v>
      </c>
      <c r="BA236" s="23" t="s">
        <v>0</v>
      </c>
      <c r="BB236" s="23" t="s">
        <v>0</v>
      </c>
      <c r="BC236" s="135" t="s">
        <v>3</v>
      </c>
      <c r="BD236" s="136" t="s">
        <v>3</v>
      </c>
      <c r="BE236" s="23" t="s">
        <v>3</v>
      </c>
      <c r="BF236" s="23" t="s">
        <v>0</v>
      </c>
      <c r="BG236" s="23" t="s">
        <v>0</v>
      </c>
      <c r="BH236" s="135" t="s">
        <v>3</v>
      </c>
      <c r="BI236" s="136" t="s">
        <v>3</v>
      </c>
      <c r="BJ236" s="23" t="s">
        <v>3</v>
      </c>
      <c r="BK236" s="23" t="s">
        <v>3</v>
      </c>
      <c r="BL236" s="467" t="s">
        <v>3</v>
      </c>
      <c r="BM236" s="135" t="s">
        <v>3</v>
      </c>
      <c r="BN236" s="136" t="s">
        <v>3</v>
      </c>
      <c r="BO236" s="23">
        <v>57393</v>
      </c>
      <c r="BP236" s="23">
        <v>63553</v>
      </c>
      <c r="BQ236" s="467">
        <v>79644</v>
      </c>
      <c r="BR236" s="135">
        <v>22251</v>
      </c>
      <c r="BS236" s="136">
        <v>16091</v>
      </c>
      <c r="BT236" s="23">
        <v>29705</v>
      </c>
      <c r="BU236" s="23">
        <v>28366</v>
      </c>
      <c r="BV236" s="467">
        <v>34444</v>
      </c>
      <c r="BW236" s="135">
        <v>4739</v>
      </c>
      <c r="BX236" s="136">
        <v>6078</v>
      </c>
      <c r="BY236" s="23" t="s">
        <v>3</v>
      </c>
      <c r="BZ236" s="23" t="s">
        <v>3</v>
      </c>
      <c r="CA236" s="23" t="s">
        <v>3</v>
      </c>
      <c r="CB236" s="135" t="s">
        <v>3</v>
      </c>
      <c r="CC236" s="136" t="s">
        <v>3</v>
      </c>
      <c r="CD236" s="23" t="s">
        <v>3</v>
      </c>
      <c r="CE236" s="23" t="s">
        <v>3</v>
      </c>
      <c r="CF236" s="23" t="s">
        <v>3</v>
      </c>
      <c r="CG236" s="135" t="s">
        <v>3</v>
      </c>
      <c r="CH236" s="136" t="s">
        <v>3</v>
      </c>
      <c r="CI236" s="23" t="s">
        <v>3</v>
      </c>
      <c r="CJ236" s="23" t="s">
        <v>3</v>
      </c>
      <c r="CK236" s="23" t="s">
        <v>3</v>
      </c>
      <c r="CL236" s="135" t="s">
        <v>3</v>
      </c>
      <c r="CM236" s="136" t="s">
        <v>3</v>
      </c>
      <c r="CN236" s="23" t="s">
        <v>3</v>
      </c>
      <c r="CO236" s="23" t="s">
        <v>3</v>
      </c>
      <c r="CP236" s="23" t="s">
        <v>3</v>
      </c>
      <c r="CQ236" s="135" t="s">
        <v>3</v>
      </c>
      <c r="CR236" s="136" t="s">
        <v>3</v>
      </c>
      <c r="CS236" s="23">
        <v>18086</v>
      </c>
      <c r="CT236" s="23">
        <v>19119</v>
      </c>
      <c r="CU236" s="467">
        <v>14960</v>
      </c>
      <c r="CV236" s="135" t="s">
        <v>3</v>
      </c>
      <c r="CW236" s="136" t="s">
        <v>3</v>
      </c>
      <c r="CX236" s="23">
        <v>7924</v>
      </c>
      <c r="CY236" s="23">
        <v>11420</v>
      </c>
      <c r="CZ236" s="467">
        <v>11039</v>
      </c>
      <c r="DA236" s="135">
        <v>3115</v>
      </c>
      <c r="DB236" s="136">
        <v>-381</v>
      </c>
      <c r="DC236" s="23">
        <v>3656</v>
      </c>
      <c r="DD236" s="23">
        <v>5385</v>
      </c>
      <c r="DE236" s="467">
        <v>6494</v>
      </c>
      <c r="DF236" s="135">
        <v>2838</v>
      </c>
      <c r="DG236" s="136">
        <v>1109</v>
      </c>
      <c r="DH236" s="23" t="s">
        <v>3</v>
      </c>
      <c r="DI236" s="23" t="s">
        <v>3</v>
      </c>
      <c r="DJ236" s="23" t="s">
        <v>3</v>
      </c>
      <c r="DK236" s="135" t="s">
        <v>3</v>
      </c>
      <c r="DL236" s="136" t="s">
        <v>3</v>
      </c>
      <c r="DM236" s="23" t="s">
        <v>3</v>
      </c>
      <c r="DN236" s="23">
        <v>-24184</v>
      </c>
      <c r="DO236" s="467">
        <v>-23715</v>
      </c>
      <c r="DP236" s="135" t="s">
        <v>3</v>
      </c>
      <c r="DQ236" s="136">
        <v>469</v>
      </c>
      <c r="DR236" s="23" t="s">
        <v>3</v>
      </c>
      <c r="DS236" s="23">
        <v>1361</v>
      </c>
      <c r="DT236" s="467" t="s">
        <v>3</v>
      </c>
      <c r="DU236" s="135" t="s">
        <v>3</v>
      </c>
      <c r="DV236" s="136" t="s">
        <v>3</v>
      </c>
      <c r="DW236" s="23" t="s">
        <v>3</v>
      </c>
      <c r="DX236" s="23">
        <v>14687</v>
      </c>
      <c r="DY236" s="467" t="s">
        <v>3</v>
      </c>
      <c r="DZ236" s="135" t="s">
        <v>3</v>
      </c>
      <c r="EA236" s="136" t="s">
        <v>3</v>
      </c>
      <c r="EB236" s="23">
        <v>233331</v>
      </c>
      <c r="EC236" s="23">
        <v>295311</v>
      </c>
      <c r="ED236" s="467">
        <v>255716</v>
      </c>
      <c r="EE236" s="135">
        <v>22385</v>
      </c>
      <c r="EF236" s="136">
        <v>-39595</v>
      </c>
      <c r="EG236" s="23" t="s">
        <v>3</v>
      </c>
      <c r="EH236" s="23" t="s">
        <v>0</v>
      </c>
      <c r="EI236" s="23" t="s">
        <v>0</v>
      </c>
      <c r="EJ236" s="135" t="s">
        <v>3</v>
      </c>
      <c r="EK236" s="136" t="s">
        <v>3</v>
      </c>
      <c r="EL236" t="s">
        <v>0</v>
      </c>
      <c r="EM236" t="s">
        <v>0</v>
      </c>
      <c r="EN236" t="s">
        <v>0</v>
      </c>
      <c r="EO236" t="s">
        <v>0</v>
      </c>
      <c r="EP236" t="s">
        <v>0</v>
      </c>
      <c r="EQ236" t="s">
        <v>0</v>
      </c>
      <c r="ER236" t="s">
        <v>0</v>
      </c>
      <c r="ES236" t="s">
        <v>0</v>
      </c>
      <c r="ET236" t="s">
        <v>0</v>
      </c>
      <c r="EU236" t="s">
        <v>0</v>
      </c>
      <c r="EV236" t="s">
        <v>0</v>
      </c>
      <c r="EW236" t="s">
        <v>0</v>
      </c>
      <c r="EX236" t="s">
        <v>0</v>
      </c>
      <c r="EY236" t="s">
        <v>0</v>
      </c>
      <c r="EZ236" t="s">
        <v>0</v>
      </c>
      <c r="FA236" t="s">
        <v>0</v>
      </c>
      <c r="FB236" t="s">
        <v>0</v>
      </c>
      <c r="FC236" t="s">
        <v>0</v>
      </c>
      <c r="FD236" t="s">
        <v>0</v>
      </c>
      <c r="FE236" t="s">
        <v>0</v>
      </c>
      <c r="FF236" t="s">
        <v>0</v>
      </c>
      <c r="FG236" t="s">
        <v>0</v>
      </c>
      <c r="FH236" t="s">
        <v>0</v>
      </c>
      <c r="FI236" t="s">
        <v>0</v>
      </c>
      <c r="FJ236" t="s">
        <v>0</v>
      </c>
      <c r="FK236" t="s">
        <v>0</v>
      </c>
      <c r="FL236" t="s">
        <v>0</v>
      </c>
      <c r="FM236" t="s">
        <v>0</v>
      </c>
      <c r="FN236" t="s">
        <v>0</v>
      </c>
      <c r="FO236" t="s">
        <v>0</v>
      </c>
      <c r="FP236" t="s">
        <v>0</v>
      </c>
      <c r="FQ236" t="s">
        <v>0</v>
      </c>
      <c r="FR236" t="s">
        <v>0</v>
      </c>
      <c r="FS236" t="s">
        <v>0</v>
      </c>
      <c r="FT236" t="s">
        <v>0</v>
      </c>
      <c r="FU236" t="s">
        <v>0</v>
      </c>
      <c r="FV236" t="s">
        <v>0</v>
      </c>
      <c r="FW236" t="s">
        <v>0</v>
      </c>
      <c r="FX236" t="s">
        <v>0</v>
      </c>
      <c r="FY236" t="s">
        <v>0</v>
      </c>
      <c r="FZ236" t="s">
        <v>0</v>
      </c>
      <c r="GA236" t="s">
        <v>0</v>
      </c>
      <c r="GB236" t="s">
        <v>0</v>
      </c>
      <c r="GC236" t="s">
        <v>0</v>
      </c>
      <c r="GD236" t="s">
        <v>0</v>
      </c>
      <c r="GE236" t="s">
        <v>0</v>
      </c>
      <c r="GF236" t="s">
        <v>0</v>
      </c>
      <c r="GG236" t="s">
        <v>0</v>
      </c>
      <c r="GH236" t="s">
        <v>0</v>
      </c>
      <c r="GI236" t="s">
        <v>0</v>
      </c>
      <c r="GJ236" t="s">
        <v>0</v>
      </c>
      <c r="GK236" t="s">
        <v>0</v>
      </c>
      <c r="GL236" t="s">
        <v>0</v>
      </c>
      <c r="GM236" t="s">
        <v>0</v>
      </c>
      <c r="GN236" t="s">
        <v>0</v>
      </c>
      <c r="GO236" t="s">
        <v>0</v>
      </c>
      <c r="GP236" t="s">
        <v>0</v>
      </c>
      <c r="GQ236" t="s">
        <v>0</v>
      </c>
      <c r="GR236" t="s">
        <v>0</v>
      </c>
      <c r="GS236" t="s">
        <v>0</v>
      </c>
      <c r="GT236" t="s">
        <v>0</v>
      </c>
      <c r="GU236" t="s">
        <v>0</v>
      </c>
      <c r="GV236" t="s">
        <v>0</v>
      </c>
      <c r="GW236" t="s">
        <v>0</v>
      </c>
      <c r="GX236" t="s">
        <v>0</v>
      </c>
      <c r="GY236" t="s">
        <v>0</v>
      </c>
      <c r="GZ236" t="s">
        <v>0</v>
      </c>
      <c r="HA236" t="s">
        <v>0</v>
      </c>
      <c r="HB236" t="s">
        <v>0</v>
      </c>
      <c r="HC236" t="s">
        <v>0</v>
      </c>
      <c r="HD236" t="s">
        <v>0</v>
      </c>
      <c r="HE236" t="s">
        <v>0</v>
      </c>
      <c r="HF236" t="s">
        <v>0</v>
      </c>
      <c r="HG236" t="s">
        <v>0</v>
      </c>
      <c r="HH236" t="s">
        <v>0</v>
      </c>
      <c r="HI236" t="s">
        <v>0</v>
      </c>
      <c r="HJ236" t="s">
        <v>0</v>
      </c>
      <c r="HK236" t="s">
        <v>0</v>
      </c>
      <c r="HL236" t="s">
        <v>0</v>
      </c>
      <c r="HM236" t="s">
        <v>0</v>
      </c>
      <c r="HN236" t="s">
        <v>0</v>
      </c>
      <c r="HO236" t="s">
        <v>0</v>
      </c>
      <c r="HP236" t="s">
        <v>0</v>
      </c>
      <c r="HQ236" t="s">
        <v>0</v>
      </c>
      <c r="HR236" t="s">
        <v>0</v>
      </c>
      <c r="HS236" t="s">
        <v>0</v>
      </c>
      <c r="HT236" t="s">
        <v>0</v>
      </c>
      <c r="HU236" t="s">
        <v>0</v>
      </c>
      <c r="HV236" t="s">
        <v>0</v>
      </c>
      <c r="HW236" t="s">
        <v>0</v>
      </c>
      <c r="HX236" t="s">
        <v>0</v>
      </c>
      <c r="HY236" t="s">
        <v>0</v>
      </c>
      <c r="HZ236" t="s">
        <v>0</v>
      </c>
      <c r="IA236" t="s">
        <v>0</v>
      </c>
      <c r="IB236" t="s">
        <v>0</v>
      </c>
      <c r="IC236" t="s">
        <v>0</v>
      </c>
      <c r="ID236" t="s">
        <v>0</v>
      </c>
      <c r="IE236" t="s">
        <v>0</v>
      </c>
      <c r="IF236" t="s">
        <v>0</v>
      </c>
      <c r="IG236" t="s">
        <v>0</v>
      </c>
      <c r="IH236" t="s">
        <v>0</v>
      </c>
      <c r="II236" t="s">
        <v>0</v>
      </c>
      <c r="IJ236" t="s">
        <v>0</v>
      </c>
      <c r="IK236" t="s">
        <v>0</v>
      </c>
      <c r="IL236" t="s">
        <v>0</v>
      </c>
      <c r="IM236" t="s">
        <v>0</v>
      </c>
      <c r="IN236" t="s">
        <v>0</v>
      </c>
      <c r="IO236" t="s">
        <v>0</v>
      </c>
      <c r="IP236" t="s">
        <v>0</v>
      </c>
      <c r="IQ236" t="s">
        <v>0</v>
      </c>
      <c r="IR236" t="s">
        <v>0</v>
      </c>
      <c r="IS236" t="s">
        <v>0</v>
      </c>
      <c r="IT236" t="s">
        <v>0</v>
      </c>
      <c r="IU236" t="s">
        <v>0</v>
      </c>
      <c r="IV236" t="s">
        <v>0</v>
      </c>
      <c r="IW236" t="s">
        <v>0</v>
      </c>
      <c r="IX236" t="s">
        <v>0</v>
      </c>
      <c r="IY236" t="s">
        <v>0</v>
      </c>
      <c r="IZ236" t="s">
        <v>0</v>
      </c>
      <c r="JA236" t="s">
        <v>0</v>
      </c>
      <c r="JB236" t="s">
        <v>0</v>
      </c>
      <c r="JC236" t="s">
        <v>0</v>
      </c>
      <c r="JD236" t="s">
        <v>0</v>
      </c>
      <c r="JE236" t="s">
        <v>0</v>
      </c>
      <c r="JF236" t="s">
        <v>0</v>
      </c>
      <c r="JG236" t="s">
        <v>0</v>
      </c>
      <c r="JH236" t="s">
        <v>0</v>
      </c>
      <c r="JI236" t="s">
        <v>0</v>
      </c>
      <c r="JJ236" t="s">
        <v>0</v>
      </c>
      <c r="JK236" t="s">
        <v>0</v>
      </c>
      <c r="JL236" t="s">
        <v>0</v>
      </c>
      <c r="JM236" t="s">
        <v>0</v>
      </c>
      <c r="JN236" t="s">
        <v>0</v>
      </c>
      <c r="JO236" t="s">
        <v>0</v>
      </c>
      <c r="JP236" t="s">
        <v>0</v>
      </c>
      <c r="JQ236" t="s">
        <v>0</v>
      </c>
      <c r="JR236" t="s">
        <v>0</v>
      </c>
      <c r="JS236" t="s">
        <v>0</v>
      </c>
      <c r="JT236" t="s">
        <v>0</v>
      </c>
      <c r="JU236" t="s">
        <v>0</v>
      </c>
      <c r="JV236" t="s">
        <v>0</v>
      </c>
      <c r="JW236" t="s">
        <v>0</v>
      </c>
      <c r="JX236" t="s">
        <v>0</v>
      </c>
      <c r="JY236" t="s">
        <v>0</v>
      </c>
      <c r="JZ236" t="s">
        <v>0</v>
      </c>
      <c r="KA236" t="s">
        <v>0</v>
      </c>
      <c r="KB236" t="s">
        <v>0</v>
      </c>
      <c r="KC236" t="s">
        <v>0</v>
      </c>
      <c r="KD236" t="s">
        <v>0</v>
      </c>
      <c r="KE236" t="s">
        <v>0</v>
      </c>
      <c r="KF236" t="s">
        <v>0</v>
      </c>
      <c r="KG236" t="s">
        <v>0</v>
      </c>
      <c r="KH236" t="s">
        <v>0</v>
      </c>
      <c r="KI236" t="s">
        <v>0</v>
      </c>
      <c r="KJ236" t="s">
        <v>0</v>
      </c>
      <c r="KK236" t="s">
        <v>0</v>
      </c>
      <c r="KL236" t="s">
        <v>0</v>
      </c>
      <c r="KM236" t="s">
        <v>0</v>
      </c>
      <c r="KN236" t="s">
        <v>0</v>
      </c>
      <c r="KO236" t="s">
        <v>0</v>
      </c>
      <c r="KP236" t="s">
        <v>0</v>
      </c>
      <c r="KQ236" t="s">
        <v>0</v>
      </c>
      <c r="KR236" t="s">
        <v>0</v>
      </c>
      <c r="KS236" t="s">
        <v>0</v>
      </c>
      <c r="KT236" t="s">
        <v>0</v>
      </c>
      <c r="KU236" t="s">
        <v>0</v>
      </c>
      <c r="KV236" t="s">
        <v>0</v>
      </c>
      <c r="KW236" t="s">
        <v>0</v>
      </c>
      <c r="KX236" t="s">
        <v>0</v>
      </c>
      <c r="KY236" t="s">
        <v>0</v>
      </c>
      <c r="KZ236" t="s">
        <v>0</v>
      </c>
      <c r="LA236" t="s">
        <v>0</v>
      </c>
      <c r="LB236" t="s">
        <v>0</v>
      </c>
      <c r="LC236" t="s">
        <v>0</v>
      </c>
      <c r="LD236" t="s">
        <v>0</v>
      </c>
      <c r="LE236" t="s">
        <v>0</v>
      </c>
      <c r="LF236" t="s">
        <v>0</v>
      </c>
      <c r="LG236" t="s">
        <v>0</v>
      </c>
      <c r="LH236" t="s">
        <v>0</v>
      </c>
      <c r="LI236" t="s">
        <v>0</v>
      </c>
      <c r="LJ236" t="s">
        <v>0</v>
      </c>
      <c r="LK236" t="s">
        <v>0</v>
      </c>
      <c r="LL236" t="s">
        <v>0</v>
      </c>
      <c r="LM236" t="s">
        <v>0</v>
      </c>
      <c r="LN236" t="s">
        <v>0</v>
      </c>
      <c r="LO236" t="s">
        <v>0</v>
      </c>
      <c r="LP236" t="s">
        <v>0</v>
      </c>
      <c r="LQ236" t="s">
        <v>0</v>
      </c>
      <c r="LR236" t="s">
        <v>0</v>
      </c>
      <c r="LS236" t="s">
        <v>0</v>
      </c>
      <c r="LT236" t="s">
        <v>0</v>
      </c>
      <c r="LU236" t="s">
        <v>0</v>
      </c>
      <c r="LV236" t="s">
        <v>0</v>
      </c>
      <c r="LW236" t="s">
        <v>0</v>
      </c>
      <c r="LX236" t="s">
        <v>0</v>
      </c>
      <c r="LY236" t="s">
        <v>0</v>
      </c>
      <c r="LZ236" t="s">
        <v>0</v>
      </c>
      <c r="MA236" t="s">
        <v>0</v>
      </c>
      <c r="MB236" t="s">
        <v>0</v>
      </c>
      <c r="MC236" t="s">
        <v>0</v>
      </c>
      <c r="MD236" t="s">
        <v>0</v>
      </c>
      <c r="ME236" t="s">
        <v>0</v>
      </c>
      <c r="MF236" t="s">
        <v>0</v>
      </c>
      <c r="MG236" t="s">
        <v>0</v>
      </c>
      <c r="MH236" t="s">
        <v>0</v>
      </c>
      <c r="MI236" t="s">
        <v>0</v>
      </c>
      <c r="MJ236" t="s">
        <v>0</v>
      </c>
      <c r="MK236" t="s">
        <v>0</v>
      </c>
      <c r="ML236" t="s">
        <v>0</v>
      </c>
      <c r="MM236" t="s">
        <v>0</v>
      </c>
      <c r="MN236" t="s">
        <v>0</v>
      </c>
      <c r="MO236" t="s">
        <v>0</v>
      </c>
      <c r="MP236" t="s">
        <v>0</v>
      </c>
      <c r="MQ236" t="s">
        <v>0</v>
      </c>
      <c r="MR236" t="s">
        <v>0</v>
      </c>
      <c r="MS236" t="s">
        <v>0</v>
      </c>
      <c r="MT236" t="s">
        <v>0</v>
      </c>
      <c r="MU236" t="s">
        <v>0</v>
      </c>
      <c r="MV236" t="s">
        <v>0</v>
      </c>
      <c r="MW236" t="s">
        <v>0</v>
      </c>
      <c r="MX236" t="s">
        <v>0</v>
      </c>
      <c r="MY236" t="s">
        <v>0</v>
      </c>
      <c r="MZ236" t="s">
        <v>0</v>
      </c>
      <c r="NA236" t="s">
        <v>0</v>
      </c>
      <c r="NB236" t="s">
        <v>0</v>
      </c>
      <c r="NC236" t="s">
        <v>0</v>
      </c>
      <c r="ND236" t="s">
        <v>0</v>
      </c>
      <c r="NE236" t="s">
        <v>0</v>
      </c>
      <c r="NF236" t="s">
        <v>0</v>
      </c>
      <c r="NG236" t="s">
        <v>0</v>
      </c>
      <c r="NH236" t="s">
        <v>0</v>
      </c>
      <c r="NI236" t="s">
        <v>0</v>
      </c>
      <c r="NJ236" t="s">
        <v>0</v>
      </c>
      <c r="NK236" t="s">
        <v>0</v>
      </c>
      <c r="NL236" t="s">
        <v>0</v>
      </c>
      <c r="NM236" t="s">
        <v>0</v>
      </c>
      <c r="NN236" t="s">
        <v>0</v>
      </c>
      <c r="NO236" t="s">
        <v>0</v>
      </c>
      <c r="NP236" t="s">
        <v>0</v>
      </c>
      <c r="NQ236" t="s">
        <v>0</v>
      </c>
      <c r="NR236" t="s">
        <v>0</v>
      </c>
      <c r="NS236" t="s">
        <v>0</v>
      </c>
      <c r="NT236" t="s">
        <v>0</v>
      </c>
      <c r="NU236" t="s">
        <v>0</v>
      </c>
      <c r="NV236" t="s">
        <v>0</v>
      </c>
      <c r="NW236" t="s">
        <v>0</v>
      </c>
      <c r="NX236" t="s">
        <v>0</v>
      </c>
      <c r="NY236" t="s">
        <v>0</v>
      </c>
      <c r="NZ236" t="s">
        <v>0</v>
      </c>
      <c r="OA236" t="s">
        <v>0</v>
      </c>
      <c r="OB236" t="s">
        <v>0</v>
      </c>
      <c r="OC236" t="s">
        <v>0</v>
      </c>
      <c r="OD236" t="s">
        <v>0</v>
      </c>
      <c r="OE236" t="s">
        <v>0</v>
      </c>
      <c r="OF236" t="s">
        <v>0</v>
      </c>
      <c r="OG236" t="s">
        <v>0</v>
      </c>
      <c r="OH236" t="s">
        <v>0</v>
      </c>
      <c r="OI236" t="s">
        <v>0</v>
      </c>
      <c r="OJ236" t="s">
        <v>0</v>
      </c>
      <c r="OK236" t="s">
        <v>0</v>
      </c>
      <c r="OL236" t="s">
        <v>0</v>
      </c>
      <c r="OM236" t="s">
        <v>0</v>
      </c>
      <c r="ON236" t="s">
        <v>0</v>
      </c>
      <c r="OO236" t="s">
        <v>0</v>
      </c>
      <c r="OP236" t="s">
        <v>0</v>
      </c>
      <c r="OQ236" t="s">
        <v>0</v>
      </c>
      <c r="OR236" t="s">
        <v>0</v>
      </c>
      <c r="OS236" t="s">
        <v>0</v>
      </c>
      <c r="OT236" t="s">
        <v>0</v>
      </c>
      <c r="OU236" t="s">
        <v>0</v>
      </c>
      <c r="OV236" t="s">
        <v>0</v>
      </c>
      <c r="OW236" t="s">
        <v>0</v>
      </c>
      <c r="OX236" t="s">
        <v>0</v>
      </c>
      <c r="OY236" t="s">
        <v>0</v>
      </c>
      <c r="OZ236" t="s">
        <v>0</v>
      </c>
      <c r="PA236" t="s">
        <v>0</v>
      </c>
      <c r="PB236" t="s">
        <v>0</v>
      </c>
      <c r="PC236" t="s">
        <v>0</v>
      </c>
      <c r="PD236" t="s">
        <v>0</v>
      </c>
      <c r="PE236" t="s">
        <v>0</v>
      </c>
      <c r="PF236" t="s">
        <v>0</v>
      </c>
      <c r="PG236" t="s">
        <v>0</v>
      </c>
      <c r="PH236" t="s">
        <v>0</v>
      </c>
      <c r="PI236" t="s">
        <v>0</v>
      </c>
      <c r="PJ236" t="s">
        <v>0</v>
      </c>
      <c r="PK236" t="s">
        <v>0</v>
      </c>
      <c r="PL236" t="s">
        <v>0</v>
      </c>
      <c r="PM236" t="s">
        <v>0</v>
      </c>
      <c r="PN236" t="s">
        <v>0</v>
      </c>
      <c r="PO236" t="s">
        <v>0</v>
      </c>
      <c r="PP236" t="s">
        <v>0</v>
      </c>
      <c r="PQ236" t="s">
        <v>0</v>
      </c>
      <c r="PR236" t="s">
        <v>0</v>
      </c>
      <c r="PS236" t="s">
        <v>0</v>
      </c>
      <c r="PT236" t="s">
        <v>0</v>
      </c>
      <c r="PU236" t="s">
        <v>0</v>
      </c>
      <c r="PV236" t="s">
        <v>0</v>
      </c>
      <c r="PW236" t="s">
        <v>0</v>
      </c>
      <c r="PX236" t="s">
        <v>0</v>
      </c>
      <c r="PY236" t="s">
        <v>0</v>
      </c>
      <c r="PZ236" t="s">
        <v>0</v>
      </c>
      <c r="QA236" t="s">
        <v>0</v>
      </c>
      <c r="QB236" t="s">
        <v>0</v>
      </c>
      <c r="QC236" t="s">
        <v>0</v>
      </c>
      <c r="QD236" t="s">
        <v>0</v>
      </c>
      <c r="QE236" t="s">
        <v>0</v>
      </c>
      <c r="QF236" t="s">
        <v>0</v>
      </c>
      <c r="QG236" t="s">
        <v>0</v>
      </c>
      <c r="QH236" t="s">
        <v>0</v>
      </c>
      <c r="QI236" t="s">
        <v>0</v>
      </c>
    </row>
    <row r="237" spans="1:451" ht="15.95" customHeight="1" x14ac:dyDescent="0.15">
      <c r="A237" s="4">
        <v>237</v>
      </c>
      <c r="B237" s="4" t="s">
        <v>0</v>
      </c>
      <c r="C237" s="280" t="s">
        <v>0</v>
      </c>
      <c r="D237" s="15" t="s">
        <v>0</v>
      </c>
      <c r="E237" s="274" t="s">
        <v>124</v>
      </c>
      <c r="F237" s="274" t="s">
        <v>112</v>
      </c>
      <c r="G237" s="275" t="s">
        <v>85</v>
      </c>
      <c r="H237" s="41" t="s">
        <v>0</v>
      </c>
      <c r="I237" s="71" t="s">
        <v>0</v>
      </c>
      <c r="J237" s="33" t="s">
        <v>144</v>
      </c>
      <c r="K237" t="s">
        <v>0</v>
      </c>
      <c r="L237" t="s">
        <v>0</v>
      </c>
      <c r="M237" t="s">
        <v>0</v>
      </c>
      <c r="N237" t="s">
        <v>0</v>
      </c>
      <c r="O237" t="s">
        <v>0</v>
      </c>
      <c r="P237" t="s">
        <v>0</v>
      </c>
      <c r="Q237" s="54" t="s">
        <v>0</v>
      </c>
      <c r="R237" s="54" t="s">
        <v>0</v>
      </c>
      <c r="S237" s="54" t="s">
        <v>0</v>
      </c>
      <c r="T237" s="153" t="s">
        <v>3</v>
      </c>
      <c r="U237" s="154" t="s">
        <v>3</v>
      </c>
      <c r="V237" s="54" t="s">
        <v>0</v>
      </c>
      <c r="W237" s="54" t="s">
        <v>0</v>
      </c>
      <c r="X237" s="54" t="s">
        <v>0</v>
      </c>
      <c r="Y237" s="153" t="s">
        <v>3</v>
      </c>
      <c r="Z237" s="154" t="s">
        <v>3</v>
      </c>
      <c r="AA237" s="54" t="s">
        <v>0</v>
      </c>
      <c r="AB237" s="54" t="s">
        <v>0</v>
      </c>
      <c r="AC237" s="54" t="s">
        <v>0</v>
      </c>
      <c r="AD237" s="153" t="s">
        <v>3</v>
      </c>
      <c r="AE237" s="154" t="s">
        <v>3</v>
      </c>
      <c r="AF237" s="54" t="s">
        <v>0</v>
      </c>
      <c r="AG237" s="54" t="s">
        <v>0</v>
      </c>
      <c r="AH237" s="54" t="s">
        <v>0</v>
      </c>
      <c r="AI237" s="153" t="s">
        <v>3</v>
      </c>
      <c r="AJ237" s="154" t="s">
        <v>3</v>
      </c>
      <c r="AK237" s="54" t="s">
        <v>0</v>
      </c>
      <c r="AL237" s="54" t="s">
        <v>0</v>
      </c>
      <c r="AM237" s="54" t="s">
        <v>0</v>
      </c>
      <c r="AN237" s="153" t="s">
        <v>3</v>
      </c>
      <c r="AO237" s="154" t="s">
        <v>3</v>
      </c>
      <c r="AP237" s="54" t="s">
        <v>0</v>
      </c>
      <c r="AQ237" s="54" t="s">
        <v>0</v>
      </c>
      <c r="AR237" s="54" t="s">
        <v>0</v>
      </c>
      <c r="AS237" s="153" t="s">
        <v>3</v>
      </c>
      <c r="AT237" s="154" t="s">
        <v>3</v>
      </c>
      <c r="AU237" s="54" t="s">
        <v>0</v>
      </c>
      <c r="AV237" s="54" t="s">
        <v>0</v>
      </c>
      <c r="AW237" s="54" t="s">
        <v>0</v>
      </c>
      <c r="AX237" s="153" t="s">
        <v>3</v>
      </c>
      <c r="AY237" s="154" t="s">
        <v>3</v>
      </c>
      <c r="AZ237" s="54" t="s">
        <v>0</v>
      </c>
      <c r="BA237" s="54" t="s">
        <v>0</v>
      </c>
      <c r="BB237" s="54" t="s">
        <v>0</v>
      </c>
      <c r="BC237" s="153" t="s">
        <v>3</v>
      </c>
      <c r="BD237" s="154" t="s">
        <v>3</v>
      </c>
      <c r="BE237" s="54" t="s">
        <v>0</v>
      </c>
      <c r="BF237" s="54" t="s">
        <v>0</v>
      </c>
      <c r="BG237" s="54" t="s">
        <v>0</v>
      </c>
      <c r="BH237" s="153" t="s">
        <v>3</v>
      </c>
      <c r="BI237" s="154" t="s">
        <v>3</v>
      </c>
      <c r="BJ237" s="54" t="s">
        <v>0</v>
      </c>
      <c r="BK237" s="54" t="s">
        <v>3</v>
      </c>
      <c r="BL237" s="487" t="s">
        <v>3</v>
      </c>
      <c r="BM237" s="153" t="s">
        <v>3</v>
      </c>
      <c r="BN237" s="154" t="s">
        <v>3</v>
      </c>
      <c r="BO237" s="54" t="s">
        <v>153</v>
      </c>
      <c r="BP237" s="54" t="s">
        <v>153</v>
      </c>
      <c r="BQ237" s="487" t="s">
        <v>153</v>
      </c>
      <c r="BR237" s="153" t="s">
        <v>3</v>
      </c>
      <c r="BS237" s="154" t="s">
        <v>3</v>
      </c>
      <c r="BT237" s="54" t="s">
        <v>153</v>
      </c>
      <c r="BU237" s="54" t="s">
        <v>153</v>
      </c>
      <c r="BV237" s="487" t="s">
        <v>153</v>
      </c>
      <c r="BW237" s="153" t="s">
        <v>3</v>
      </c>
      <c r="BX237" s="154" t="s">
        <v>3</v>
      </c>
      <c r="BY237" s="54" t="s">
        <v>0</v>
      </c>
      <c r="BZ237" s="54" t="s">
        <v>3</v>
      </c>
      <c r="CA237" s="54" t="s">
        <v>3</v>
      </c>
      <c r="CB237" s="153" t="s">
        <v>3</v>
      </c>
      <c r="CC237" s="154" t="s">
        <v>3</v>
      </c>
      <c r="CD237" s="54" t="s">
        <v>3</v>
      </c>
      <c r="CE237" s="54" t="s">
        <v>3</v>
      </c>
      <c r="CF237" s="54" t="s">
        <v>3</v>
      </c>
      <c r="CG237" s="153" t="s">
        <v>3</v>
      </c>
      <c r="CH237" s="154" t="s">
        <v>3</v>
      </c>
      <c r="CI237" s="54" t="s">
        <v>3</v>
      </c>
      <c r="CJ237" s="54" t="s">
        <v>3</v>
      </c>
      <c r="CK237" s="54" t="s">
        <v>3</v>
      </c>
      <c r="CL237" s="153" t="s">
        <v>3</v>
      </c>
      <c r="CM237" s="154" t="s">
        <v>3</v>
      </c>
      <c r="CN237" s="54" t="s">
        <v>3</v>
      </c>
      <c r="CO237" s="54" t="s">
        <v>3</v>
      </c>
      <c r="CP237" s="54" t="s">
        <v>3</v>
      </c>
      <c r="CQ237" s="153" t="s">
        <v>3</v>
      </c>
      <c r="CR237" s="154" t="s">
        <v>3</v>
      </c>
      <c r="CS237" s="54" t="s">
        <v>153</v>
      </c>
      <c r="CT237" s="54" t="s">
        <v>153</v>
      </c>
      <c r="CU237" s="487" t="s">
        <v>153</v>
      </c>
      <c r="CV237" s="153" t="s">
        <v>3</v>
      </c>
      <c r="CW237" s="154" t="s">
        <v>3</v>
      </c>
      <c r="CX237" s="54" t="s">
        <v>153</v>
      </c>
      <c r="CY237" s="54" t="s">
        <v>153</v>
      </c>
      <c r="CZ237" s="487" t="s">
        <v>153</v>
      </c>
      <c r="DA237" s="153" t="s">
        <v>3</v>
      </c>
      <c r="DB237" s="154" t="s">
        <v>3</v>
      </c>
      <c r="DC237" s="54" t="s">
        <v>145</v>
      </c>
      <c r="DD237" s="54" t="s">
        <v>145</v>
      </c>
      <c r="DE237" s="487" t="s">
        <v>145</v>
      </c>
      <c r="DF237" s="153" t="s">
        <v>3</v>
      </c>
      <c r="DG237" s="154" t="s">
        <v>3</v>
      </c>
      <c r="DH237" s="54" t="s">
        <v>0</v>
      </c>
      <c r="DI237" s="54" t="s">
        <v>3</v>
      </c>
      <c r="DJ237" s="54" t="s">
        <v>3</v>
      </c>
      <c r="DK237" s="153" t="s">
        <v>3</v>
      </c>
      <c r="DL237" s="154" t="s">
        <v>3</v>
      </c>
      <c r="DM237" s="54" t="s">
        <v>0</v>
      </c>
      <c r="DN237" s="54" t="s">
        <v>153</v>
      </c>
      <c r="DO237" s="487" t="s">
        <v>153</v>
      </c>
      <c r="DP237" s="153" t="s">
        <v>3</v>
      </c>
      <c r="DQ237" s="154" t="s">
        <v>3</v>
      </c>
      <c r="DR237" s="54" t="s">
        <v>0</v>
      </c>
      <c r="DS237" s="54" t="s">
        <v>145</v>
      </c>
      <c r="DT237" s="487" t="s">
        <v>3</v>
      </c>
      <c r="DU237" s="153" t="s">
        <v>3</v>
      </c>
      <c r="DV237" s="154" t="s">
        <v>3</v>
      </c>
      <c r="DW237" s="54" t="s">
        <v>0</v>
      </c>
      <c r="DX237" s="54" t="s">
        <v>145</v>
      </c>
      <c r="DY237" s="487" t="s">
        <v>3</v>
      </c>
      <c r="DZ237" s="153" t="s">
        <v>3</v>
      </c>
      <c r="EA237" s="154" t="s">
        <v>3</v>
      </c>
      <c r="EB237" s="54" t="s">
        <v>145</v>
      </c>
      <c r="EC237" s="54" t="s">
        <v>145</v>
      </c>
      <c r="ED237" s="487" t="s">
        <v>145</v>
      </c>
      <c r="EE237" s="153" t="s">
        <v>3</v>
      </c>
      <c r="EF237" s="154" t="s">
        <v>3</v>
      </c>
      <c r="EG237" s="54" t="s">
        <v>0</v>
      </c>
      <c r="EH237" s="54" t="s">
        <v>0</v>
      </c>
      <c r="EI237" s="54" t="s">
        <v>0</v>
      </c>
      <c r="EJ237" s="153" t="s">
        <v>3</v>
      </c>
      <c r="EK237" s="154" t="s">
        <v>3</v>
      </c>
      <c r="EL237" t="s">
        <v>0</v>
      </c>
      <c r="EM237" t="s">
        <v>0</v>
      </c>
      <c r="EN237" t="s">
        <v>0</v>
      </c>
      <c r="EO237" t="s">
        <v>0</v>
      </c>
      <c r="EP237" t="s">
        <v>0</v>
      </c>
      <c r="EQ237" t="s">
        <v>0</v>
      </c>
      <c r="ER237" t="s">
        <v>0</v>
      </c>
      <c r="ES237" t="s">
        <v>0</v>
      </c>
      <c r="ET237" t="s">
        <v>0</v>
      </c>
      <c r="EU237" t="s">
        <v>0</v>
      </c>
      <c r="EV237" t="s">
        <v>0</v>
      </c>
      <c r="EW237" t="s">
        <v>0</v>
      </c>
      <c r="EX237" t="s">
        <v>0</v>
      </c>
      <c r="EY237" t="s">
        <v>0</v>
      </c>
      <c r="EZ237" t="s">
        <v>0</v>
      </c>
      <c r="FA237" t="s">
        <v>0</v>
      </c>
      <c r="FB237" t="s">
        <v>0</v>
      </c>
      <c r="FC237" t="s">
        <v>0</v>
      </c>
      <c r="FD237" t="s">
        <v>0</v>
      </c>
      <c r="FE237" t="s">
        <v>0</v>
      </c>
      <c r="FF237" t="s">
        <v>0</v>
      </c>
      <c r="FG237" t="s">
        <v>0</v>
      </c>
      <c r="FH237" t="s">
        <v>0</v>
      </c>
      <c r="FI237" t="s">
        <v>0</v>
      </c>
      <c r="FJ237" t="s">
        <v>0</v>
      </c>
      <c r="FK237" t="s">
        <v>0</v>
      </c>
      <c r="FL237" t="s">
        <v>0</v>
      </c>
      <c r="FM237" t="s">
        <v>0</v>
      </c>
      <c r="FN237" t="s">
        <v>0</v>
      </c>
      <c r="FO237" t="s">
        <v>0</v>
      </c>
      <c r="FP237" t="s">
        <v>0</v>
      </c>
      <c r="FQ237" t="s">
        <v>0</v>
      </c>
      <c r="FR237" t="s">
        <v>0</v>
      </c>
      <c r="FS237" t="s">
        <v>0</v>
      </c>
      <c r="FT237" t="s">
        <v>0</v>
      </c>
      <c r="FU237" t="s">
        <v>0</v>
      </c>
      <c r="FV237" t="s">
        <v>0</v>
      </c>
      <c r="FW237" t="s">
        <v>0</v>
      </c>
      <c r="FX237" t="s">
        <v>0</v>
      </c>
      <c r="FY237" t="s">
        <v>0</v>
      </c>
      <c r="FZ237" t="s">
        <v>0</v>
      </c>
      <c r="GA237" t="s">
        <v>0</v>
      </c>
      <c r="GB237" t="s">
        <v>0</v>
      </c>
      <c r="GC237" t="s">
        <v>0</v>
      </c>
      <c r="GD237" t="s">
        <v>0</v>
      </c>
      <c r="GE237" t="s">
        <v>0</v>
      </c>
      <c r="GF237" t="s">
        <v>0</v>
      </c>
      <c r="GG237" t="s">
        <v>0</v>
      </c>
      <c r="GH237" t="s">
        <v>0</v>
      </c>
      <c r="GI237" t="s">
        <v>0</v>
      </c>
      <c r="GJ237" t="s">
        <v>0</v>
      </c>
      <c r="GK237" t="s">
        <v>0</v>
      </c>
      <c r="GL237" t="s">
        <v>0</v>
      </c>
      <c r="GM237" t="s">
        <v>0</v>
      </c>
      <c r="GN237" t="s">
        <v>0</v>
      </c>
      <c r="GO237" t="s">
        <v>0</v>
      </c>
      <c r="GP237" t="s">
        <v>0</v>
      </c>
      <c r="GQ237" t="s">
        <v>0</v>
      </c>
      <c r="GR237" t="s">
        <v>0</v>
      </c>
      <c r="GS237" t="s">
        <v>0</v>
      </c>
      <c r="GT237" t="s">
        <v>0</v>
      </c>
      <c r="GU237" t="s">
        <v>0</v>
      </c>
      <c r="GV237" t="s">
        <v>0</v>
      </c>
      <c r="GW237" t="s">
        <v>0</v>
      </c>
      <c r="GX237" t="s">
        <v>0</v>
      </c>
      <c r="GY237" t="s">
        <v>0</v>
      </c>
      <c r="GZ237" t="s">
        <v>0</v>
      </c>
      <c r="HA237" t="s">
        <v>0</v>
      </c>
      <c r="HB237" t="s">
        <v>0</v>
      </c>
      <c r="HC237" t="s">
        <v>0</v>
      </c>
      <c r="HD237" t="s">
        <v>0</v>
      </c>
      <c r="HE237" t="s">
        <v>0</v>
      </c>
      <c r="HF237" t="s">
        <v>0</v>
      </c>
      <c r="HG237" t="s">
        <v>0</v>
      </c>
      <c r="HH237" t="s">
        <v>0</v>
      </c>
      <c r="HI237" t="s">
        <v>0</v>
      </c>
      <c r="HJ237" t="s">
        <v>0</v>
      </c>
      <c r="HK237" t="s">
        <v>0</v>
      </c>
      <c r="HL237" t="s">
        <v>0</v>
      </c>
      <c r="HM237" t="s">
        <v>0</v>
      </c>
      <c r="HN237" t="s">
        <v>0</v>
      </c>
      <c r="HO237" t="s">
        <v>0</v>
      </c>
      <c r="HP237" t="s">
        <v>0</v>
      </c>
      <c r="HQ237" t="s">
        <v>0</v>
      </c>
      <c r="HR237" t="s">
        <v>0</v>
      </c>
      <c r="HS237" t="s">
        <v>0</v>
      </c>
      <c r="HT237" t="s">
        <v>0</v>
      </c>
      <c r="HU237" t="s">
        <v>0</v>
      </c>
      <c r="HV237" t="s">
        <v>0</v>
      </c>
      <c r="HW237" t="s">
        <v>0</v>
      </c>
      <c r="HX237" t="s">
        <v>0</v>
      </c>
      <c r="HY237" t="s">
        <v>0</v>
      </c>
      <c r="HZ237" t="s">
        <v>0</v>
      </c>
      <c r="IA237" t="s">
        <v>0</v>
      </c>
      <c r="IB237" t="s">
        <v>0</v>
      </c>
      <c r="IC237" t="s">
        <v>0</v>
      </c>
      <c r="ID237" t="s">
        <v>0</v>
      </c>
      <c r="IE237" t="s">
        <v>0</v>
      </c>
      <c r="IF237" t="s">
        <v>0</v>
      </c>
      <c r="IG237" t="s">
        <v>0</v>
      </c>
      <c r="IH237" t="s">
        <v>0</v>
      </c>
      <c r="II237" t="s">
        <v>0</v>
      </c>
      <c r="IJ237" t="s">
        <v>0</v>
      </c>
      <c r="IK237" t="s">
        <v>0</v>
      </c>
      <c r="IL237" t="s">
        <v>0</v>
      </c>
      <c r="IM237" t="s">
        <v>0</v>
      </c>
      <c r="IN237" t="s">
        <v>0</v>
      </c>
      <c r="IO237" t="s">
        <v>0</v>
      </c>
      <c r="IP237" t="s">
        <v>0</v>
      </c>
      <c r="IQ237" t="s">
        <v>0</v>
      </c>
      <c r="IR237" t="s">
        <v>0</v>
      </c>
      <c r="IS237" t="s">
        <v>0</v>
      </c>
      <c r="IT237" t="s">
        <v>0</v>
      </c>
      <c r="IU237" t="s">
        <v>0</v>
      </c>
      <c r="IV237" t="s">
        <v>0</v>
      </c>
      <c r="IW237" t="s">
        <v>0</v>
      </c>
      <c r="IX237" t="s">
        <v>0</v>
      </c>
      <c r="IY237" t="s">
        <v>0</v>
      </c>
      <c r="IZ237" t="s">
        <v>0</v>
      </c>
      <c r="JA237" t="s">
        <v>0</v>
      </c>
      <c r="JB237" t="s">
        <v>0</v>
      </c>
      <c r="JC237" t="s">
        <v>0</v>
      </c>
      <c r="JD237" t="s">
        <v>0</v>
      </c>
      <c r="JE237" t="s">
        <v>0</v>
      </c>
      <c r="JF237" t="s">
        <v>0</v>
      </c>
      <c r="JG237" t="s">
        <v>0</v>
      </c>
      <c r="JH237" t="s">
        <v>0</v>
      </c>
      <c r="JI237" t="s">
        <v>0</v>
      </c>
      <c r="JJ237" t="s">
        <v>0</v>
      </c>
      <c r="JK237" t="s">
        <v>0</v>
      </c>
      <c r="JL237" t="s">
        <v>0</v>
      </c>
      <c r="JM237" t="s">
        <v>0</v>
      </c>
      <c r="JN237" t="s">
        <v>0</v>
      </c>
      <c r="JO237" t="s">
        <v>0</v>
      </c>
      <c r="JP237" t="s">
        <v>0</v>
      </c>
      <c r="JQ237" t="s">
        <v>0</v>
      </c>
      <c r="JR237" t="s">
        <v>0</v>
      </c>
      <c r="JS237" t="s">
        <v>0</v>
      </c>
      <c r="JT237" t="s">
        <v>0</v>
      </c>
      <c r="JU237" t="s">
        <v>0</v>
      </c>
      <c r="JV237" t="s">
        <v>0</v>
      </c>
      <c r="JW237" t="s">
        <v>0</v>
      </c>
      <c r="JX237" t="s">
        <v>0</v>
      </c>
      <c r="JY237" t="s">
        <v>0</v>
      </c>
      <c r="JZ237" t="s">
        <v>0</v>
      </c>
      <c r="KA237" t="s">
        <v>0</v>
      </c>
      <c r="KB237" t="s">
        <v>0</v>
      </c>
      <c r="KC237" t="s">
        <v>0</v>
      </c>
      <c r="KD237" t="s">
        <v>0</v>
      </c>
      <c r="KE237" t="s">
        <v>0</v>
      </c>
      <c r="KF237" t="s">
        <v>0</v>
      </c>
      <c r="KG237" t="s">
        <v>0</v>
      </c>
      <c r="KH237" t="s">
        <v>0</v>
      </c>
      <c r="KI237" t="s">
        <v>0</v>
      </c>
      <c r="KJ237" t="s">
        <v>0</v>
      </c>
      <c r="KK237" t="s">
        <v>0</v>
      </c>
      <c r="KL237" t="s">
        <v>0</v>
      </c>
      <c r="KM237" t="s">
        <v>0</v>
      </c>
      <c r="KN237" t="s">
        <v>0</v>
      </c>
      <c r="KO237" t="s">
        <v>0</v>
      </c>
      <c r="KP237" t="s">
        <v>0</v>
      </c>
      <c r="KQ237" t="s">
        <v>0</v>
      </c>
      <c r="KR237" t="s">
        <v>0</v>
      </c>
      <c r="KS237" t="s">
        <v>0</v>
      </c>
      <c r="KT237" t="s">
        <v>0</v>
      </c>
      <c r="KU237" t="s">
        <v>0</v>
      </c>
      <c r="KV237" t="s">
        <v>0</v>
      </c>
      <c r="KW237" t="s">
        <v>0</v>
      </c>
      <c r="KX237" t="s">
        <v>0</v>
      </c>
      <c r="KY237" t="s">
        <v>0</v>
      </c>
      <c r="KZ237" t="s">
        <v>0</v>
      </c>
      <c r="LA237" t="s">
        <v>0</v>
      </c>
      <c r="LB237" t="s">
        <v>0</v>
      </c>
      <c r="LC237" t="s">
        <v>0</v>
      </c>
      <c r="LD237" t="s">
        <v>0</v>
      </c>
      <c r="LE237" t="s">
        <v>0</v>
      </c>
      <c r="LF237" t="s">
        <v>0</v>
      </c>
      <c r="LG237" t="s">
        <v>0</v>
      </c>
      <c r="LH237" t="s">
        <v>0</v>
      </c>
      <c r="LI237" t="s">
        <v>0</v>
      </c>
      <c r="LJ237" t="s">
        <v>0</v>
      </c>
      <c r="LK237" t="s">
        <v>0</v>
      </c>
      <c r="LL237" t="s">
        <v>0</v>
      </c>
      <c r="LM237" t="s">
        <v>0</v>
      </c>
      <c r="LN237" t="s">
        <v>0</v>
      </c>
      <c r="LO237" t="s">
        <v>0</v>
      </c>
      <c r="LP237" t="s">
        <v>0</v>
      </c>
      <c r="LQ237" t="s">
        <v>0</v>
      </c>
      <c r="LR237" t="s">
        <v>0</v>
      </c>
      <c r="LS237" t="s">
        <v>0</v>
      </c>
      <c r="LT237" t="s">
        <v>0</v>
      </c>
      <c r="LU237" t="s">
        <v>0</v>
      </c>
      <c r="LV237" t="s">
        <v>0</v>
      </c>
      <c r="LW237" t="s">
        <v>0</v>
      </c>
      <c r="LX237" t="s">
        <v>0</v>
      </c>
      <c r="LY237" t="s">
        <v>0</v>
      </c>
      <c r="LZ237" t="s">
        <v>0</v>
      </c>
      <c r="MA237" t="s">
        <v>0</v>
      </c>
      <c r="MB237" t="s">
        <v>0</v>
      </c>
      <c r="MC237" t="s">
        <v>0</v>
      </c>
      <c r="MD237" t="s">
        <v>0</v>
      </c>
      <c r="ME237" t="s">
        <v>0</v>
      </c>
      <c r="MF237" t="s">
        <v>0</v>
      </c>
      <c r="MG237" t="s">
        <v>0</v>
      </c>
      <c r="MH237" t="s">
        <v>0</v>
      </c>
      <c r="MI237" t="s">
        <v>0</v>
      </c>
      <c r="MJ237" t="s">
        <v>0</v>
      </c>
      <c r="MK237" t="s">
        <v>0</v>
      </c>
      <c r="ML237" t="s">
        <v>0</v>
      </c>
      <c r="MM237" t="s">
        <v>0</v>
      </c>
      <c r="MN237" t="s">
        <v>0</v>
      </c>
      <c r="MO237" t="s">
        <v>0</v>
      </c>
      <c r="MP237" t="s">
        <v>0</v>
      </c>
      <c r="MQ237" t="s">
        <v>0</v>
      </c>
      <c r="MR237" t="s">
        <v>0</v>
      </c>
      <c r="MS237" t="s">
        <v>0</v>
      </c>
      <c r="MT237" t="s">
        <v>0</v>
      </c>
      <c r="MU237" t="s">
        <v>0</v>
      </c>
      <c r="MV237" t="s">
        <v>0</v>
      </c>
      <c r="MW237" t="s">
        <v>0</v>
      </c>
      <c r="MX237" t="s">
        <v>0</v>
      </c>
      <c r="MY237" t="s">
        <v>0</v>
      </c>
      <c r="MZ237" t="s">
        <v>0</v>
      </c>
      <c r="NA237" t="s">
        <v>0</v>
      </c>
      <c r="NB237" t="s">
        <v>0</v>
      </c>
      <c r="NC237" t="s">
        <v>0</v>
      </c>
      <c r="ND237" t="s">
        <v>0</v>
      </c>
      <c r="NE237" t="s">
        <v>0</v>
      </c>
      <c r="NF237" t="s">
        <v>0</v>
      </c>
      <c r="NG237" t="s">
        <v>0</v>
      </c>
      <c r="NH237" t="s">
        <v>0</v>
      </c>
      <c r="NI237" t="s">
        <v>0</v>
      </c>
      <c r="NJ237" t="s">
        <v>0</v>
      </c>
      <c r="NK237" t="s">
        <v>0</v>
      </c>
      <c r="NL237" t="s">
        <v>0</v>
      </c>
      <c r="NM237" t="s">
        <v>0</v>
      </c>
      <c r="NN237" t="s">
        <v>0</v>
      </c>
      <c r="NO237" t="s">
        <v>0</v>
      </c>
      <c r="NP237" t="s">
        <v>0</v>
      </c>
      <c r="NQ237" t="s">
        <v>0</v>
      </c>
      <c r="NR237" t="s">
        <v>0</v>
      </c>
      <c r="NS237" t="s">
        <v>0</v>
      </c>
      <c r="NT237" t="s">
        <v>0</v>
      </c>
      <c r="NU237" t="s">
        <v>0</v>
      </c>
      <c r="NV237" t="s">
        <v>0</v>
      </c>
      <c r="NW237" t="s">
        <v>0</v>
      </c>
      <c r="NX237" t="s">
        <v>0</v>
      </c>
      <c r="NY237" t="s">
        <v>0</v>
      </c>
      <c r="NZ237" t="s">
        <v>0</v>
      </c>
      <c r="OA237" t="s">
        <v>0</v>
      </c>
      <c r="OB237" t="s">
        <v>0</v>
      </c>
      <c r="OC237" t="s">
        <v>0</v>
      </c>
      <c r="OD237" t="s">
        <v>0</v>
      </c>
      <c r="OE237" t="s">
        <v>0</v>
      </c>
      <c r="OF237" t="s">
        <v>0</v>
      </c>
      <c r="OG237" t="s">
        <v>0</v>
      </c>
      <c r="OH237" t="s">
        <v>0</v>
      </c>
      <c r="OI237" t="s">
        <v>0</v>
      </c>
      <c r="OJ237" t="s">
        <v>0</v>
      </c>
      <c r="OK237" t="s">
        <v>0</v>
      </c>
      <c r="OL237" t="s">
        <v>0</v>
      </c>
      <c r="OM237" t="s">
        <v>0</v>
      </c>
      <c r="ON237" t="s">
        <v>0</v>
      </c>
      <c r="OO237" t="s">
        <v>0</v>
      </c>
      <c r="OP237" t="s">
        <v>0</v>
      </c>
      <c r="OQ237" t="s">
        <v>0</v>
      </c>
      <c r="OR237" t="s">
        <v>0</v>
      </c>
      <c r="OS237" t="s">
        <v>0</v>
      </c>
      <c r="OT237" t="s">
        <v>0</v>
      </c>
      <c r="OU237" t="s">
        <v>0</v>
      </c>
      <c r="OV237" t="s">
        <v>0</v>
      </c>
      <c r="OW237" t="s">
        <v>0</v>
      </c>
      <c r="OX237" t="s">
        <v>0</v>
      </c>
      <c r="OY237" t="s">
        <v>0</v>
      </c>
      <c r="OZ237" t="s">
        <v>0</v>
      </c>
      <c r="PA237" t="s">
        <v>0</v>
      </c>
      <c r="PB237" t="s">
        <v>0</v>
      </c>
      <c r="PC237" t="s">
        <v>0</v>
      </c>
      <c r="PD237" t="s">
        <v>0</v>
      </c>
      <c r="PE237" t="s">
        <v>0</v>
      </c>
      <c r="PF237" t="s">
        <v>0</v>
      </c>
      <c r="PG237" t="s">
        <v>0</v>
      </c>
      <c r="PH237" t="s">
        <v>0</v>
      </c>
      <c r="PI237" t="s">
        <v>0</v>
      </c>
      <c r="PJ237" t="s">
        <v>0</v>
      </c>
      <c r="PK237" t="s">
        <v>0</v>
      </c>
      <c r="PL237" t="s">
        <v>0</v>
      </c>
      <c r="PM237" t="s">
        <v>0</v>
      </c>
      <c r="PN237" t="s">
        <v>0</v>
      </c>
      <c r="PO237" t="s">
        <v>0</v>
      </c>
      <c r="PP237" t="s">
        <v>0</v>
      </c>
      <c r="PQ237" t="s">
        <v>0</v>
      </c>
      <c r="PR237" t="s">
        <v>0</v>
      </c>
      <c r="PS237" t="s">
        <v>0</v>
      </c>
      <c r="PT237" t="s">
        <v>0</v>
      </c>
      <c r="PU237" t="s">
        <v>0</v>
      </c>
      <c r="PV237" t="s">
        <v>0</v>
      </c>
      <c r="PW237" t="s">
        <v>0</v>
      </c>
      <c r="PX237" t="s">
        <v>0</v>
      </c>
      <c r="PY237" t="s">
        <v>0</v>
      </c>
      <c r="PZ237" t="s">
        <v>0</v>
      </c>
      <c r="QA237" t="s">
        <v>0</v>
      </c>
      <c r="QB237" t="s">
        <v>0</v>
      </c>
      <c r="QC237" t="s">
        <v>0</v>
      </c>
      <c r="QD237" t="s">
        <v>0</v>
      </c>
      <c r="QE237" t="s">
        <v>0</v>
      </c>
      <c r="QF237" t="s">
        <v>0</v>
      </c>
      <c r="QG237" t="s">
        <v>0</v>
      </c>
      <c r="QH237" t="s">
        <v>0</v>
      </c>
      <c r="QI237" t="s">
        <v>0</v>
      </c>
    </row>
    <row r="238" spans="1:451" ht="15.95" customHeight="1" x14ac:dyDescent="0.15">
      <c r="A238" s="4">
        <v>238</v>
      </c>
      <c r="B238" s="4" t="s">
        <v>0</v>
      </c>
      <c r="C238" s="280" t="s">
        <v>0</v>
      </c>
      <c r="D238" s="15" t="s">
        <v>0</v>
      </c>
      <c r="E238" s="273" t="s">
        <v>124</v>
      </c>
      <c r="F238" s="274" t="s">
        <v>112</v>
      </c>
      <c r="G238" s="275" t="s">
        <v>85</v>
      </c>
      <c r="H238" s="41" t="s">
        <v>0</v>
      </c>
      <c r="I238" s="71" t="s">
        <v>0</v>
      </c>
      <c r="J238" s="8" t="s">
        <v>161</v>
      </c>
      <c r="K238" t="s">
        <v>0</v>
      </c>
      <c r="L238" t="s">
        <v>0</v>
      </c>
      <c r="M238" t="s">
        <v>0</v>
      </c>
      <c r="N238" t="s">
        <v>0</v>
      </c>
      <c r="O238" t="s">
        <v>0</v>
      </c>
      <c r="P238" t="s">
        <v>0</v>
      </c>
      <c r="Q238" s="30" t="s">
        <v>0</v>
      </c>
      <c r="R238" s="30" t="s">
        <v>0</v>
      </c>
      <c r="S238" s="30" t="s">
        <v>3</v>
      </c>
      <c r="T238" s="131" t="s">
        <v>3</v>
      </c>
      <c r="U238" s="132" t="s">
        <v>3</v>
      </c>
      <c r="V238" s="30" t="s">
        <v>0</v>
      </c>
      <c r="W238" s="30" t="s">
        <v>0</v>
      </c>
      <c r="X238" s="30" t="s">
        <v>3</v>
      </c>
      <c r="Y238" s="131" t="s">
        <v>3</v>
      </c>
      <c r="Z238" s="132" t="s">
        <v>3</v>
      </c>
      <c r="AA238" s="30" t="s">
        <v>0</v>
      </c>
      <c r="AB238" s="30" t="s">
        <v>0</v>
      </c>
      <c r="AC238" s="30" t="s">
        <v>0</v>
      </c>
      <c r="AD238" s="131" t="s">
        <v>3</v>
      </c>
      <c r="AE238" s="132" t="s">
        <v>3</v>
      </c>
      <c r="AF238" s="30" t="s">
        <v>0</v>
      </c>
      <c r="AG238" s="30" t="s">
        <v>0</v>
      </c>
      <c r="AH238" s="30" t="s">
        <v>3</v>
      </c>
      <c r="AI238" s="131" t="s">
        <v>3</v>
      </c>
      <c r="AJ238" s="132" t="s">
        <v>3</v>
      </c>
      <c r="AK238" s="30" t="s">
        <v>0</v>
      </c>
      <c r="AL238" s="30" t="s">
        <v>0</v>
      </c>
      <c r="AM238" s="30" t="s">
        <v>3</v>
      </c>
      <c r="AN238" s="131" t="s">
        <v>3</v>
      </c>
      <c r="AO238" s="132" t="s">
        <v>3</v>
      </c>
      <c r="AP238" s="30" t="s">
        <v>0</v>
      </c>
      <c r="AQ238" s="30" t="s">
        <v>0</v>
      </c>
      <c r="AR238" s="30" t="s">
        <v>3</v>
      </c>
      <c r="AS238" s="131" t="s">
        <v>3</v>
      </c>
      <c r="AT238" s="132" t="s">
        <v>3</v>
      </c>
      <c r="AU238" s="30" t="s">
        <v>0</v>
      </c>
      <c r="AV238" s="30" t="s">
        <v>0</v>
      </c>
      <c r="AW238" s="30" t="s">
        <v>3</v>
      </c>
      <c r="AX238" s="131" t="s">
        <v>3</v>
      </c>
      <c r="AY238" s="132" t="s">
        <v>3</v>
      </c>
      <c r="AZ238" s="30" t="s">
        <v>0</v>
      </c>
      <c r="BA238" s="30" t="s">
        <v>0</v>
      </c>
      <c r="BB238" s="30" t="s">
        <v>3</v>
      </c>
      <c r="BC238" s="131" t="s">
        <v>3</v>
      </c>
      <c r="BD238" s="132" t="s">
        <v>3</v>
      </c>
      <c r="BE238" s="30" t="s">
        <v>0</v>
      </c>
      <c r="BF238" s="30" t="s">
        <v>0</v>
      </c>
      <c r="BG238" s="30" t="s">
        <v>3</v>
      </c>
      <c r="BH238" s="131" t="s">
        <v>3</v>
      </c>
      <c r="BI238" s="132" t="s">
        <v>3</v>
      </c>
      <c r="BJ238" s="30" t="s">
        <v>0</v>
      </c>
      <c r="BK238" s="30" t="s">
        <v>3</v>
      </c>
      <c r="BL238" s="488" t="s">
        <v>3</v>
      </c>
      <c r="BM238" s="131" t="s">
        <v>3</v>
      </c>
      <c r="BN238" s="132" t="s">
        <v>3</v>
      </c>
      <c r="BO238" s="30">
        <v>1175900</v>
      </c>
      <c r="BP238" s="30">
        <v>1180600</v>
      </c>
      <c r="BQ238" s="488">
        <v>1195300</v>
      </c>
      <c r="BR238" s="131">
        <v>19400</v>
      </c>
      <c r="BS238" s="132">
        <v>14700</v>
      </c>
      <c r="BT238" s="30">
        <v>371400</v>
      </c>
      <c r="BU238" s="30">
        <v>372300</v>
      </c>
      <c r="BV238" s="488">
        <v>378000</v>
      </c>
      <c r="BW238" s="131">
        <v>6600</v>
      </c>
      <c r="BX238" s="132">
        <v>5700</v>
      </c>
      <c r="BY238" s="30" t="s">
        <v>0</v>
      </c>
      <c r="BZ238" s="30" t="s">
        <v>3</v>
      </c>
      <c r="CA238" s="30" t="s">
        <v>3</v>
      </c>
      <c r="CB238" s="131" t="s">
        <v>3</v>
      </c>
      <c r="CC238" s="132" t="s">
        <v>3</v>
      </c>
      <c r="CD238" s="30" t="s">
        <v>3</v>
      </c>
      <c r="CE238" s="30" t="s">
        <v>3</v>
      </c>
      <c r="CF238" s="30" t="s">
        <v>3</v>
      </c>
      <c r="CG238" s="131" t="s">
        <v>3</v>
      </c>
      <c r="CH238" s="132" t="s">
        <v>3</v>
      </c>
      <c r="CI238" s="30" t="s">
        <v>3</v>
      </c>
      <c r="CJ238" s="30" t="s">
        <v>3</v>
      </c>
      <c r="CK238" s="30" t="s">
        <v>3</v>
      </c>
      <c r="CL238" s="131" t="s">
        <v>3</v>
      </c>
      <c r="CM238" s="132" t="s">
        <v>3</v>
      </c>
      <c r="CN238" s="30" t="s">
        <v>3</v>
      </c>
      <c r="CO238" s="30" t="s">
        <v>3</v>
      </c>
      <c r="CP238" s="30" t="s">
        <v>3</v>
      </c>
      <c r="CQ238" s="131" t="s">
        <v>3</v>
      </c>
      <c r="CR238" s="132" t="s">
        <v>3</v>
      </c>
      <c r="CS238" s="30">
        <v>879269</v>
      </c>
      <c r="CT238" s="30">
        <v>890150</v>
      </c>
      <c r="CU238" s="488">
        <v>919059</v>
      </c>
      <c r="CV238" s="131" t="s">
        <v>3</v>
      </c>
      <c r="CW238" s="132" t="s">
        <v>3</v>
      </c>
      <c r="CX238" s="30">
        <v>491155</v>
      </c>
      <c r="CY238" s="30">
        <v>466952</v>
      </c>
      <c r="CZ238" s="488">
        <v>469337</v>
      </c>
      <c r="DA238" s="131">
        <v>-21818</v>
      </c>
      <c r="DB238" s="132">
        <v>2385</v>
      </c>
      <c r="DC238" s="30">
        <v>90342</v>
      </c>
      <c r="DD238" s="30">
        <v>90317</v>
      </c>
      <c r="DE238" s="488">
        <v>91759</v>
      </c>
      <c r="DF238" s="131">
        <v>1417</v>
      </c>
      <c r="DG238" s="132">
        <v>1442</v>
      </c>
      <c r="DH238" s="30" t="s">
        <v>0</v>
      </c>
      <c r="DI238" s="30" t="s">
        <v>3</v>
      </c>
      <c r="DJ238" s="30" t="s">
        <v>3</v>
      </c>
      <c r="DK238" s="131" t="s">
        <v>3</v>
      </c>
      <c r="DL238" s="132" t="s">
        <v>3</v>
      </c>
      <c r="DM238" s="30" t="s">
        <v>0</v>
      </c>
      <c r="DN238" s="30">
        <v>1425028</v>
      </c>
      <c r="DO238" s="488">
        <v>1450339</v>
      </c>
      <c r="DP238" s="131" t="s">
        <v>3</v>
      </c>
      <c r="DQ238" s="132">
        <v>25311</v>
      </c>
      <c r="DR238" s="30" t="s">
        <v>0</v>
      </c>
      <c r="DS238" s="30">
        <v>240424</v>
      </c>
      <c r="DT238" s="488" t="s">
        <v>3</v>
      </c>
      <c r="DU238" s="131" t="s">
        <v>3</v>
      </c>
      <c r="DV238" s="132" t="s">
        <v>3</v>
      </c>
      <c r="DW238" s="30" t="s">
        <v>0</v>
      </c>
      <c r="DX238" s="30">
        <v>298818</v>
      </c>
      <c r="DY238" s="488" t="s">
        <v>3</v>
      </c>
      <c r="DZ238" s="131" t="s">
        <v>3</v>
      </c>
      <c r="EA238" s="132" t="s">
        <v>3</v>
      </c>
      <c r="EB238" s="30">
        <v>9338489</v>
      </c>
      <c r="EC238" s="30">
        <v>9216961</v>
      </c>
      <c r="ED238" s="488">
        <v>9337970</v>
      </c>
      <c r="EE238" s="131">
        <v>-519</v>
      </c>
      <c r="EF238" s="132">
        <v>121009</v>
      </c>
      <c r="EG238" s="30" t="s">
        <v>0</v>
      </c>
      <c r="EH238" s="30" t="s">
        <v>0</v>
      </c>
      <c r="EI238" s="30" t="s">
        <v>0</v>
      </c>
      <c r="EJ238" s="131" t="s">
        <v>3</v>
      </c>
      <c r="EK238" s="132" t="s">
        <v>3</v>
      </c>
      <c r="EL238" t="s">
        <v>0</v>
      </c>
      <c r="EM238" t="s">
        <v>0</v>
      </c>
      <c r="EN238" t="s">
        <v>0</v>
      </c>
      <c r="EO238" t="s">
        <v>0</v>
      </c>
      <c r="EP238" t="s">
        <v>0</v>
      </c>
      <c r="EQ238" t="s">
        <v>0</v>
      </c>
      <c r="ER238" t="s">
        <v>0</v>
      </c>
      <c r="ES238" t="s">
        <v>0</v>
      </c>
      <c r="ET238" t="s">
        <v>0</v>
      </c>
      <c r="EU238" t="s">
        <v>0</v>
      </c>
      <c r="EV238" t="s">
        <v>0</v>
      </c>
      <c r="EW238" t="s">
        <v>0</v>
      </c>
      <c r="EX238" t="s">
        <v>0</v>
      </c>
      <c r="EY238" t="s">
        <v>0</v>
      </c>
      <c r="EZ238" t="s">
        <v>0</v>
      </c>
      <c r="FA238" t="s">
        <v>0</v>
      </c>
      <c r="FB238" t="s">
        <v>0</v>
      </c>
      <c r="FC238" t="s">
        <v>0</v>
      </c>
      <c r="FD238" t="s">
        <v>0</v>
      </c>
      <c r="FE238" t="s">
        <v>0</v>
      </c>
      <c r="FF238" t="s">
        <v>0</v>
      </c>
      <c r="FG238" t="s">
        <v>0</v>
      </c>
      <c r="FH238" t="s">
        <v>0</v>
      </c>
      <c r="FI238" t="s">
        <v>0</v>
      </c>
      <c r="FJ238" t="s">
        <v>0</v>
      </c>
      <c r="FK238" t="s">
        <v>0</v>
      </c>
      <c r="FL238" t="s">
        <v>0</v>
      </c>
      <c r="FM238" t="s">
        <v>0</v>
      </c>
      <c r="FN238" t="s">
        <v>0</v>
      </c>
      <c r="FO238" t="s">
        <v>0</v>
      </c>
      <c r="FP238" t="s">
        <v>0</v>
      </c>
      <c r="FQ238" t="s">
        <v>0</v>
      </c>
      <c r="FR238" t="s">
        <v>0</v>
      </c>
      <c r="FS238" t="s">
        <v>0</v>
      </c>
      <c r="FT238" t="s">
        <v>0</v>
      </c>
      <c r="FU238" t="s">
        <v>0</v>
      </c>
      <c r="FV238" t="s">
        <v>0</v>
      </c>
      <c r="FW238" t="s">
        <v>0</v>
      </c>
      <c r="FX238" t="s">
        <v>0</v>
      </c>
      <c r="FY238" t="s">
        <v>0</v>
      </c>
      <c r="FZ238" t="s">
        <v>0</v>
      </c>
      <c r="GA238" t="s">
        <v>0</v>
      </c>
      <c r="GB238" t="s">
        <v>0</v>
      </c>
      <c r="GC238" t="s">
        <v>0</v>
      </c>
      <c r="GD238" t="s">
        <v>0</v>
      </c>
      <c r="GE238" t="s">
        <v>0</v>
      </c>
      <c r="GF238" t="s">
        <v>0</v>
      </c>
      <c r="GG238" t="s">
        <v>0</v>
      </c>
      <c r="GH238" t="s">
        <v>0</v>
      </c>
      <c r="GI238" t="s">
        <v>0</v>
      </c>
      <c r="GJ238" t="s">
        <v>0</v>
      </c>
      <c r="GK238" t="s">
        <v>0</v>
      </c>
      <c r="GL238" t="s">
        <v>0</v>
      </c>
      <c r="GM238" t="s">
        <v>0</v>
      </c>
      <c r="GN238" t="s">
        <v>0</v>
      </c>
      <c r="GO238" t="s">
        <v>0</v>
      </c>
      <c r="GP238" t="s">
        <v>0</v>
      </c>
      <c r="GQ238" t="s">
        <v>0</v>
      </c>
      <c r="GR238" t="s">
        <v>0</v>
      </c>
      <c r="GS238" t="s">
        <v>0</v>
      </c>
      <c r="GT238" t="s">
        <v>0</v>
      </c>
      <c r="GU238" t="s">
        <v>0</v>
      </c>
      <c r="GV238" t="s">
        <v>0</v>
      </c>
      <c r="GW238" t="s">
        <v>0</v>
      </c>
      <c r="GX238" t="s">
        <v>0</v>
      </c>
      <c r="GY238" t="s">
        <v>0</v>
      </c>
      <c r="GZ238" t="s">
        <v>0</v>
      </c>
      <c r="HA238" t="s">
        <v>0</v>
      </c>
      <c r="HB238" t="s">
        <v>0</v>
      </c>
      <c r="HC238" t="s">
        <v>0</v>
      </c>
      <c r="HD238" t="s">
        <v>0</v>
      </c>
      <c r="HE238" t="s">
        <v>0</v>
      </c>
      <c r="HF238" t="s">
        <v>0</v>
      </c>
      <c r="HG238" t="s">
        <v>0</v>
      </c>
      <c r="HH238" t="s">
        <v>0</v>
      </c>
      <c r="HI238" t="s">
        <v>0</v>
      </c>
      <c r="HJ238" t="s">
        <v>0</v>
      </c>
      <c r="HK238" t="s">
        <v>0</v>
      </c>
      <c r="HL238" t="s">
        <v>0</v>
      </c>
      <c r="HM238" t="s">
        <v>0</v>
      </c>
      <c r="HN238" t="s">
        <v>0</v>
      </c>
      <c r="HO238" t="s">
        <v>0</v>
      </c>
      <c r="HP238" t="s">
        <v>0</v>
      </c>
      <c r="HQ238" t="s">
        <v>0</v>
      </c>
      <c r="HR238" t="s">
        <v>0</v>
      </c>
      <c r="HS238" t="s">
        <v>0</v>
      </c>
      <c r="HT238" t="s">
        <v>0</v>
      </c>
      <c r="HU238" t="s">
        <v>0</v>
      </c>
      <c r="HV238" t="s">
        <v>0</v>
      </c>
      <c r="HW238" t="s">
        <v>0</v>
      </c>
      <c r="HX238" t="s">
        <v>0</v>
      </c>
      <c r="HY238" t="s">
        <v>0</v>
      </c>
      <c r="HZ238" t="s">
        <v>0</v>
      </c>
      <c r="IA238" t="s">
        <v>0</v>
      </c>
      <c r="IB238" t="s">
        <v>0</v>
      </c>
      <c r="IC238" t="s">
        <v>0</v>
      </c>
      <c r="ID238" t="s">
        <v>0</v>
      </c>
      <c r="IE238" t="s">
        <v>0</v>
      </c>
      <c r="IF238" t="s">
        <v>0</v>
      </c>
      <c r="IG238" t="s">
        <v>0</v>
      </c>
      <c r="IH238" t="s">
        <v>0</v>
      </c>
      <c r="II238" t="s">
        <v>0</v>
      </c>
      <c r="IJ238" t="s">
        <v>0</v>
      </c>
      <c r="IK238" t="s">
        <v>0</v>
      </c>
      <c r="IL238" t="s">
        <v>0</v>
      </c>
      <c r="IM238" t="s">
        <v>0</v>
      </c>
      <c r="IN238" t="s">
        <v>0</v>
      </c>
      <c r="IO238" t="s">
        <v>0</v>
      </c>
      <c r="IP238" t="s">
        <v>0</v>
      </c>
      <c r="IQ238" t="s">
        <v>0</v>
      </c>
      <c r="IR238" t="s">
        <v>0</v>
      </c>
      <c r="IS238" t="s">
        <v>0</v>
      </c>
      <c r="IT238" t="s">
        <v>0</v>
      </c>
      <c r="IU238" t="s">
        <v>0</v>
      </c>
      <c r="IV238" t="s">
        <v>0</v>
      </c>
      <c r="IW238" t="s">
        <v>0</v>
      </c>
      <c r="IX238" t="s">
        <v>0</v>
      </c>
      <c r="IY238" t="s">
        <v>0</v>
      </c>
      <c r="IZ238" t="s">
        <v>0</v>
      </c>
      <c r="JA238" t="s">
        <v>0</v>
      </c>
      <c r="JB238" t="s">
        <v>0</v>
      </c>
      <c r="JC238" t="s">
        <v>0</v>
      </c>
      <c r="JD238" t="s">
        <v>0</v>
      </c>
      <c r="JE238" t="s">
        <v>0</v>
      </c>
      <c r="JF238" t="s">
        <v>0</v>
      </c>
      <c r="JG238" t="s">
        <v>0</v>
      </c>
      <c r="JH238" t="s">
        <v>0</v>
      </c>
      <c r="JI238" t="s">
        <v>0</v>
      </c>
      <c r="JJ238" t="s">
        <v>0</v>
      </c>
      <c r="JK238" t="s">
        <v>0</v>
      </c>
      <c r="JL238" t="s">
        <v>0</v>
      </c>
      <c r="JM238" t="s">
        <v>0</v>
      </c>
      <c r="JN238" t="s">
        <v>0</v>
      </c>
      <c r="JO238" t="s">
        <v>0</v>
      </c>
      <c r="JP238" t="s">
        <v>0</v>
      </c>
      <c r="JQ238" t="s">
        <v>0</v>
      </c>
      <c r="JR238" t="s">
        <v>0</v>
      </c>
      <c r="JS238" t="s">
        <v>0</v>
      </c>
      <c r="JT238" t="s">
        <v>0</v>
      </c>
      <c r="JU238" t="s">
        <v>0</v>
      </c>
      <c r="JV238" t="s">
        <v>0</v>
      </c>
      <c r="JW238" t="s">
        <v>0</v>
      </c>
      <c r="JX238" t="s">
        <v>0</v>
      </c>
      <c r="JY238" t="s">
        <v>0</v>
      </c>
      <c r="JZ238" t="s">
        <v>0</v>
      </c>
      <c r="KA238" t="s">
        <v>0</v>
      </c>
      <c r="KB238" t="s">
        <v>0</v>
      </c>
      <c r="KC238" t="s">
        <v>0</v>
      </c>
      <c r="KD238" t="s">
        <v>0</v>
      </c>
      <c r="KE238" t="s">
        <v>0</v>
      </c>
      <c r="KF238" t="s">
        <v>0</v>
      </c>
      <c r="KG238" t="s">
        <v>0</v>
      </c>
      <c r="KH238" t="s">
        <v>0</v>
      </c>
      <c r="KI238" t="s">
        <v>0</v>
      </c>
      <c r="KJ238" t="s">
        <v>0</v>
      </c>
      <c r="KK238" t="s">
        <v>0</v>
      </c>
      <c r="KL238" t="s">
        <v>0</v>
      </c>
      <c r="KM238" t="s">
        <v>0</v>
      </c>
      <c r="KN238" t="s">
        <v>0</v>
      </c>
      <c r="KO238" t="s">
        <v>0</v>
      </c>
      <c r="KP238" t="s">
        <v>0</v>
      </c>
      <c r="KQ238" t="s">
        <v>0</v>
      </c>
      <c r="KR238" t="s">
        <v>0</v>
      </c>
      <c r="KS238" t="s">
        <v>0</v>
      </c>
      <c r="KT238" t="s">
        <v>0</v>
      </c>
      <c r="KU238" t="s">
        <v>0</v>
      </c>
      <c r="KV238" t="s">
        <v>0</v>
      </c>
      <c r="KW238" t="s">
        <v>0</v>
      </c>
      <c r="KX238" t="s">
        <v>0</v>
      </c>
      <c r="KY238" t="s">
        <v>0</v>
      </c>
      <c r="KZ238" t="s">
        <v>0</v>
      </c>
      <c r="LA238" t="s">
        <v>0</v>
      </c>
      <c r="LB238" t="s">
        <v>0</v>
      </c>
      <c r="LC238" t="s">
        <v>0</v>
      </c>
      <c r="LD238" t="s">
        <v>0</v>
      </c>
      <c r="LE238" t="s">
        <v>0</v>
      </c>
      <c r="LF238" t="s">
        <v>0</v>
      </c>
      <c r="LG238" t="s">
        <v>0</v>
      </c>
      <c r="LH238" t="s">
        <v>0</v>
      </c>
      <c r="LI238" t="s">
        <v>0</v>
      </c>
      <c r="LJ238" t="s">
        <v>0</v>
      </c>
      <c r="LK238" t="s">
        <v>0</v>
      </c>
      <c r="LL238" t="s">
        <v>0</v>
      </c>
      <c r="LM238" t="s">
        <v>0</v>
      </c>
      <c r="LN238" t="s">
        <v>0</v>
      </c>
      <c r="LO238" t="s">
        <v>0</v>
      </c>
      <c r="LP238" t="s">
        <v>0</v>
      </c>
      <c r="LQ238" t="s">
        <v>0</v>
      </c>
      <c r="LR238" t="s">
        <v>0</v>
      </c>
      <c r="LS238" t="s">
        <v>0</v>
      </c>
      <c r="LT238" t="s">
        <v>0</v>
      </c>
      <c r="LU238" t="s">
        <v>0</v>
      </c>
      <c r="LV238" t="s">
        <v>0</v>
      </c>
      <c r="LW238" t="s">
        <v>0</v>
      </c>
      <c r="LX238" t="s">
        <v>0</v>
      </c>
      <c r="LY238" t="s">
        <v>0</v>
      </c>
      <c r="LZ238" t="s">
        <v>0</v>
      </c>
      <c r="MA238" t="s">
        <v>0</v>
      </c>
      <c r="MB238" t="s">
        <v>0</v>
      </c>
      <c r="MC238" t="s">
        <v>0</v>
      </c>
      <c r="MD238" t="s">
        <v>0</v>
      </c>
      <c r="ME238" t="s">
        <v>0</v>
      </c>
      <c r="MF238" t="s">
        <v>0</v>
      </c>
      <c r="MG238" t="s">
        <v>0</v>
      </c>
      <c r="MH238" t="s">
        <v>0</v>
      </c>
      <c r="MI238" t="s">
        <v>0</v>
      </c>
      <c r="MJ238" t="s">
        <v>0</v>
      </c>
      <c r="MK238" t="s">
        <v>0</v>
      </c>
      <c r="ML238" t="s">
        <v>0</v>
      </c>
      <c r="MM238" t="s">
        <v>0</v>
      </c>
      <c r="MN238" t="s">
        <v>0</v>
      </c>
      <c r="MO238" t="s">
        <v>0</v>
      </c>
      <c r="MP238" t="s">
        <v>0</v>
      </c>
      <c r="MQ238" t="s">
        <v>0</v>
      </c>
      <c r="MR238" t="s">
        <v>0</v>
      </c>
      <c r="MS238" t="s">
        <v>0</v>
      </c>
      <c r="MT238" t="s">
        <v>0</v>
      </c>
      <c r="MU238" t="s">
        <v>0</v>
      </c>
      <c r="MV238" t="s">
        <v>0</v>
      </c>
      <c r="MW238" t="s">
        <v>0</v>
      </c>
      <c r="MX238" t="s">
        <v>0</v>
      </c>
      <c r="MY238" t="s">
        <v>0</v>
      </c>
      <c r="MZ238" t="s">
        <v>0</v>
      </c>
      <c r="NA238" t="s">
        <v>0</v>
      </c>
      <c r="NB238" t="s">
        <v>0</v>
      </c>
      <c r="NC238" t="s">
        <v>0</v>
      </c>
      <c r="ND238" t="s">
        <v>0</v>
      </c>
      <c r="NE238" t="s">
        <v>0</v>
      </c>
      <c r="NF238" t="s">
        <v>0</v>
      </c>
      <c r="NG238" t="s">
        <v>0</v>
      </c>
      <c r="NH238" t="s">
        <v>0</v>
      </c>
      <c r="NI238" t="s">
        <v>0</v>
      </c>
      <c r="NJ238" t="s">
        <v>0</v>
      </c>
      <c r="NK238" t="s">
        <v>0</v>
      </c>
      <c r="NL238" t="s">
        <v>0</v>
      </c>
      <c r="NM238" t="s">
        <v>0</v>
      </c>
      <c r="NN238" t="s">
        <v>0</v>
      </c>
      <c r="NO238" t="s">
        <v>0</v>
      </c>
      <c r="NP238" t="s">
        <v>0</v>
      </c>
      <c r="NQ238" t="s">
        <v>0</v>
      </c>
      <c r="NR238" t="s">
        <v>0</v>
      </c>
      <c r="NS238" t="s">
        <v>0</v>
      </c>
      <c r="NT238" t="s">
        <v>0</v>
      </c>
      <c r="NU238" t="s">
        <v>0</v>
      </c>
      <c r="NV238" t="s">
        <v>0</v>
      </c>
      <c r="NW238" t="s">
        <v>0</v>
      </c>
      <c r="NX238" t="s">
        <v>0</v>
      </c>
      <c r="NY238" t="s">
        <v>0</v>
      </c>
      <c r="NZ238" t="s">
        <v>0</v>
      </c>
      <c r="OA238" t="s">
        <v>0</v>
      </c>
      <c r="OB238" t="s">
        <v>0</v>
      </c>
      <c r="OC238" t="s">
        <v>0</v>
      </c>
      <c r="OD238" t="s">
        <v>0</v>
      </c>
      <c r="OE238" t="s">
        <v>0</v>
      </c>
      <c r="OF238" t="s">
        <v>0</v>
      </c>
      <c r="OG238" t="s">
        <v>0</v>
      </c>
      <c r="OH238" t="s">
        <v>0</v>
      </c>
      <c r="OI238" t="s">
        <v>0</v>
      </c>
      <c r="OJ238" t="s">
        <v>0</v>
      </c>
      <c r="OK238" t="s">
        <v>0</v>
      </c>
      <c r="OL238" t="s">
        <v>0</v>
      </c>
      <c r="OM238" t="s">
        <v>0</v>
      </c>
      <c r="ON238" t="s">
        <v>0</v>
      </c>
      <c r="OO238" t="s">
        <v>0</v>
      </c>
      <c r="OP238" t="s">
        <v>0</v>
      </c>
      <c r="OQ238" t="s">
        <v>0</v>
      </c>
      <c r="OR238" t="s">
        <v>0</v>
      </c>
      <c r="OS238" t="s">
        <v>0</v>
      </c>
      <c r="OT238" t="s">
        <v>0</v>
      </c>
      <c r="OU238" t="s">
        <v>0</v>
      </c>
      <c r="OV238" t="s">
        <v>0</v>
      </c>
      <c r="OW238" t="s">
        <v>0</v>
      </c>
      <c r="OX238" t="s">
        <v>0</v>
      </c>
      <c r="OY238" t="s">
        <v>0</v>
      </c>
      <c r="OZ238" t="s">
        <v>0</v>
      </c>
      <c r="PA238" t="s">
        <v>0</v>
      </c>
      <c r="PB238" t="s">
        <v>0</v>
      </c>
      <c r="PC238" t="s">
        <v>0</v>
      </c>
      <c r="PD238" t="s">
        <v>0</v>
      </c>
      <c r="PE238" t="s">
        <v>0</v>
      </c>
      <c r="PF238" t="s">
        <v>0</v>
      </c>
      <c r="PG238" t="s">
        <v>0</v>
      </c>
      <c r="PH238" t="s">
        <v>0</v>
      </c>
      <c r="PI238" t="s">
        <v>0</v>
      </c>
      <c r="PJ238" t="s">
        <v>0</v>
      </c>
      <c r="PK238" t="s">
        <v>0</v>
      </c>
      <c r="PL238" t="s">
        <v>0</v>
      </c>
      <c r="PM238" t="s">
        <v>0</v>
      </c>
      <c r="PN238" t="s">
        <v>0</v>
      </c>
      <c r="PO238" t="s">
        <v>0</v>
      </c>
      <c r="PP238" t="s">
        <v>0</v>
      </c>
      <c r="PQ238" t="s">
        <v>0</v>
      </c>
      <c r="PR238" t="s">
        <v>0</v>
      </c>
      <c r="PS238" t="s">
        <v>0</v>
      </c>
      <c r="PT238" t="s">
        <v>0</v>
      </c>
      <c r="PU238" t="s">
        <v>0</v>
      </c>
      <c r="PV238" t="s">
        <v>0</v>
      </c>
      <c r="PW238" t="s">
        <v>0</v>
      </c>
      <c r="PX238" t="s">
        <v>0</v>
      </c>
      <c r="PY238" t="s">
        <v>0</v>
      </c>
      <c r="PZ238" t="s">
        <v>0</v>
      </c>
      <c r="QA238" t="s">
        <v>0</v>
      </c>
      <c r="QB238" t="s">
        <v>0</v>
      </c>
      <c r="QC238" t="s">
        <v>0</v>
      </c>
      <c r="QD238" t="s">
        <v>0</v>
      </c>
      <c r="QE238" t="s">
        <v>0</v>
      </c>
      <c r="QF238" t="s">
        <v>0</v>
      </c>
      <c r="QG238" t="s">
        <v>0</v>
      </c>
      <c r="QH238" t="s">
        <v>0</v>
      </c>
      <c r="QI238" t="s">
        <v>0</v>
      </c>
    </row>
    <row r="239" spans="1:451" ht="15.95" customHeight="1" x14ac:dyDescent="0.15">
      <c r="A239" s="4">
        <v>239</v>
      </c>
      <c r="B239" s="4" t="s">
        <v>0</v>
      </c>
      <c r="C239" s="280" t="s">
        <v>0</v>
      </c>
      <c r="D239" s="15" t="s">
        <v>0</v>
      </c>
      <c r="E239" s="275" t="s">
        <v>155</v>
      </c>
      <c r="F239" s="274" t="s">
        <v>112</v>
      </c>
      <c r="G239" s="275" t="s">
        <v>156</v>
      </c>
      <c r="H239" s="41" t="s">
        <v>0</v>
      </c>
      <c r="I239" s="71" t="s">
        <v>0</v>
      </c>
      <c r="J239" s="10" t="s">
        <v>162</v>
      </c>
      <c r="K239" t="s">
        <v>0</v>
      </c>
      <c r="L239" t="s">
        <v>0</v>
      </c>
      <c r="M239" t="s">
        <v>0</v>
      </c>
      <c r="N239" t="s">
        <v>0</v>
      </c>
      <c r="O239" t="s">
        <v>0</v>
      </c>
      <c r="P239" t="s">
        <v>0</v>
      </c>
      <c r="Q239" s="31" t="s">
        <v>3</v>
      </c>
      <c r="R239" s="31" t="s">
        <v>0</v>
      </c>
      <c r="S239" s="31" t="s">
        <v>3</v>
      </c>
      <c r="T239" s="156" t="s">
        <v>3</v>
      </c>
      <c r="U239" s="157" t="s">
        <v>3</v>
      </c>
      <c r="V239" s="31" t="s">
        <v>3</v>
      </c>
      <c r="W239" s="31" t="s">
        <v>0</v>
      </c>
      <c r="X239" s="31" t="s">
        <v>3</v>
      </c>
      <c r="Y239" s="156" t="s">
        <v>3</v>
      </c>
      <c r="Z239" s="157" t="s">
        <v>3</v>
      </c>
      <c r="AA239" s="31" t="s">
        <v>0</v>
      </c>
      <c r="AB239" s="31" t="s">
        <v>0</v>
      </c>
      <c r="AC239" s="31" t="s">
        <v>0</v>
      </c>
      <c r="AD239" s="156" t="s">
        <v>3</v>
      </c>
      <c r="AE239" s="157" t="s">
        <v>3</v>
      </c>
      <c r="AF239" s="31" t="s">
        <v>3</v>
      </c>
      <c r="AG239" s="31" t="s">
        <v>0</v>
      </c>
      <c r="AH239" s="31" t="s">
        <v>3</v>
      </c>
      <c r="AI239" s="156" t="s">
        <v>3</v>
      </c>
      <c r="AJ239" s="157" t="s">
        <v>3</v>
      </c>
      <c r="AK239" s="31" t="s">
        <v>3</v>
      </c>
      <c r="AL239" s="31" t="s">
        <v>0</v>
      </c>
      <c r="AM239" s="31" t="s">
        <v>3</v>
      </c>
      <c r="AN239" s="156" t="s">
        <v>3</v>
      </c>
      <c r="AO239" s="157" t="s">
        <v>3</v>
      </c>
      <c r="AP239" s="31" t="s">
        <v>3</v>
      </c>
      <c r="AQ239" s="31" t="s">
        <v>0</v>
      </c>
      <c r="AR239" s="31" t="s">
        <v>3</v>
      </c>
      <c r="AS239" s="156" t="s">
        <v>3</v>
      </c>
      <c r="AT239" s="157" t="s">
        <v>3</v>
      </c>
      <c r="AU239" s="31" t="s">
        <v>3</v>
      </c>
      <c r="AV239" s="31" t="s">
        <v>0</v>
      </c>
      <c r="AW239" s="31" t="s">
        <v>3</v>
      </c>
      <c r="AX239" s="156" t="s">
        <v>3</v>
      </c>
      <c r="AY239" s="157" t="s">
        <v>3</v>
      </c>
      <c r="AZ239" s="31" t="s">
        <v>3</v>
      </c>
      <c r="BA239" s="31" t="s">
        <v>0</v>
      </c>
      <c r="BB239" s="31" t="s">
        <v>3</v>
      </c>
      <c r="BC239" s="156" t="s">
        <v>3</v>
      </c>
      <c r="BD239" s="157" t="s">
        <v>3</v>
      </c>
      <c r="BE239" s="31" t="s">
        <v>3</v>
      </c>
      <c r="BF239" s="31" t="s">
        <v>0</v>
      </c>
      <c r="BG239" s="31" t="s">
        <v>3</v>
      </c>
      <c r="BH239" s="156" t="s">
        <v>3</v>
      </c>
      <c r="BI239" s="157" t="s">
        <v>3</v>
      </c>
      <c r="BJ239" s="31" t="s">
        <v>3</v>
      </c>
      <c r="BK239" s="31" t="s">
        <v>3</v>
      </c>
      <c r="BL239" s="470" t="s">
        <v>3</v>
      </c>
      <c r="BM239" s="156" t="s">
        <v>3</v>
      </c>
      <c r="BN239" s="157" t="s">
        <v>3</v>
      </c>
      <c r="BO239" s="31">
        <v>12.38</v>
      </c>
      <c r="BP239" s="31">
        <v>13.03</v>
      </c>
      <c r="BQ239" s="470">
        <v>13.7</v>
      </c>
      <c r="BR239" s="156">
        <v>1.3199999999999985</v>
      </c>
      <c r="BS239" s="157">
        <v>0.66999999999999993</v>
      </c>
      <c r="BT239" s="31">
        <v>13.26</v>
      </c>
      <c r="BU239" s="31">
        <v>11.92</v>
      </c>
      <c r="BV239" s="470">
        <v>8.4600000000000009</v>
      </c>
      <c r="BW239" s="156">
        <v>-4.7999999999999989</v>
      </c>
      <c r="BX239" s="157">
        <v>-3.4599999999999991</v>
      </c>
      <c r="BY239" s="31" t="s">
        <v>3</v>
      </c>
      <c r="BZ239" s="31" t="s">
        <v>3</v>
      </c>
      <c r="CA239" s="31" t="s">
        <v>3</v>
      </c>
      <c r="CB239" s="156" t="s">
        <v>3</v>
      </c>
      <c r="CC239" s="157" t="s">
        <v>3</v>
      </c>
      <c r="CD239" s="31" t="s">
        <v>3</v>
      </c>
      <c r="CE239" s="31" t="s">
        <v>3</v>
      </c>
      <c r="CF239" s="31" t="s">
        <v>3</v>
      </c>
      <c r="CG239" s="156" t="s">
        <v>3</v>
      </c>
      <c r="CH239" s="157" t="s">
        <v>3</v>
      </c>
      <c r="CI239" s="31" t="s">
        <v>3</v>
      </c>
      <c r="CJ239" s="31" t="s">
        <v>3</v>
      </c>
      <c r="CK239" s="31" t="s">
        <v>3</v>
      </c>
      <c r="CL239" s="156" t="s">
        <v>3</v>
      </c>
      <c r="CM239" s="157" t="s">
        <v>3</v>
      </c>
      <c r="CN239" s="31" t="s">
        <v>3</v>
      </c>
      <c r="CO239" s="31" t="s">
        <v>3</v>
      </c>
      <c r="CP239" s="31" t="s">
        <v>3</v>
      </c>
      <c r="CQ239" s="156" t="s">
        <v>3</v>
      </c>
      <c r="CR239" s="157" t="s">
        <v>3</v>
      </c>
      <c r="CS239" s="31">
        <v>4.8099999999999996</v>
      </c>
      <c r="CT239" s="31">
        <v>4.75</v>
      </c>
      <c r="CU239" s="470">
        <v>4.9800000000000004</v>
      </c>
      <c r="CV239" s="156" t="s">
        <v>3</v>
      </c>
      <c r="CW239" s="157" t="s">
        <v>3</v>
      </c>
      <c r="CX239" s="31">
        <v>5.69</v>
      </c>
      <c r="CY239" s="31">
        <v>6.72</v>
      </c>
      <c r="CZ239" s="470">
        <v>4.92</v>
      </c>
      <c r="DA239" s="156">
        <v>-0.77000000000000046</v>
      </c>
      <c r="DB239" s="157">
        <v>-1.7999999999999998</v>
      </c>
      <c r="DC239" s="31">
        <v>5.94</v>
      </c>
      <c r="DD239" s="31">
        <v>6.58</v>
      </c>
      <c r="DE239" s="470">
        <v>7.3</v>
      </c>
      <c r="DF239" s="156">
        <v>1.3599999999999994</v>
      </c>
      <c r="DG239" s="157">
        <v>0.71999999999999975</v>
      </c>
      <c r="DH239" s="31" t="s">
        <v>3</v>
      </c>
      <c r="DI239" s="31" t="s">
        <v>3</v>
      </c>
      <c r="DJ239" s="31" t="s">
        <v>3</v>
      </c>
      <c r="DK239" s="156" t="s">
        <v>3</v>
      </c>
      <c r="DL239" s="157" t="s">
        <v>3</v>
      </c>
      <c r="DM239" s="31" t="s">
        <v>3</v>
      </c>
      <c r="DN239" s="31">
        <v>21.74</v>
      </c>
      <c r="DO239" s="470">
        <v>21.16</v>
      </c>
      <c r="DP239" s="156" t="s">
        <v>3</v>
      </c>
      <c r="DQ239" s="157">
        <v>-0.57999999999999829</v>
      </c>
      <c r="DR239" s="31" t="s">
        <v>3</v>
      </c>
      <c r="DS239" s="31">
        <v>54.04</v>
      </c>
      <c r="DT239" s="470" t="s">
        <v>3</v>
      </c>
      <c r="DU239" s="156" t="s">
        <v>3</v>
      </c>
      <c r="DV239" s="157" t="s">
        <v>3</v>
      </c>
      <c r="DW239" s="31" t="s">
        <v>3</v>
      </c>
      <c r="DX239" s="31">
        <v>40.96</v>
      </c>
      <c r="DY239" s="470" t="s">
        <v>3</v>
      </c>
      <c r="DZ239" s="156" t="s">
        <v>3</v>
      </c>
      <c r="EA239" s="157" t="s">
        <v>3</v>
      </c>
      <c r="EB239" s="31">
        <v>10.45</v>
      </c>
      <c r="EC239" s="31">
        <v>8.17</v>
      </c>
      <c r="ED239" s="470">
        <v>9.08</v>
      </c>
      <c r="EE239" s="156">
        <v>-1.3699999999999992</v>
      </c>
      <c r="EF239" s="157">
        <v>0.91000000000000014</v>
      </c>
      <c r="EG239" s="31" t="s">
        <v>3</v>
      </c>
      <c r="EH239" s="31" t="s">
        <v>0</v>
      </c>
      <c r="EI239" s="31" t="s">
        <v>0</v>
      </c>
      <c r="EJ239" s="156" t="s">
        <v>3</v>
      </c>
      <c r="EK239" s="157" t="s">
        <v>3</v>
      </c>
      <c r="EL239" t="s">
        <v>0</v>
      </c>
      <c r="EM239" t="s">
        <v>0</v>
      </c>
      <c r="EN239" t="s">
        <v>0</v>
      </c>
      <c r="EO239" t="s">
        <v>0</v>
      </c>
      <c r="EP239" t="s">
        <v>0</v>
      </c>
      <c r="EQ239" t="s">
        <v>0</v>
      </c>
      <c r="ER239" t="s">
        <v>0</v>
      </c>
      <c r="ES239" t="s">
        <v>0</v>
      </c>
      <c r="ET239" t="s">
        <v>0</v>
      </c>
      <c r="EU239" t="s">
        <v>0</v>
      </c>
      <c r="EV239" t="s">
        <v>0</v>
      </c>
      <c r="EW239" t="s">
        <v>0</v>
      </c>
      <c r="EX239" t="s">
        <v>0</v>
      </c>
      <c r="EY239" t="s">
        <v>0</v>
      </c>
      <c r="EZ239" t="s">
        <v>0</v>
      </c>
      <c r="FA239" t="s">
        <v>0</v>
      </c>
      <c r="FB239" t="s">
        <v>0</v>
      </c>
      <c r="FC239" t="s">
        <v>0</v>
      </c>
      <c r="FD239" t="s">
        <v>0</v>
      </c>
      <c r="FE239" t="s">
        <v>0</v>
      </c>
      <c r="FF239" t="s">
        <v>0</v>
      </c>
      <c r="FG239" t="s">
        <v>0</v>
      </c>
      <c r="FH239" t="s">
        <v>0</v>
      </c>
      <c r="FI239" t="s">
        <v>0</v>
      </c>
      <c r="FJ239" t="s">
        <v>0</v>
      </c>
      <c r="FK239" t="s">
        <v>0</v>
      </c>
      <c r="FL239" t="s">
        <v>0</v>
      </c>
      <c r="FM239" t="s">
        <v>0</v>
      </c>
      <c r="FN239" t="s">
        <v>0</v>
      </c>
      <c r="FO239" t="s">
        <v>0</v>
      </c>
      <c r="FP239" t="s">
        <v>0</v>
      </c>
      <c r="FQ239" t="s">
        <v>0</v>
      </c>
      <c r="FR239" t="s">
        <v>0</v>
      </c>
      <c r="FS239" t="s">
        <v>0</v>
      </c>
      <c r="FT239" t="s">
        <v>0</v>
      </c>
      <c r="FU239" t="s">
        <v>0</v>
      </c>
      <c r="FV239" t="s">
        <v>0</v>
      </c>
      <c r="FW239" t="s">
        <v>0</v>
      </c>
      <c r="FX239" t="s">
        <v>0</v>
      </c>
      <c r="FY239" t="s">
        <v>0</v>
      </c>
      <c r="FZ239" t="s">
        <v>0</v>
      </c>
      <c r="GA239" t="s">
        <v>0</v>
      </c>
      <c r="GB239" t="s">
        <v>0</v>
      </c>
      <c r="GC239" t="s">
        <v>0</v>
      </c>
      <c r="GD239" t="s">
        <v>0</v>
      </c>
      <c r="GE239" t="s">
        <v>0</v>
      </c>
      <c r="GF239" t="s">
        <v>0</v>
      </c>
      <c r="GG239" t="s">
        <v>0</v>
      </c>
      <c r="GH239" t="s">
        <v>0</v>
      </c>
      <c r="GI239" t="s">
        <v>0</v>
      </c>
      <c r="GJ239" t="s">
        <v>0</v>
      </c>
      <c r="GK239" t="s">
        <v>0</v>
      </c>
      <c r="GL239" t="s">
        <v>0</v>
      </c>
      <c r="GM239" t="s">
        <v>0</v>
      </c>
      <c r="GN239" t="s">
        <v>0</v>
      </c>
      <c r="GO239" t="s">
        <v>0</v>
      </c>
      <c r="GP239" t="s">
        <v>0</v>
      </c>
      <c r="GQ239" t="s">
        <v>0</v>
      </c>
      <c r="GR239" t="s">
        <v>0</v>
      </c>
      <c r="GS239" t="s">
        <v>0</v>
      </c>
      <c r="GT239" t="s">
        <v>0</v>
      </c>
      <c r="GU239" t="s">
        <v>0</v>
      </c>
      <c r="GV239" t="s">
        <v>0</v>
      </c>
      <c r="GW239" t="s">
        <v>0</v>
      </c>
      <c r="GX239" t="s">
        <v>0</v>
      </c>
      <c r="GY239" t="s">
        <v>0</v>
      </c>
      <c r="GZ239" t="s">
        <v>0</v>
      </c>
      <c r="HA239" t="s">
        <v>0</v>
      </c>
      <c r="HB239" t="s">
        <v>0</v>
      </c>
      <c r="HC239" t="s">
        <v>0</v>
      </c>
      <c r="HD239" t="s">
        <v>0</v>
      </c>
      <c r="HE239" t="s">
        <v>0</v>
      </c>
      <c r="HF239" t="s">
        <v>0</v>
      </c>
      <c r="HG239" t="s">
        <v>0</v>
      </c>
      <c r="HH239" t="s">
        <v>0</v>
      </c>
      <c r="HI239" t="s">
        <v>0</v>
      </c>
      <c r="HJ239" t="s">
        <v>0</v>
      </c>
      <c r="HK239" t="s">
        <v>0</v>
      </c>
      <c r="HL239" t="s">
        <v>0</v>
      </c>
      <c r="HM239" t="s">
        <v>0</v>
      </c>
      <c r="HN239" t="s">
        <v>0</v>
      </c>
      <c r="HO239" t="s">
        <v>0</v>
      </c>
      <c r="HP239" t="s">
        <v>0</v>
      </c>
      <c r="HQ239" t="s">
        <v>0</v>
      </c>
      <c r="HR239" t="s">
        <v>0</v>
      </c>
      <c r="HS239" t="s">
        <v>0</v>
      </c>
      <c r="HT239" t="s">
        <v>0</v>
      </c>
      <c r="HU239" t="s">
        <v>0</v>
      </c>
      <c r="HV239" t="s">
        <v>0</v>
      </c>
      <c r="HW239" t="s">
        <v>0</v>
      </c>
      <c r="HX239" t="s">
        <v>0</v>
      </c>
      <c r="HY239" t="s">
        <v>0</v>
      </c>
      <c r="HZ239" t="s">
        <v>0</v>
      </c>
      <c r="IA239" t="s">
        <v>0</v>
      </c>
      <c r="IB239" t="s">
        <v>0</v>
      </c>
      <c r="IC239" t="s">
        <v>0</v>
      </c>
      <c r="ID239" t="s">
        <v>0</v>
      </c>
      <c r="IE239" t="s">
        <v>0</v>
      </c>
      <c r="IF239" t="s">
        <v>0</v>
      </c>
      <c r="IG239" t="s">
        <v>0</v>
      </c>
      <c r="IH239" t="s">
        <v>0</v>
      </c>
      <c r="II239" t="s">
        <v>0</v>
      </c>
      <c r="IJ239" t="s">
        <v>0</v>
      </c>
      <c r="IK239" t="s">
        <v>0</v>
      </c>
      <c r="IL239" t="s">
        <v>0</v>
      </c>
      <c r="IM239" t="s">
        <v>0</v>
      </c>
      <c r="IN239" t="s">
        <v>0</v>
      </c>
      <c r="IO239" t="s">
        <v>0</v>
      </c>
      <c r="IP239" t="s">
        <v>0</v>
      </c>
      <c r="IQ239" t="s">
        <v>0</v>
      </c>
      <c r="IR239" t="s">
        <v>0</v>
      </c>
      <c r="IS239" t="s">
        <v>0</v>
      </c>
      <c r="IT239" t="s">
        <v>0</v>
      </c>
      <c r="IU239" t="s">
        <v>0</v>
      </c>
      <c r="IV239" t="s">
        <v>0</v>
      </c>
      <c r="IW239" t="s">
        <v>0</v>
      </c>
      <c r="IX239" t="s">
        <v>0</v>
      </c>
      <c r="IY239" t="s">
        <v>0</v>
      </c>
      <c r="IZ239" t="s">
        <v>0</v>
      </c>
      <c r="JA239" t="s">
        <v>0</v>
      </c>
      <c r="JB239" t="s">
        <v>0</v>
      </c>
      <c r="JC239" t="s">
        <v>0</v>
      </c>
      <c r="JD239" t="s">
        <v>0</v>
      </c>
      <c r="JE239" t="s">
        <v>0</v>
      </c>
      <c r="JF239" t="s">
        <v>0</v>
      </c>
      <c r="JG239" t="s">
        <v>0</v>
      </c>
      <c r="JH239" t="s">
        <v>0</v>
      </c>
      <c r="JI239" t="s">
        <v>0</v>
      </c>
      <c r="JJ239" t="s">
        <v>0</v>
      </c>
      <c r="JK239" t="s">
        <v>0</v>
      </c>
      <c r="JL239" t="s">
        <v>0</v>
      </c>
      <c r="JM239" t="s">
        <v>0</v>
      </c>
      <c r="JN239" t="s">
        <v>0</v>
      </c>
      <c r="JO239" t="s">
        <v>0</v>
      </c>
      <c r="JP239" t="s">
        <v>0</v>
      </c>
      <c r="JQ239" t="s">
        <v>0</v>
      </c>
      <c r="JR239" t="s">
        <v>0</v>
      </c>
      <c r="JS239" t="s">
        <v>0</v>
      </c>
      <c r="JT239" t="s">
        <v>0</v>
      </c>
      <c r="JU239" t="s">
        <v>0</v>
      </c>
      <c r="JV239" t="s">
        <v>0</v>
      </c>
      <c r="JW239" t="s">
        <v>0</v>
      </c>
      <c r="JX239" t="s">
        <v>0</v>
      </c>
      <c r="JY239" t="s">
        <v>0</v>
      </c>
      <c r="JZ239" t="s">
        <v>0</v>
      </c>
      <c r="KA239" t="s">
        <v>0</v>
      </c>
      <c r="KB239" t="s">
        <v>0</v>
      </c>
      <c r="KC239" t="s">
        <v>0</v>
      </c>
      <c r="KD239" t="s">
        <v>0</v>
      </c>
      <c r="KE239" t="s">
        <v>0</v>
      </c>
      <c r="KF239" t="s">
        <v>0</v>
      </c>
      <c r="KG239" t="s">
        <v>0</v>
      </c>
      <c r="KH239" t="s">
        <v>0</v>
      </c>
      <c r="KI239" t="s">
        <v>0</v>
      </c>
      <c r="KJ239" t="s">
        <v>0</v>
      </c>
      <c r="KK239" t="s">
        <v>0</v>
      </c>
      <c r="KL239" t="s">
        <v>0</v>
      </c>
      <c r="KM239" t="s">
        <v>0</v>
      </c>
      <c r="KN239" t="s">
        <v>0</v>
      </c>
      <c r="KO239" t="s">
        <v>0</v>
      </c>
      <c r="KP239" t="s">
        <v>0</v>
      </c>
      <c r="KQ239" t="s">
        <v>0</v>
      </c>
      <c r="KR239" t="s">
        <v>0</v>
      </c>
      <c r="KS239" t="s">
        <v>0</v>
      </c>
      <c r="KT239" t="s">
        <v>0</v>
      </c>
      <c r="KU239" t="s">
        <v>0</v>
      </c>
      <c r="KV239" t="s">
        <v>0</v>
      </c>
      <c r="KW239" t="s">
        <v>0</v>
      </c>
      <c r="KX239" t="s">
        <v>0</v>
      </c>
      <c r="KY239" t="s">
        <v>0</v>
      </c>
      <c r="KZ239" t="s">
        <v>0</v>
      </c>
      <c r="LA239" t="s">
        <v>0</v>
      </c>
      <c r="LB239" t="s">
        <v>0</v>
      </c>
      <c r="LC239" t="s">
        <v>0</v>
      </c>
      <c r="LD239" t="s">
        <v>0</v>
      </c>
      <c r="LE239" t="s">
        <v>0</v>
      </c>
      <c r="LF239" t="s">
        <v>0</v>
      </c>
      <c r="LG239" t="s">
        <v>0</v>
      </c>
      <c r="LH239" t="s">
        <v>0</v>
      </c>
      <c r="LI239" t="s">
        <v>0</v>
      </c>
      <c r="LJ239" t="s">
        <v>0</v>
      </c>
      <c r="LK239" t="s">
        <v>0</v>
      </c>
      <c r="LL239" t="s">
        <v>0</v>
      </c>
      <c r="LM239" t="s">
        <v>0</v>
      </c>
      <c r="LN239" t="s">
        <v>0</v>
      </c>
      <c r="LO239" t="s">
        <v>0</v>
      </c>
      <c r="LP239" t="s">
        <v>0</v>
      </c>
      <c r="LQ239" t="s">
        <v>0</v>
      </c>
      <c r="LR239" t="s">
        <v>0</v>
      </c>
      <c r="LS239" t="s">
        <v>0</v>
      </c>
      <c r="LT239" t="s">
        <v>0</v>
      </c>
      <c r="LU239" t="s">
        <v>0</v>
      </c>
      <c r="LV239" t="s">
        <v>0</v>
      </c>
      <c r="LW239" t="s">
        <v>0</v>
      </c>
      <c r="LX239" t="s">
        <v>0</v>
      </c>
      <c r="LY239" t="s">
        <v>0</v>
      </c>
      <c r="LZ239" t="s">
        <v>0</v>
      </c>
      <c r="MA239" t="s">
        <v>0</v>
      </c>
      <c r="MB239" t="s">
        <v>0</v>
      </c>
      <c r="MC239" t="s">
        <v>0</v>
      </c>
      <c r="MD239" t="s">
        <v>0</v>
      </c>
      <c r="ME239" t="s">
        <v>0</v>
      </c>
      <c r="MF239" t="s">
        <v>0</v>
      </c>
      <c r="MG239" t="s">
        <v>0</v>
      </c>
      <c r="MH239" t="s">
        <v>0</v>
      </c>
      <c r="MI239" t="s">
        <v>0</v>
      </c>
      <c r="MJ239" t="s">
        <v>0</v>
      </c>
      <c r="MK239" t="s">
        <v>0</v>
      </c>
      <c r="ML239" t="s">
        <v>0</v>
      </c>
      <c r="MM239" t="s">
        <v>0</v>
      </c>
      <c r="MN239" t="s">
        <v>0</v>
      </c>
      <c r="MO239" t="s">
        <v>0</v>
      </c>
      <c r="MP239" t="s">
        <v>0</v>
      </c>
      <c r="MQ239" t="s">
        <v>0</v>
      </c>
      <c r="MR239" t="s">
        <v>0</v>
      </c>
      <c r="MS239" t="s">
        <v>0</v>
      </c>
      <c r="MT239" t="s">
        <v>0</v>
      </c>
      <c r="MU239" t="s">
        <v>0</v>
      </c>
      <c r="MV239" t="s">
        <v>0</v>
      </c>
      <c r="MW239" t="s">
        <v>0</v>
      </c>
      <c r="MX239" t="s">
        <v>0</v>
      </c>
      <c r="MY239" t="s">
        <v>0</v>
      </c>
      <c r="MZ239" t="s">
        <v>0</v>
      </c>
      <c r="NA239" t="s">
        <v>0</v>
      </c>
      <c r="NB239" t="s">
        <v>0</v>
      </c>
      <c r="NC239" t="s">
        <v>0</v>
      </c>
      <c r="ND239" t="s">
        <v>0</v>
      </c>
      <c r="NE239" t="s">
        <v>0</v>
      </c>
      <c r="NF239" t="s">
        <v>0</v>
      </c>
      <c r="NG239" t="s">
        <v>0</v>
      </c>
      <c r="NH239" t="s">
        <v>0</v>
      </c>
      <c r="NI239" t="s">
        <v>0</v>
      </c>
      <c r="NJ239" t="s">
        <v>0</v>
      </c>
      <c r="NK239" t="s">
        <v>0</v>
      </c>
      <c r="NL239" t="s">
        <v>0</v>
      </c>
      <c r="NM239" t="s">
        <v>0</v>
      </c>
      <c r="NN239" t="s">
        <v>0</v>
      </c>
      <c r="NO239" t="s">
        <v>0</v>
      </c>
      <c r="NP239" t="s">
        <v>0</v>
      </c>
      <c r="NQ239" t="s">
        <v>0</v>
      </c>
      <c r="NR239" t="s">
        <v>0</v>
      </c>
      <c r="NS239" t="s">
        <v>0</v>
      </c>
      <c r="NT239" t="s">
        <v>0</v>
      </c>
      <c r="NU239" t="s">
        <v>0</v>
      </c>
      <c r="NV239" t="s">
        <v>0</v>
      </c>
      <c r="NW239" t="s">
        <v>0</v>
      </c>
      <c r="NX239" t="s">
        <v>0</v>
      </c>
      <c r="NY239" t="s">
        <v>0</v>
      </c>
      <c r="NZ239" t="s">
        <v>0</v>
      </c>
      <c r="OA239" t="s">
        <v>0</v>
      </c>
      <c r="OB239" t="s">
        <v>0</v>
      </c>
      <c r="OC239" t="s">
        <v>0</v>
      </c>
      <c r="OD239" t="s">
        <v>0</v>
      </c>
      <c r="OE239" t="s">
        <v>0</v>
      </c>
      <c r="OF239" t="s">
        <v>0</v>
      </c>
      <c r="OG239" t="s">
        <v>0</v>
      </c>
      <c r="OH239" t="s">
        <v>0</v>
      </c>
      <c r="OI239" t="s">
        <v>0</v>
      </c>
      <c r="OJ239" t="s">
        <v>0</v>
      </c>
      <c r="OK239" t="s">
        <v>0</v>
      </c>
      <c r="OL239" t="s">
        <v>0</v>
      </c>
      <c r="OM239" t="s">
        <v>0</v>
      </c>
      <c r="ON239" t="s">
        <v>0</v>
      </c>
      <c r="OO239" t="s">
        <v>0</v>
      </c>
      <c r="OP239" t="s">
        <v>0</v>
      </c>
      <c r="OQ239" t="s">
        <v>0</v>
      </c>
      <c r="OR239" t="s">
        <v>0</v>
      </c>
      <c r="OS239" t="s">
        <v>0</v>
      </c>
      <c r="OT239" t="s">
        <v>0</v>
      </c>
      <c r="OU239" t="s">
        <v>0</v>
      </c>
      <c r="OV239" t="s">
        <v>0</v>
      </c>
      <c r="OW239" t="s">
        <v>0</v>
      </c>
      <c r="OX239" t="s">
        <v>0</v>
      </c>
      <c r="OY239" t="s">
        <v>0</v>
      </c>
      <c r="OZ239" t="s">
        <v>0</v>
      </c>
      <c r="PA239" t="s">
        <v>0</v>
      </c>
      <c r="PB239" t="s">
        <v>0</v>
      </c>
      <c r="PC239" t="s">
        <v>0</v>
      </c>
      <c r="PD239" t="s">
        <v>0</v>
      </c>
      <c r="PE239" t="s">
        <v>0</v>
      </c>
      <c r="PF239" t="s">
        <v>0</v>
      </c>
      <c r="PG239" t="s">
        <v>0</v>
      </c>
      <c r="PH239" t="s">
        <v>0</v>
      </c>
      <c r="PI239" t="s">
        <v>0</v>
      </c>
      <c r="PJ239" t="s">
        <v>0</v>
      </c>
      <c r="PK239" t="s">
        <v>0</v>
      </c>
      <c r="PL239" t="s">
        <v>0</v>
      </c>
      <c r="PM239" t="s">
        <v>0</v>
      </c>
      <c r="PN239" t="s">
        <v>0</v>
      </c>
      <c r="PO239" t="s">
        <v>0</v>
      </c>
      <c r="PP239" t="s">
        <v>0</v>
      </c>
      <c r="PQ239" t="s">
        <v>0</v>
      </c>
      <c r="PR239" t="s">
        <v>0</v>
      </c>
      <c r="PS239" t="s">
        <v>0</v>
      </c>
      <c r="PT239" t="s">
        <v>0</v>
      </c>
      <c r="PU239" t="s">
        <v>0</v>
      </c>
      <c r="PV239" t="s">
        <v>0</v>
      </c>
      <c r="PW239" t="s">
        <v>0</v>
      </c>
      <c r="PX239" t="s">
        <v>0</v>
      </c>
      <c r="PY239" t="s">
        <v>0</v>
      </c>
      <c r="PZ239" t="s">
        <v>0</v>
      </c>
      <c r="QA239" t="s">
        <v>0</v>
      </c>
      <c r="QB239" t="s">
        <v>0</v>
      </c>
      <c r="QC239" t="s">
        <v>0</v>
      </c>
      <c r="QD239" t="s">
        <v>0</v>
      </c>
      <c r="QE239" t="s">
        <v>0</v>
      </c>
      <c r="QF239" t="s">
        <v>0</v>
      </c>
      <c r="QG239" t="s">
        <v>0</v>
      </c>
      <c r="QH239" t="s">
        <v>0</v>
      </c>
      <c r="QI239" t="s">
        <v>0</v>
      </c>
    </row>
    <row r="240" spans="1:451" ht="15.95" customHeight="1" x14ac:dyDescent="0.15">
      <c r="A240" s="4">
        <v>240</v>
      </c>
      <c r="B240" s="4" t="s">
        <v>0</v>
      </c>
      <c r="C240" s="280" t="s">
        <v>0</v>
      </c>
      <c r="D240" s="15" t="s">
        <v>0</v>
      </c>
      <c r="E240" s="276" t="s">
        <v>155</v>
      </c>
      <c r="F240" s="277" t="s">
        <v>112</v>
      </c>
      <c r="G240" s="276" t="s">
        <v>156</v>
      </c>
      <c r="H240" s="41" t="s">
        <v>0</v>
      </c>
      <c r="I240" s="71" t="s">
        <v>0</v>
      </c>
      <c r="J240" s="19" t="s">
        <v>163</v>
      </c>
      <c r="K240" t="s">
        <v>0</v>
      </c>
      <c r="L240" t="s">
        <v>0</v>
      </c>
      <c r="M240" t="s">
        <v>0</v>
      </c>
      <c r="N240" t="s">
        <v>0</v>
      </c>
      <c r="O240" t="s">
        <v>0</v>
      </c>
      <c r="P240" t="s">
        <v>0</v>
      </c>
      <c r="Q240" s="32" t="s">
        <v>3</v>
      </c>
      <c r="R240" s="32" t="s">
        <v>0</v>
      </c>
      <c r="S240" s="32" t="s">
        <v>3</v>
      </c>
      <c r="T240" s="160" t="s">
        <v>3</v>
      </c>
      <c r="U240" s="161" t="s">
        <v>3</v>
      </c>
      <c r="V240" s="32" t="s">
        <v>3</v>
      </c>
      <c r="W240" s="32" t="s">
        <v>0</v>
      </c>
      <c r="X240" s="32" t="s">
        <v>3</v>
      </c>
      <c r="Y240" s="160" t="s">
        <v>3</v>
      </c>
      <c r="Z240" s="161" t="s">
        <v>3</v>
      </c>
      <c r="AA240" s="32" t="s">
        <v>0</v>
      </c>
      <c r="AB240" s="32" t="s">
        <v>0</v>
      </c>
      <c r="AC240" s="32" t="s">
        <v>0</v>
      </c>
      <c r="AD240" s="160" t="s">
        <v>3</v>
      </c>
      <c r="AE240" s="161" t="s">
        <v>3</v>
      </c>
      <c r="AF240" s="32" t="s">
        <v>3</v>
      </c>
      <c r="AG240" s="32" t="s">
        <v>0</v>
      </c>
      <c r="AH240" s="32" t="s">
        <v>3</v>
      </c>
      <c r="AI240" s="160" t="s">
        <v>3</v>
      </c>
      <c r="AJ240" s="161" t="s">
        <v>3</v>
      </c>
      <c r="AK240" s="32" t="s">
        <v>3</v>
      </c>
      <c r="AL240" s="32" t="s">
        <v>0</v>
      </c>
      <c r="AM240" s="32" t="s">
        <v>3</v>
      </c>
      <c r="AN240" s="160" t="s">
        <v>3</v>
      </c>
      <c r="AO240" s="161" t="s">
        <v>3</v>
      </c>
      <c r="AP240" s="32" t="s">
        <v>3</v>
      </c>
      <c r="AQ240" s="32" t="s">
        <v>0</v>
      </c>
      <c r="AR240" s="32" t="s">
        <v>3</v>
      </c>
      <c r="AS240" s="160" t="s">
        <v>3</v>
      </c>
      <c r="AT240" s="161" t="s">
        <v>3</v>
      </c>
      <c r="AU240" s="32" t="s">
        <v>3</v>
      </c>
      <c r="AV240" s="32" t="s">
        <v>0</v>
      </c>
      <c r="AW240" s="32" t="s">
        <v>3</v>
      </c>
      <c r="AX240" s="160" t="s">
        <v>3</v>
      </c>
      <c r="AY240" s="161" t="s">
        <v>3</v>
      </c>
      <c r="AZ240" s="32" t="s">
        <v>3</v>
      </c>
      <c r="BA240" s="32" t="s">
        <v>0</v>
      </c>
      <c r="BB240" s="32" t="s">
        <v>3</v>
      </c>
      <c r="BC240" s="160" t="s">
        <v>3</v>
      </c>
      <c r="BD240" s="161" t="s">
        <v>3</v>
      </c>
      <c r="BE240" s="32" t="s">
        <v>3</v>
      </c>
      <c r="BF240" s="32" t="s">
        <v>0</v>
      </c>
      <c r="BG240" s="32" t="s">
        <v>3</v>
      </c>
      <c r="BH240" s="160" t="s">
        <v>3</v>
      </c>
      <c r="BI240" s="161" t="s">
        <v>3</v>
      </c>
      <c r="BJ240" s="32" t="s">
        <v>3</v>
      </c>
      <c r="BK240" s="32" t="s">
        <v>3</v>
      </c>
      <c r="BL240" s="474" t="s">
        <v>3</v>
      </c>
      <c r="BM240" s="160" t="s">
        <v>3</v>
      </c>
      <c r="BN240" s="161" t="s">
        <v>3</v>
      </c>
      <c r="BO240" s="32">
        <v>4.88</v>
      </c>
      <c r="BP240" s="32">
        <v>5.38</v>
      </c>
      <c r="BQ240" s="474">
        <v>6.66</v>
      </c>
      <c r="BR240" s="160">
        <v>1.7800000000000002</v>
      </c>
      <c r="BS240" s="161">
        <v>1.2800000000000002</v>
      </c>
      <c r="BT240" s="32">
        <v>8</v>
      </c>
      <c r="BU240" s="32">
        <v>7.62</v>
      </c>
      <c r="BV240" s="474">
        <v>9.11</v>
      </c>
      <c r="BW240" s="160">
        <v>1.1099999999999994</v>
      </c>
      <c r="BX240" s="161">
        <v>1.4899999999999993</v>
      </c>
      <c r="BY240" s="32" t="s">
        <v>3</v>
      </c>
      <c r="BZ240" s="32" t="s">
        <v>3</v>
      </c>
      <c r="CA240" s="32" t="s">
        <v>3</v>
      </c>
      <c r="CB240" s="160" t="s">
        <v>3</v>
      </c>
      <c r="CC240" s="161" t="s">
        <v>3</v>
      </c>
      <c r="CD240" s="32" t="s">
        <v>3</v>
      </c>
      <c r="CE240" s="32" t="s">
        <v>3</v>
      </c>
      <c r="CF240" s="32" t="s">
        <v>3</v>
      </c>
      <c r="CG240" s="160" t="s">
        <v>3</v>
      </c>
      <c r="CH240" s="161" t="s">
        <v>3</v>
      </c>
      <c r="CI240" s="32" t="s">
        <v>3</v>
      </c>
      <c r="CJ240" s="32" t="s">
        <v>3</v>
      </c>
      <c r="CK240" s="32" t="s">
        <v>3</v>
      </c>
      <c r="CL240" s="160" t="s">
        <v>3</v>
      </c>
      <c r="CM240" s="161" t="s">
        <v>3</v>
      </c>
      <c r="CN240" s="32" t="s">
        <v>3</v>
      </c>
      <c r="CO240" s="32" t="s">
        <v>3</v>
      </c>
      <c r="CP240" s="32" t="s">
        <v>3</v>
      </c>
      <c r="CQ240" s="160" t="s">
        <v>3</v>
      </c>
      <c r="CR240" s="161" t="s">
        <v>3</v>
      </c>
      <c r="CS240" s="32">
        <v>2.06</v>
      </c>
      <c r="CT240" s="32">
        <v>2.15</v>
      </c>
      <c r="CU240" s="474">
        <v>1.63</v>
      </c>
      <c r="CV240" s="160" t="s">
        <v>3</v>
      </c>
      <c r="CW240" s="161" t="s">
        <v>3</v>
      </c>
      <c r="CX240" s="32">
        <v>1.61</v>
      </c>
      <c r="CY240" s="32">
        <v>2.4500000000000002</v>
      </c>
      <c r="CZ240" s="474">
        <v>2.35</v>
      </c>
      <c r="DA240" s="160">
        <v>0.74</v>
      </c>
      <c r="DB240" s="161">
        <v>-0.10000000000000009</v>
      </c>
      <c r="DC240" s="32">
        <v>4.05</v>
      </c>
      <c r="DD240" s="32">
        <v>5.96</v>
      </c>
      <c r="DE240" s="474">
        <v>7.08</v>
      </c>
      <c r="DF240" s="160">
        <v>3.0300000000000002</v>
      </c>
      <c r="DG240" s="161">
        <v>1.1200000000000001</v>
      </c>
      <c r="DH240" s="32" t="s">
        <v>3</v>
      </c>
      <c r="DI240" s="32" t="s">
        <v>3</v>
      </c>
      <c r="DJ240" s="32" t="s">
        <v>3</v>
      </c>
      <c r="DK240" s="160" t="s">
        <v>3</v>
      </c>
      <c r="DL240" s="161" t="s">
        <v>3</v>
      </c>
      <c r="DM240" s="32" t="s">
        <v>3</v>
      </c>
      <c r="DN240" s="32">
        <v>-1.7</v>
      </c>
      <c r="DO240" s="474">
        <v>-1.64</v>
      </c>
      <c r="DP240" s="160" t="s">
        <v>3</v>
      </c>
      <c r="DQ240" s="161">
        <v>6.0000000000000053E-2</v>
      </c>
      <c r="DR240" s="32" t="s">
        <v>3</v>
      </c>
      <c r="DS240" s="32">
        <v>0.56999999999999995</v>
      </c>
      <c r="DT240" s="474" t="s">
        <v>3</v>
      </c>
      <c r="DU240" s="160" t="s">
        <v>3</v>
      </c>
      <c r="DV240" s="161" t="s">
        <v>3</v>
      </c>
      <c r="DW240" s="32" t="s">
        <v>3</v>
      </c>
      <c r="DX240" s="32">
        <v>4.92</v>
      </c>
      <c r="DY240" s="474" t="s">
        <v>3</v>
      </c>
      <c r="DZ240" s="160" t="s">
        <v>3</v>
      </c>
      <c r="EA240" s="161" t="s">
        <v>3</v>
      </c>
      <c r="EB240" s="32">
        <v>2.5</v>
      </c>
      <c r="EC240" s="32">
        <v>3.2</v>
      </c>
      <c r="ED240" s="474">
        <v>2.74</v>
      </c>
      <c r="EE240" s="160">
        <v>0.24000000000000021</v>
      </c>
      <c r="EF240" s="161">
        <v>-0.45999999999999996</v>
      </c>
      <c r="EG240" s="32" t="s">
        <v>3</v>
      </c>
      <c r="EH240" s="32" t="s">
        <v>0</v>
      </c>
      <c r="EI240" s="32" t="s">
        <v>3</v>
      </c>
      <c r="EJ240" s="160" t="s">
        <v>3</v>
      </c>
      <c r="EK240" s="161" t="s">
        <v>3</v>
      </c>
      <c r="EL240" t="s">
        <v>0</v>
      </c>
      <c r="EM240" t="s">
        <v>0</v>
      </c>
      <c r="EN240" t="s">
        <v>0</v>
      </c>
      <c r="EO240" t="s">
        <v>0</v>
      </c>
      <c r="EP240" t="s">
        <v>0</v>
      </c>
      <c r="EQ240" t="s">
        <v>0</v>
      </c>
      <c r="ER240" t="s">
        <v>0</v>
      </c>
      <c r="ES240" t="s">
        <v>0</v>
      </c>
      <c r="ET240" t="s">
        <v>0</v>
      </c>
      <c r="EU240" t="s">
        <v>0</v>
      </c>
      <c r="EV240" t="s">
        <v>0</v>
      </c>
      <c r="EW240" t="s">
        <v>0</v>
      </c>
      <c r="EX240" t="s">
        <v>0</v>
      </c>
      <c r="EY240" t="s">
        <v>0</v>
      </c>
      <c r="EZ240" t="s">
        <v>0</v>
      </c>
      <c r="FA240" t="s">
        <v>0</v>
      </c>
      <c r="FB240" t="s">
        <v>0</v>
      </c>
      <c r="FC240" t="s">
        <v>0</v>
      </c>
      <c r="FD240" t="s">
        <v>0</v>
      </c>
      <c r="FE240" t="s">
        <v>0</v>
      </c>
      <c r="FF240" t="s">
        <v>0</v>
      </c>
      <c r="FG240" t="s">
        <v>0</v>
      </c>
      <c r="FH240" t="s">
        <v>0</v>
      </c>
      <c r="FI240" t="s">
        <v>0</v>
      </c>
      <c r="FJ240" t="s">
        <v>0</v>
      </c>
      <c r="FK240" t="s">
        <v>0</v>
      </c>
      <c r="FL240" t="s">
        <v>0</v>
      </c>
      <c r="FM240" t="s">
        <v>0</v>
      </c>
      <c r="FN240" t="s">
        <v>0</v>
      </c>
      <c r="FO240" t="s">
        <v>0</v>
      </c>
      <c r="FP240" t="s">
        <v>0</v>
      </c>
      <c r="FQ240" t="s">
        <v>0</v>
      </c>
      <c r="FR240" t="s">
        <v>0</v>
      </c>
      <c r="FS240" t="s">
        <v>0</v>
      </c>
      <c r="FT240" t="s">
        <v>0</v>
      </c>
      <c r="FU240" t="s">
        <v>0</v>
      </c>
      <c r="FV240" t="s">
        <v>0</v>
      </c>
      <c r="FW240" t="s">
        <v>0</v>
      </c>
      <c r="FX240" t="s">
        <v>0</v>
      </c>
      <c r="FY240" t="s">
        <v>0</v>
      </c>
      <c r="FZ240" t="s">
        <v>0</v>
      </c>
      <c r="GA240" t="s">
        <v>0</v>
      </c>
      <c r="GB240" t="s">
        <v>0</v>
      </c>
      <c r="GC240" t="s">
        <v>0</v>
      </c>
      <c r="GD240" t="s">
        <v>0</v>
      </c>
      <c r="GE240" t="s">
        <v>0</v>
      </c>
      <c r="GF240" t="s">
        <v>0</v>
      </c>
      <c r="GG240" t="s">
        <v>0</v>
      </c>
      <c r="GH240" t="s">
        <v>0</v>
      </c>
      <c r="GI240" t="s">
        <v>0</v>
      </c>
      <c r="GJ240" t="s">
        <v>0</v>
      </c>
      <c r="GK240" t="s">
        <v>0</v>
      </c>
      <c r="GL240" t="s">
        <v>0</v>
      </c>
      <c r="GM240" t="s">
        <v>0</v>
      </c>
      <c r="GN240" t="s">
        <v>0</v>
      </c>
      <c r="GO240" t="s">
        <v>0</v>
      </c>
      <c r="GP240" t="s">
        <v>0</v>
      </c>
      <c r="GQ240" t="s">
        <v>0</v>
      </c>
      <c r="GR240" t="s">
        <v>0</v>
      </c>
      <c r="GS240" t="s">
        <v>0</v>
      </c>
      <c r="GT240" t="s">
        <v>0</v>
      </c>
      <c r="GU240" t="s">
        <v>0</v>
      </c>
      <c r="GV240" t="s">
        <v>0</v>
      </c>
      <c r="GW240" t="s">
        <v>0</v>
      </c>
      <c r="GX240" t="s">
        <v>0</v>
      </c>
      <c r="GY240" t="s">
        <v>0</v>
      </c>
      <c r="GZ240" t="s">
        <v>0</v>
      </c>
      <c r="HA240" t="s">
        <v>0</v>
      </c>
      <c r="HB240" t="s">
        <v>0</v>
      </c>
      <c r="HC240" t="s">
        <v>0</v>
      </c>
      <c r="HD240" t="s">
        <v>0</v>
      </c>
      <c r="HE240" t="s">
        <v>0</v>
      </c>
      <c r="HF240" t="s">
        <v>0</v>
      </c>
      <c r="HG240" t="s">
        <v>0</v>
      </c>
      <c r="HH240" t="s">
        <v>0</v>
      </c>
      <c r="HI240" t="s">
        <v>0</v>
      </c>
      <c r="HJ240" t="s">
        <v>0</v>
      </c>
      <c r="HK240" t="s">
        <v>0</v>
      </c>
      <c r="HL240" t="s">
        <v>0</v>
      </c>
      <c r="HM240" t="s">
        <v>0</v>
      </c>
      <c r="HN240" t="s">
        <v>0</v>
      </c>
      <c r="HO240" t="s">
        <v>0</v>
      </c>
      <c r="HP240" t="s">
        <v>0</v>
      </c>
      <c r="HQ240" t="s">
        <v>0</v>
      </c>
      <c r="HR240" t="s">
        <v>0</v>
      </c>
      <c r="HS240" t="s">
        <v>0</v>
      </c>
      <c r="HT240" t="s">
        <v>0</v>
      </c>
      <c r="HU240" t="s">
        <v>0</v>
      </c>
      <c r="HV240" t="s">
        <v>0</v>
      </c>
      <c r="HW240" t="s">
        <v>0</v>
      </c>
      <c r="HX240" t="s">
        <v>0</v>
      </c>
      <c r="HY240" t="s">
        <v>0</v>
      </c>
      <c r="HZ240" t="s">
        <v>0</v>
      </c>
      <c r="IA240" t="s">
        <v>0</v>
      </c>
      <c r="IB240" t="s">
        <v>0</v>
      </c>
      <c r="IC240" t="s">
        <v>0</v>
      </c>
      <c r="ID240" t="s">
        <v>0</v>
      </c>
      <c r="IE240" t="s">
        <v>0</v>
      </c>
      <c r="IF240" t="s">
        <v>0</v>
      </c>
      <c r="IG240" t="s">
        <v>0</v>
      </c>
      <c r="IH240" t="s">
        <v>0</v>
      </c>
      <c r="II240" t="s">
        <v>0</v>
      </c>
      <c r="IJ240" t="s">
        <v>0</v>
      </c>
      <c r="IK240" t="s">
        <v>0</v>
      </c>
      <c r="IL240" t="s">
        <v>0</v>
      </c>
      <c r="IM240" t="s">
        <v>0</v>
      </c>
      <c r="IN240" t="s">
        <v>0</v>
      </c>
      <c r="IO240" t="s">
        <v>0</v>
      </c>
      <c r="IP240" t="s">
        <v>0</v>
      </c>
      <c r="IQ240" t="s">
        <v>0</v>
      </c>
      <c r="IR240" t="s">
        <v>0</v>
      </c>
      <c r="IS240" t="s">
        <v>0</v>
      </c>
      <c r="IT240" t="s">
        <v>0</v>
      </c>
      <c r="IU240" t="s">
        <v>0</v>
      </c>
      <c r="IV240" t="s">
        <v>0</v>
      </c>
      <c r="IW240" t="s">
        <v>0</v>
      </c>
      <c r="IX240" t="s">
        <v>0</v>
      </c>
      <c r="IY240" t="s">
        <v>0</v>
      </c>
      <c r="IZ240" t="s">
        <v>0</v>
      </c>
      <c r="JA240" t="s">
        <v>0</v>
      </c>
      <c r="JB240" t="s">
        <v>0</v>
      </c>
      <c r="JC240" t="s">
        <v>0</v>
      </c>
      <c r="JD240" t="s">
        <v>0</v>
      </c>
      <c r="JE240" t="s">
        <v>0</v>
      </c>
      <c r="JF240" t="s">
        <v>0</v>
      </c>
      <c r="JG240" t="s">
        <v>0</v>
      </c>
      <c r="JH240" t="s">
        <v>0</v>
      </c>
      <c r="JI240" t="s">
        <v>0</v>
      </c>
      <c r="JJ240" t="s">
        <v>0</v>
      </c>
      <c r="JK240" t="s">
        <v>0</v>
      </c>
      <c r="JL240" t="s">
        <v>0</v>
      </c>
      <c r="JM240" t="s">
        <v>0</v>
      </c>
      <c r="JN240" t="s">
        <v>0</v>
      </c>
      <c r="JO240" t="s">
        <v>0</v>
      </c>
      <c r="JP240" t="s">
        <v>0</v>
      </c>
      <c r="JQ240" t="s">
        <v>0</v>
      </c>
      <c r="JR240" t="s">
        <v>0</v>
      </c>
      <c r="JS240" t="s">
        <v>0</v>
      </c>
      <c r="JT240" t="s">
        <v>0</v>
      </c>
      <c r="JU240" t="s">
        <v>0</v>
      </c>
      <c r="JV240" t="s">
        <v>0</v>
      </c>
      <c r="JW240" t="s">
        <v>0</v>
      </c>
      <c r="JX240" t="s">
        <v>0</v>
      </c>
      <c r="JY240" t="s">
        <v>0</v>
      </c>
      <c r="JZ240" t="s">
        <v>0</v>
      </c>
      <c r="KA240" t="s">
        <v>0</v>
      </c>
      <c r="KB240" t="s">
        <v>0</v>
      </c>
      <c r="KC240" t="s">
        <v>0</v>
      </c>
      <c r="KD240" t="s">
        <v>0</v>
      </c>
      <c r="KE240" t="s">
        <v>0</v>
      </c>
      <c r="KF240" t="s">
        <v>0</v>
      </c>
      <c r="KG240" t="s">
        <v>0</v>
      </c>
      <c r="KH240" t="s">
        <v>0</v>
      </c>
      <c r="KI240" t="s">
        <v>0</v>
      </c>
      <c r="KJ240" t="s">
        <v>0</v>
      </c>
      <c r="KK240" t="s">
        <v>0</v>
      </c>
      <c r="KL240" t="s">
        <v>0</v>
      </c>
      <c r="KM240" t="s">
        <v>0</v>
      </c>
      <c r="KN240" t="s">
        <v>0</v>
      </c>
      <c r="KO240" t="s">
        <v>0</v>
      </c>
      <c r="KP240" t="s">
        <v>0</v>
      </c>
      <c r="KQ240" t="s">
        <v>0</v>
      </c>
      <c r="KR240" t="s">
        <v>0</v>
      </c>
      <c r="KS240" t="s">
        <v>0</v>
      </c>
      <c r="KT240" t="s">
        <v>0</v>
      </c>
      <c r="KU240" t="s">
        <v>0</v>
      </c>
      <c r="KV240" t="s">
        <v>0</v>
      </c>
      <c r="KW240" t="s">
        <v>0</v>
      </c>
      <c r="KX240" t="s">
        <v>0</v>
      </c>
      <c r="KY240" t="s">
        <v>0</v>
      </c>
      <c r="KZ240" t="s">
        <v>0</v>
      </c>
      <c r="LA240" t="s">
        <v>0</v>
      </c>
      <c r="LB240" t="s">
        <v>0</v>
      </c>
      <c r="LC240" t="s">
        <v>0</v>
      </c>
      <c r="LD240" t="s">
        <v>0</v>
      </c>
      <c r="LE240" t="s">
        <v>0</v>
      </c>
      <c r="LF240" t="s">
        <v>0</v>
      </c>
      <c r="LG240" t="s">
        <v>0</v>
      </c>
      <c r="LH240" t="s">
        <v>0</v>
      </c>
      <c r="LI240" t="s">
        <v>0</v>
      </c>
      <c r="LJ240" t="s">
        <v>0</v>
      </c>
      <c r="LK240" t="s">
        <v>0</v>
      </c>
      <c r="LL240" t="s">
        <v>0</v>
      </c>
      <c r="LM240" t="s">
        <v>0</v>
      </c>
      <c r="LN240" t="s">
        <v>0</v>
      </c>
      <c r="LO240" t="s">
        <v>0</v>
      </c>
      <c r="LP240" t="s">
        <v>0</v>
      </c>
      <c r="LQ240" t="s">
        <v>0</v>
      </c>
      <c r="LR240" t="s">
        <v>0</v>
      </c>
      <c r="LS240" t="s">
        <v>0</v>
      </c>
      <c r="LT240" t="s">
        <v>0</v>
      </c>
      <c r="LU240" t="s">
        <v>0</v>
      </c>
      <c r="LV240" t="s">
        <v>0</v>
      </c>
      <c r="LW240" t="s">
        <v>0</v>
      </c>
      <c r="LX240" t="s">
        <v>0</v>
      </c>
      <c r="LY240" t="s">
        <v>0</v>
      </c>
      <c r="LZ240" t="s">
        <v>0</v>
      </c>
      <c r="MA240" t="s">
        <v>0</v>
      </c>
      <c r="MB240" t="s">
        <v>0</v>
      </c>
      <c r="MC240" t="s">
        <v>0</v>
      </c>
      <c r="MD240" t="s">
        <v>0</v>
      </c>
      <c r="ME240" t="s">
        <v>0</v>
      </c>
      <c r="MF240" t="s">
        <v>0</v>
      </c>
      <c r="MG240" t="s">
        <v>0</v>
      </c>
      <c r="MH240" t="s">
        <v>0</v>
      </c>
      <c r="MI240" t="s">
        <v>0</v>
      </c>
      <c r="MJ240" t="s">
        <v>0</v>
      </c>
      <c r="MK240" t="s">
        <v>0</v>
      </c>
      <c r="ML240" t="s">
        <v>0</v>
      </c>
      <c r="MM240" t="s">
        <v>0</v>
      </c>
      <c r="MN240" t="s">
        <v>0</v>
      </c>
      <c r="MO240" t="s">
        <v>0</v>
      </c>
      <c r="MP240" t="s">
        <v>0</v>
      </c>
      <c r="MQ240" t="s">
        <v>0</v>
      </c>
      <c r="MR240" t="s">
        <v>0</v>
      </c>
      <c r="MS240" t="s">
        <v>0</v>
      </c>
      <c r="MT240" t="s">
        <v>0</v>
      </c>
      <c r="MU240" t="s">
        <v>0</v>
      </c>
      <c r="MV240" t="s">
        <v>0</v>
      </c>
      <c r="MW240" t="s">
        <v>0</v>
      </c>
      <c r="MX240" t="s">
        <v>0</v>
      </c>
      <c r="MY240" t="s">
        <v>0</v>
      </c>
      <c r="MZ240" t="s">
        <v>0</v>
      </c>
      <c r="NA240" t="s">
        <v>0</v>
      </c>
      <c r="NB240" t="s">
        <v>0</v>
      </c>
      <c r="NC240" t="s">
        <v>0</v>
      </c>
      <c r="ND240" t="s">
        <v>0</v>
      </c>
      <c r="NE240" t="s">
        <v>0</v>
      </c>
      <c r="NF240" t="s">
        <v>0</v>
      </c>
      <c r="NG240" t="s">
        <v>0</v>
      </c>
      <c r="NH240" t="s">
        <v>0</v>
      </c>
      <c r="NI240" t="s">
        <v>0</v>
      </c>
      <c r="NJ240" t="s">
        <v>0</v>
      </c>
      <c r="NK240" t="s">
        <v>0</v>
      </c>
      <c r="NL240" t="s">
        <v>0</v>
      </c>
      <c r="NM240" t="s">
        <v>0</v>
      </c>
      <c r="NN240" t="s">
        <v>0</v>
      </c>
      <c r="NO240" t="s">
        <v>0</v>
      </c>
      <c r="NP240" t="s">
        <v>0</v>
      </c>
      <c r="NQ240" t="s">
        <v>0</v>
      </c>
      <c r="NR240" t="s">
        <v>0</v>
      </c>
      <c r="NS240" t="s">
        <v>0</v>
      </c>
      <c r="NT240" t="s">
        <v>0</v>
      </c>
      <c r="NU240" t="s">
        <v>0</v>
      </c>
      <c r="NV240" t="s">
        <v>0</v>
      </c>
      <c r="NW240" t="s">
        <v>0</v>
      </c>
      <c r="NX240" t="s">
        <v>0</v>
      </c>
      <c r="NY240" t="s">
        <v>0</v>
      </c>
      <c r="NZ240" t="s">
        <v>0</v>
      </c>
      <c r="OA240" t="s">
        <v>0</v>
      </c>
      <c r="OB240" t="s">
        <v>0</v>
      </c>
      <c r="OC240" t="s">
        <v>0</v>
      </c>
      <c r="OD240" t="s">
        <v>0</v>
      </c>
      <c r="OE240" t="s">
        <v>0</v>
      </c>
      <c r="OF240" t="s">
        <v>0</v>
      </c>
      <c r="OG240" t="s">
        <v>0</v>
      </c>
      <c r="OH240" t="s">
        <v>0</v>
      </c>
      <c r="OI240" t="s">
        <v>0</v>
      </c>
      <c r="OJ240" t="s">
        <v>0</v>
      </c>
      <c r="OK240" t="s">
        <v>0</v>
      </c>
      <c r="OL240" t="s">
        <v>0</v>
      </c>
      <c r="OM240" t="s">
        <v>0</v>
      </c>
      <c r="ON240" t="s">
        <v>0</v>
      </c>
      <c r="OO240" t="s">
        <v>0</v>
      </c>
      <c r="OP240" t="s">
        <v>0</v>
      </c>
      <c r="OQ240" t="s">
        <v>0</v>
      </c>
      <c r="OR240" t="s">
        <v>0</v>
      </c>
      <c r="OS240" t="s">
        <v>0</v>
      </c>
      <c r="OT240" t="s">
        <v>0</v>
      </c>
      <c r="OU240" t="s">
        <v>0</v>
      </c>
      <c r="OV240" t="s">
        <v>0</v>
      </c>
      <c r="OW240" t="s">
        <v>0</v>
      </c>
      <c r="OX240" t="s">
        <v>0</v>
      </c>
      <c r="OY240" t="s">
        <v>0</v>
      </c>
      <c r="OZ240" t="s">
        <v>0</v>
      </c>
      <c r="PA240" t="s">
        <v>0</v>
      </c>
      <c r="PB240" t="s">
        <v>0</v>
      </c>
      <c r="PC240" t="s">
        <v>0</v>
      </c>
      <c r="PD240" t="s">
        <v>0</v>
      </c>
      <c r="PE240" t="s">
        <v>0</v>
      </c>
      <c r="PF240" t="s">
        <v>0</v>
      </c>
      <c r="PG240" t="s">
        <v>0</v>
      </c>
      <c r="PH240" t="s">
        <v>0</v>
      </c>
      <c r="PI240" t="s">
        <v>0</v>
      </c>
      <c r="PJ240" t="s">
        <v>0</v>
      </c>
      <c r="PK240" t="s">
        <v>0</v>
      </c>
      <c r="PL240" t="s">
        <v>0</v>
      </c>
      <c r="PM240" t="s">
        <v>0</v>
      </c>
      <c r="PN240" t="s">
        <v>0</v>
      </c>
      <c r="PO240" t="s">
        <v>0</v>
      </c>
      <c r="PP240" t="s">
        <v>0</v>
      </c>
      <c r="PQ240" t="s">
        <v>0</v>
      </c>
      <c r="PR240" t="s">
        <v>0</v>
      </c>
      <c r="PS240" t="s">
        <v>0</v>
      </c>
      <c r="PT240" t="s">
        <v>0</v>
      </c>
      <c r="PU240" t="s">
        <v>0</v>
      </c>
      <c r="PV240" t="s">
        <v>0</v>
      </c>
      <c r="PW240" t="s">
        <v>0</v>
      </c>
      <c r="PX240" t="s">
        <v>0</v>
      </c>
      <c r="PY240" t="s">
        <v>0</v>
      </c>
      <c r="PZ240" t="s">
        <v>0</v>
      </c>
      <c r="QA240" t="s">
        <v>0</v>
      </c>
      <c r="QB240" t="s">
        <v>0</v>
      </c>
      <c r="QC240" t="s">
        <v>0</v>
      </c>
      <c r="QD240" t="s">
        <v>0</v>
      </c>
      <c r="QE240" t="s">
        <v>0</v>
      </c>
      <c r="QF240" t="s">
        <v>0</v>
      </c>
      <c r="QG240" t="s">
        <v>0</v>
      </c>
      <c r="QH240" t="s">
        <v>0</v>
      </c>
      <c r="QI240" t="s">
        <v>0</v>
      </c>
    </row>
  </sheetData>
  <mergeCells count="51">
    <mergeCell ref="E198:G198"/>
    <mergeCell ref="E220:G220"/>
    <mergeCell ref="C18:G18"/>
    <mergeCell ref="E20:J20"/>
    <mergeCell ref="E23:G23"/>
    <mergeCell ref="E56:G56"/>
    <mergeCell ref="E89:J89"/>
    <mergeCell ref="E90:J90"/>
    <mergeCell ref="E116:J116"/>
    <mergeCell ref="E117:J117"/>
    <mergeCell ref="E195:J195"/>
    <mergeCell ref="E196:J196"/>
    <mergeCell ref="E92:G92"/>
    <mergeCell ref="E104:G104"/>
    <mergeCell ref="E119:G119"/>
    <mergeCell ref="E141:G141"/>
    <mergeCell ref="E165:J165"/>
    <mergeCell ref="E168:G168"/>
    <mergeCell ref="E181:G181"/>
    <mergeCell ref="F3:G3"/>
    <mergeCell ref="CA1:CC1"/>
    <mergeCell ref="I5:J5"/>
    <mergeCell ref="C7:J7"/>
    <mergeCell ref="BL1:BN1"/>
    <mergeCell ref="BQ1:BS1"/>
    <mergeCell ref="BV1:BX1"/>
    <mergeCell ref="BG1:BI1"/>
    <mergeCell ref="E1:E2"/>
    <mergeCell ref="F1:G1"/>
    <mergeCell ref="S1:U1"/>
    <mergeCell ref="X1:Z1"/>
    <mergeCell ref="AC1:AE1"/>
    <mergeCell ref="C163:G163"/>
    <mergeCell ref="CF1:CH1"/>
    <mergeCell ref="CK1:CM1"/>
    <mergeCell ref="F2:G2"/>
    <mergeCell ref="AH1:AJ1"/>
    <mergeCell ref="AM1:AO1"/>
    <mergeCell ref="AR1:AT1"/>
    <mergeCell ref="AW1:AY1"/>
    <mergeCell ref="BB1:BD1"/>
    <mergeCell ref="CP1:CR1"/>
    <mergeCell ref="DY1:EA1"/>
    <mergeCell ref="ED1:EF1"/>
    <mergeCell ref="EI1:EK1"/>
    <mergeCell ref="DO1:DQ1"/>
    <mergeCell ref="CU1:CW1"/>
    <mergeCell ref="CZ1:DB1"/>
    <mergeCell ref="DE1:DG1"/>
    <mergeCell ref="DJ1:DL1"/>
    <mergeCell ref="DT1:DV1"/>
  </mergeCells>
  <phoneticPr fontId="12"/>
  <conditionalFormatting sqref="M1663:BI1668">
    <cfRule type="top10" dxfId="15" priority="13" rank="1"/>
  </conditionalFormatting>
  <conditionalFormatting sqref="M1671:BI1676">
    <cfRule type="top10" dxfId="14" priority="14" rank="1"/>
  </conditionalFormatting>
  <conditionalFormatting sqref="M1683:BI1688">
    <cfRule type="top10" dxfId="13" priority="15" rank="1"/>
  </conditionalFormatting>
  <conditionalFormatting sqref="M1691:BI1696">
    <cfRule type="top10" dxfId="12" priority="16" rank="1"/>
  </conditionalFormatting>
  <conditionalFormatting sqref="BY1663:CR1668">
    <cfRule type="top10" dxfId="11" priority="9" rank="1"/>
  </conditionalFormatting>
  <conditionalFormatting sqref="BY1671:CR1676">
    <cfRule type="top10" dxfId="10" priority="10" rank="1"/>
  </conditionalFormatting>
  <conditionalFormatting sqref="BY1683:CR1688">
    <cfRule type="top10" dxfId="9" priority="11" rank="1"/>
  </conditionalFormatting>
  <conditionalFormatting sqref="BY1691:CR1696">
    <cfRule type="top10" dxfId="8" priority="12" rank="1"/>
  </conditionalFormatting>
  <conditionalFormatting sqref="DH1663:DL1668">
    <cfRule type="top10" dxfId="7" priority="5" rank="1"/>
  </conditionalFormatting>
  <conditionalFormatting sqref="DH1671:DL1676">
    <cfRule type="top10" dxfId="6" priority="6" rank="1"/>
  </conditionalFormatting>
  <conditionalFormatting sqref="DH1683:DL1688">
    <cfRule type="top10" dxfId="5" priority="7" rank="1"/>
  </conditionalFormatting>
  <conditionalFormatting sqref="DH1691:DL1696">
    <cfRule type="top10" dxfId="4" priority="8" rank="1"/>
  </conditionalFormatting>
  <conditionalFormatting sqref="EG1663:EK1668">
    <cfRule type="top10" dxfId="3" priority="1" rank="1"/>
  </conditionalFormatting>
  <conditionalFormatting sqref="EG1671:EK1676">
    <cfRule type="top10" dxfId="2" priority="2" rank="1"/>
  </conditionalFormatting>
  <conditionalFormatting sqref="EG1683:EK1688">
    <cfRule type="top10" dxfId="1" priority="3" rank="1"/>
  </conditionalFormatting>
  <conditionalFormatting sqref="EG1691:EK1696">
    <cfRule type="top10" dxfId="0" priority="4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202309</vt:lpstr>
      <vt:lpstr>時系列5年</vt:lpstr>
      <vt:lpstr>202309_前比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2025-02-12T06:26:13Z</dcterms:modified>
</cp:coreProperties>
</file>